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AVENDRA KUMAR R\OneDrive\Documents\CSCI-GA.2565-001 - Machine Learning\crc-analysis\data\"/>
    </mc:Choice>
  </mc:AlternateContent>
  <xr:revisionPtr revIDLastSave="0" documentId="8_{5DE2A0D6-8C6A-4C7F-B7DB-F6CA26E14F4B}" xr6:coauthVersionLast="43" xr6:coauthVersionMax="43" xr10:uidLastSave="{00000000-0000-0000-0000-000000000000}"/>
  <bookViews>
    <workbookView xWindow="-108" yWindow="-108" windowWidth="23256" windowHeight="12576"/>
  </bookViews>
  <sheets>
    <sheet name="cohort-4" sheetId="1" r:id="rId1"/>
  </sheets>
  <calcPr calcId="0"/>
</workbook>
</file>

<file path=xl/sharedStrings.xml><?xml version="1.0" encoding="utf-8"?>
<sst xmlns="http://schemas.openxmlformats.org/spreadsheetml/2006/main" count="2282" uniqueCount="2086">
  <si>
    <t>Sample.ID</t>
  </si>
  <si>
    <t>grouped_diagnosis</t>
  </si>
  <si>
    <t>age</t>
  </si>
  <si>
    <t>BMI</t>
  </si>
  <si>
    <t>gender</t>
  </si>
  <si>
    <t>obese</t>
  </si>
  <si>
    <t>Otu0001</t>
  </si>
  <si>
    <t>Otu0002</t>
  </si>
  <si>
    <t>Otu0003</t>
  </si>
  <si>
    <t>Otu0004</t>
  </si>
  <si>
    <t>Otu0005</t>
  </si>
  <si>
    <t>Otu0006</t>
  </si>
  <si>
    <t>Otu0007</t>
  </si>
  <si>
    <t>Otu0008</t>
  </si>
  <si>
    <t>Otu0009</t>
  </si>
  <si>
    <t>Otu0010</t>
  </si>
  <si>
    <t>Otu0011</t>
  </si>
  <si>
    <t>Otu0012</t>
  </si>
  <si>
    <t>Otu0013</t>
  </si>
  <si>
    <t>Otu0014</t>
  </si>
  <si>
    <t>Otu0015</t>
  </si>
  <si>
    <t>Otu0016</t>
  </si>
  <si>
    <t>Otu0017</t>
  </si>
  <si>
    <t>Otu0018</t>
  </si>
  <si>
    <t>Otu0019</t>
  </si>
  <si>
    <t>Otu0020</t>
  </si>
  <si>
    <t>Otu0021</t>
  </si>
  <si>
    <t>Otu0022</t>
  </si>
  <si>
    <t>Otu0023</t>
  </si>
  <si>
    <t>Otu0024</t>
  </si>
  <si>
    <t>Otu0025</t>
  </si>
  <si>
    <t>Otu0026</t>
  </si>
  <si>
    <t>Otu0027</t>
  </si>
  <si>
    <t>Otu0028</t>
  </si>
  <si>
    <t>Otu0029</t>
  </si>
  <si>
    <t>Otu0030</t>
  </si>
  <si>
    <t>Otu0031</t>
  </si>
  <si>
    <t>Otu0032</t>
  </si>
  <si>
    <t>Otu0033</t>
  </si>
  <si>
    <t>Otu0034</t>
  </si>
  <si>
    <t>Otu0035</t>
  </si>
  <si>
    <t>Otu0036</t>
  </si>
  <si>
    <t>Otu0037</t>
  </si>
  <si>
    <t>Otu0038</t>
  </si>
  <si>
    <t>Otu0039</t>
  </si>
  <si>
    <t>Otu0040</t>
  </si>
  <si>
    <t>Otu0041</t>
  </si>
  <si>
    <t>Otu0042</t>
  </si>
  <si>
    <t>Otu0043</t>
  </si>
  <si>
    <t>Otu0044</t>
  </si>
  <si>
    <t>Otu0045</t>
  </si>
  <si>
    <t>Otu0046</t>
  </si>
  <si>
    <t>Otu0047</t>
  </si>
  <si>
    <t>Otu0048</t>
  </si>
  <si>
    <t>Otu0049</t>
  </si>
  <si>
    <t>Otu0050</t>
  </si>
  <si>
    <t>Otu0051</t>
  </si>
  <si>
    <t>Otu0052</t>
  </si>
  <si>
    <t>Otu0053</t>
  </si>
  <si>
    <t>Otu0054</t>
  </si>
  <si>
    <t>Otu0055</t>
  </si>
  <si>
    <t>Otu0056</t>
  </si>
  <si>
    <t>Otu0057</t>
  </si>
  <si>
    <t>Otu0058</t>
  </si>
  <si>
    <t>Otu0059</t>
  </si>
  <si>
    <t>Otu0060</t>
  </si>
  <si>
    <t>Otu0061</t>
  </si>
  <si>
    <t>Otu0062</t>
  </si>
  <si>
    <t>Otu0063</t>
  </si>
  <si>
    <t>Otu0064</t>
  </si>
  <si>
    <t>Otu0065</t>
  </si>
  <si>
    <t>Otu0066</t>
  </si>
  <si>
    <t>Otu0067</t>
  </si>
  <si>
    <t>Otu0068</t>
  </si>
  <si>
    <t>Otu0069</t>
  </si>
  <si>
    <t>Otu0070</t>
  </si>
  <si>
    <t>Otu0071</t>
  </si>
  <si>
    <t>Otu0072</t>
  </si>
  <si>
    <t>Otu0073</t>
  </si>
  <si>
    <t>Otu0074</t>
  </si>
  <si>
    <t>Otu0075</t>
  </si>
  <si>
    <t>Otu0076</t>
  </si>
  <si>
    <t>Otu0077</t>
  </si>
  <si>
    <t>Otu0078</t>
  </si>
  <si>
    <t>Otu0079</t>
  </si>
  <si>
    <t>Otu0080</t>
  </si>
  <si>
    <t>Otu0081</t>
  </si>
  <si>
    <t>Otu0082</t>
  </si>
  <si>
    <t>Otu0083</t>
  </si>
  <si>
    <t>Otu0084</t>
  </si>
  <si>
    <t>Otu0085</t>
  </si>
  <si>
    <t>Otu0086</t>
  </si>
  <si>
    <t>Otu0087</t>
  </si>
  <si>
    <t>Otu0088</t>
  </si>
  <si>
    <t>Otu0089</t>
  </si>
  <si>
    <t>Otu0090</t>
  </si>
  <si>
    <t>Otu0091</t>
  </si>
  <si>
    <t>Otu0092</t>
  </si>
  <si>
    <t>Otu0093</t>
  </si>
  <si>
    <t>Otu0094</t>
  </si>
  <si>
    <t>Otu0095</t>
  </si>
  <si>
    <t>Otu0096</t>
  </si>
  <si>
    <t>Otu0097</t>
  </si>
  <si>
    <t>Otu0098</t>
  </si>
  <si>
    <t>Otu0099</t>
  </si>
  <si>
    <t>Otu0100</t>
  </si>
  <si>
    <t>Otu0101</t>
  </si>
  <si>
    <t>Otu0102</t>
  </si>
  <si>
    <t>Otu0103</t>
  </si>
  <si>
    <t>Otu0104</t>
  </si>
  <si>
    <t>Otu0105</t>
  </si>
  <si>
    <t>Otu0106</t>
  </si>
  <si>
    <t>Otu0107</t>
  </si>
  <si>
    <t>Otu0108</t>
  </si>
  <si>
    <t>Otu0109</t>
  </si>
  <si>
    <t>Otu0111</t>
  </si>
  <si>
    <t>Otu0112</t>
  </si>
  <si>
    <t>Otu0113</t>
  </si>
  <si>
    <t>Otu0114</t>
  </si>
  <si>
    <t>Otu0115</t>
  </si>
  <si>
    <t>Otu0116</t>
  </si>
  <si>
    <t>Otu0117</t>
  </si>
  <si>
    <t>Otu0118</t>
  </si>
  <si>
    <t>Otu0119</t>
  </si>
  <si>
    <t>Otu0120</t>
  </si>
  <si>
    <t>Otu0121</t>
  </si>
  <si>
    <t>Otu0122</t>
  </si>
  <si>
    <t>Otu0123</t>
  </si>
  <si>
    <t>Otu0124</t>
  </si>
  <si>
    <t>Otu0125</t>
  </si>
  <si>
    <t>Otu0126</t>
  </si>
  <si>
    <t>Otu0127</t>
  </si>
  <si>
    <t>Otu0128</t>
  </si>
  <si>
    <t>Otu0129</t>
  </si>
  <si>
    <t>Otu0130</t>
  </si>
  <si>
    <t>Otu0131</t>
  </si>
  <si>
    <t>Otu0132</t>
  </si>
  <si>
    <t>Otu0133</t>
  </si>
  <si>
    <t>Otu0134</t>
  </si>
  <si>
    <t>Otu0135</t>
  </si>
  <si>
    <t>Otu0136</t>
  </si>
  <si>
    <t>Otu0137</t>
  </si>
  <si>
    <t>Otu0138</t>
  </si>
  <si>
    <t>Otu0139</t>
  </si>
  <si>
    <t>Otu0140</t>
  </si>
  <si>
    <t>Otu0141</t>
  </si>
  <si>
    <t>Otu0142</t>
  </si>
  <si>
    <t>Otu0143</t>
  </si>
  <si>
    <t>Otu0144</t>
  </si>
  <si>
    <t>Otu0145</t>
  </si>
  <si>
    <t>Otu0146</t>
  </si>
  <si>
    <t>Otu0147</t>
  </si>
  <si>
    <t>Otu0148</t>
  </si>
  <si>
    <t>Otu0149</t>
  </si>
  <si>
    <t>Otu0150</t>
  </si>
  <si>
    <t>Otu0151</t>
  </si>
  <si>
    <t>Otu0152</t>
  </si>
  <si>
    <t>Otu0153</t>
  </si>
  <si>
    <t>Otu0154</t>
  </si>
  <si>
    <t>Otu0155</t>
  </si>
  <si>
    <t>Otu0156</t>
  </si>
  <si>
    <t>Otu0157</t>
  </si>
  <si>
    <t>Otu0158</t>
  </si>
  <si>
    <t>Otu0159</t>
  </si>
  <si>
    <t>Otu0160</t>
  </si>
  <si>
    <t>Otu0161</t>
  </si>
  <si>
    <t>Otu0162</t>
  </si>
  <si>
    <t>Otu0163</t>
  </si>
  <si>
    <t>Otu0164</t>
  </si>
  <si>
    <t>Otu0165</t>
  </si>
  <si>
    <t>Otu0166</t>
  </si>
  <si>
    <t>Otu0167</t>
  </si>
  <si>
    <t>Otu0168</t>
  </si>
  <si>
    <t>Otu0169</t>
  </si>
  <si>
    <t>Otu0170</t>
  </si>
  <si>
    <t>Otu0171</t>
  </si>
  <si>
    <t>Otu0172</t>
  </si>
  <si>
    <t>Otu0173</t>
  </si>
  <si>
    <t>Otu0174</t>
  </si>
  <si>
    <t>Otu0175</t>
  </si>
  <si>
    <t>Otu0176</t>
  </si>
  <si>
    <t>Otu0177</t>
  </si>
  <si>
    <t>Otu0178</t>
  </si>
  <si>
    <t>Otu0179</t>
  </si>
  <si>
    <t>Otu0180</t>
  </si>
  <si>
    <t>Otu0181</t>
  </si>
  <si>
    <t>Otu0182</t>
  </si>
  <si>
    <t>Otu0183</t>
  </si>
  <si>
    <t>Otu0184</t>
  </si>
  <si>
    <t>Otu0185</t>
  </si>
  <si>
    <t>Otu0186</t>
  </si>
  <si>
    <t>Otu0187</t>
  </si>
  <si>
    <t>Otu0188</t>
  </si>
  <si>
    <t>Otu0189</t>
  </si>
  <si>
    <t>Otu0190</t>
  </si>
  <si>
    <t>Otu0191</t>
  </si>
  <si>
    <t>Otu0192</t>
  </si>
  <si>
    <t>Otu0193</t>
  </si>
  <si>
    <t>Otu0194</t>
  </si>
  <si>
    <t>Otu0195</t>
  </si>
  <si>
    <t>Otu0196</t>
  </si>
  <si>
    <t>Otu0197</t>
  </si>
  <si>
    <t>Otu0198</t>
  </si>
  <si>
    <t>Otu0199</t>
  </si>
  <si>
    <t>Otu0200</t>
  </si>
  <si>
    <t>Otu0201</t>
  </si>
  <si>
    <t>Otu0202</t>
  </si>
  <si>
    <t>Otu0203</t>
  </si>
  <si>
    <t>Otu0204</t>
  </si>
  <si>
    <t>Otu0205</t>
  </si>
  <si>
    <t>Otu0206</t>
  </si>
  <si>
    <t>Otu0207</t>
  </si>
  <si>
    <t>Otu0208</t>
  </si>
  <si>
    <t>Otu0209</t>
  </si>
  <si>
    <t>Otu0210</t>
  </si>
  <si>
    <t>Otu0211</t>
  </si>
  <si>
    <t>Otu0212</t>
  </si>
  <si>
    <t>Otu0213</t>
  </si>
  <si>
    <t>Otu0214</t>
  </si>
  <si>
    <t>Otu0215</t>
  </si>
  <si>
    <t>Otu0216</t>
  </si>
  <si>
    <t>Otu0219</t>
  </si>
  <si>
    <t>Otu0220</t>
  </si>
  <si>
    <t>Otu0221</t>
  </si>
  <si>
    <t>Otu0222</t>
  </si>
  <si>
    <t>Otu0223</t>
  </si>
  <si>
    <t>Otu0224</t>
  </si>
  <si>
    <t>Otu0225</t>
  </si>
  <si>
    <t>Otu0226</t>
  </si>
  <si>
    <t>Otu0227</t>
  </si>
  <si>
    <t>Otu0228</t>
  </si>
  <si>
    <t>Otu0229</t>
  </si>
  <si>
    <t>Otu0230</t>
  </si>
  <si>
    <t>Otu0231</t>
  </si>
  <si>
    <t>Otu0232</t>
  </si>
  <si>
    <t>Otu0233</t>
  </si>
  <si>
    <t>Otu0234</t>
  </si>
  <si>
    <t>Otu0235</t>
  </si>
  <si>
    <t>Otu0236</t>
  </si>
  <si>
    <t>Otu0237</t>
  </si>
  <si>
    <t>Otu0238</t>
  </si>
  <si>
    <t>Otu0239</t>
  </si>
  <si>
    <t>Otu0240</t>
  </si>
  <si>
    <t>Otu0241</t>
  </si>
  <si>
    <t>Otu0242</t>
  </si>
  <si>
    <t>Otu0243</t>
  </si>
  <si>
    <t>Otu0244</t>
  </si>
  <si>
    <t>Otu0245</t>
  </si>
  <si>
    <t>Otu0246</t>
  </si>
  <si>
    <t>Otu0247</t>
  </si>
  <si>
    <t>Otu0248</t>
  </si>
  <si>
    <t>Otu0249</t>
  </si>
  <si>
    <t>Otu0250</t>
  </si>
  <si>
    <t>Otu0251</t>
  </si>
  <si>
    <t>Otu0252</t>
  </si>
  <si>
    <t>Otu0253</t>
  </si>
  <si>
    <t>Otu0254</t>
  </si>
  <si>
    <t>Otu0255</t>
  </si>
  <si>
    <t>Otu0256</t>
  </si>
  <si>
    <t>Otu0257</t>
  </si>
  <si>
    <t>Otu0258</t>
  </si>
  <si>
    <t>Otu0259</t>
  </si>
  <si>
    <t>Otu0260</t>
  </si>
  <si>
    <t>Otu0261</t>
  </si>
  <si>
    <t>Otu0262</t>
  </si>
  <si>
    <t>Otu0263</t>
  </si>
  <si>
    <t>Otu0264</t>
  </si>
  <si>
    <t>Otu0265</t>
  </si>
  <si>
    <t>Otu0266</t>
  </si>
  <si>
    <t>Otu0267</t>
  </si>
  <si>
    <t>Otu0268</t>
  </si>
  <si>
    <t>Otu0269</t>
  </si>
  <si>
    <t>Otu0270</t>
  </si>
  <si>
    <t>Otu0271</t>
  </si>
  <si>
    <t>Otu0272</t>
  </si>
  <si>
    <t>Otu0273</t>
  </si>
  <si>
    <t>Otu0274</t>
  </si>
  <si>
    <t>Otu0275</t>
  </si>
  <si>
    <t>Otu0276</t>
  </si>
  <si>
    <t>Otu0277</t>
  </si>
  <si>
    <t>Otu0278</t>
  </si>
  <si>
    <t>Otu0279</t>
  </si>
  <si>
    <t>Otu0280</t>
  </si>
  <si>
    <t>Otu0281</t>
  </si>
  <si>
    <t>Otu0282</t>
  </si>
  <si>
    <t>Otu0283</t>
  </si>
  <si>
    <t>Otu0284</t>
  </si>
  <si>
    <t>Otu0285</t>
  </si>
  <si>
    <t>Otu0286</t>
  </si>
  <si>
    <t>Otu0287</t>
  </si>
  <si>
    <t>Otu0288</t>
  </si>
  <si>
    <t>Otu0289</t>
  </si>
  <si>
    <t>Otu0290</t>
  </si>
  <si>
    <t>Otu0291</t>
  </si>
  <si>
    <t>Otu0292</t>
  </si>
  <si>
    <t>Otu0293</t>
  </si>
  <si>
    <t>Otu0294</t>
  </si>
  <si>
    <t>Otu0295</t>
  </si>
  <si>
    <t>Otu0296</t>
  </si>
  <si>
    <t>Otu0297</t>
  </si>
  <si>
    <t>Otu0298</t>
  </si>
  <si>
    <t>Otu0299</t>
  </si>
  <si>
    <t>Otu0300</t>
  </si>
  <si>
    <t>Otu0301</t>
  </si>
  <si>
    <t>Otu0302</t>
  </si>
  <si>
    <t>Otu0303</t>
  </si>
  <si>
    <t>Otu0304</t>
  </si>
  <si>
    <t>Otu0305</t>
  </si>
  <si>
    <t>Otu0306</t>
  </si>
  <si>
    <t>Otu0307</t>
  </si>
  <si>
    <t>Otu0308</t>
  </si>
  <si>
    <t>Otu0309</t>
  </si>
  <si>
    <t>Otu0310</t>
  </si>
  <si>
    <t>Otu0311</t>
  </si>
  <si>
    <t>Otu0312</t>
  </si>
  <si>
    <t>Otu0313</t>
  </si>
  <si>
    <t>Otu0314</t>
  </si>
  <si>
    <t>Otu0315</t>
  </si>
  <si>
    <t>Otu0316</t>
  </si>
  <si>
    <t>Otu0317</t>
  </si>
  <si>
    <t>Otu0318</t>
  </si>
  <si>
    <t>Otu0319</t>
  </si>
  <si>
    <t>Otu0320</t>
  </si>
  <si>
    <t>Otu0321</t>
  </si>
  <si>
    <t>Otu0322</t>
  </si>
  <si>
    <t>Otu0323</t>
  </si>
  <si>
    <t>Otu0324</t>
  </si>
  <si>
    <t>Otu0325</t>
  </si>
  <si>
    <t>Otu0326</t>
  </si>
  <si>
    <t>Otu0327</t>
  </si>
  <si>
    <t>Otu0328</t>
  </si>
  <si>
    <t>Otu0329</t>
  </si>
  <si>
    <t>Otu0330</t>
  </si>
  <si>
    <t>Otu0331</t>
  </si>
  <si>
    <t>Otu0332</t>
  </si>
  <si>
    <t>Otu0333</t>
  </si>
  <si>
    <t>Otu0334</t>
  </si>
  <si>
    <t>Otu0335</t>
  </si>
  <si>
    <t>Otu0336</t>
  </si>
  <si>
    <t>Otu0337</t>
  </si>
  <si>
    <t>Otu0338</t>
  </si>
  <si>
    <t>Otu0339</t>
  </si>
  <si>
    <t>Otu0340</t>
  </si>
  <si>
    <t>Otu0341</t>
  </si>
  <si>
    <t>Otu0342</t>
  </si>
  <si>
    <t>Otu0343</t>
  </si>
  <si>
    <t>Otu0344</t>
  </si>
  <si>
    <t>Otu0345</t>
  </si>
  <si>
    <t>Otu0346</t>
  </si>
  <si>
    <t>Otu0347</t>
  </si>
  <si>
    <t>Otu0348</t>
  </si>
  <si>
    <t>Otu0349</t>
  </si>
  <si>
    <t>Otu0350</t>
  </si>
  <si>
    <t>Otu0351</t>
  </si>
  <si>
    <t>Otu0352</t>
  </si>
  <si>
    <t>Otu0353</t>
  </si>
  <si>
    <t>Otu0354</t>
  </si>
  <si>
    <t>Otu0355</t>
  </si>
  <si>
    <t>Otu0356</t>
  </si>
  <si>
    <t>Otu0357</t>
  </si>
  <si>
    <t>Otu0358</t>
  </si>
  <si>
    <t>Otu0359</t>
  </si>
  <si>
    <t>Otu0360</t>
  </si>
  <si>
    <t>Otu0361</t>
  </si>
  <si>
    <t>Otu0362</t>
  </si>
  <si>
    <t>Otu0363</t>
  </si>
  <si>
    <t>Otu0364</t>
  </si>
  <si>
    <t>Otu0365</t>
  </si>
  <si>
    <t>Otu0366</t>
  </si>
  <si>
    <t>Otu0367</t>
  </si>
  <si>
    <t>Otu0368</t>
  </si>
  <si>
    <t>Otu0369</t>
  </si>
  <si>
    <t>Otu0370</t>
  </si>
  <si>
    <t>Otu0371</t>
  </si>
  <si>
    <t>Otu0372</t>
  </si>
  <si>
    <t>Otu0373</t>
  </si>
  <si>
    <t>Otu0374</t>
  </si>
  <si>
    <t>Otu0375</t>
  </si>
  <si>
    <t>Otu0376</t>
  </si>
  <si>
    <t>Otu0377</t>
  </si>
  <si>
    <t>Otu0378</t>
  </si>
  <si>
    <t>Otu0379</t>
  </si>
  <si>
    <t>Otu0380</t>
  </si>
  <si>
    <t>Otu0381</t>
  </si>
  <si>
    <t>Otu0382</t>
  </si>
  <si>
    <t>Otu0383</t>
  </si>
  <si>
    <t>Otu0384</t>
  </si>
  <si>
    <t>Otu0385</t>
  </si>
  <si>
    <t>Otu0386</t>
  </si>
  <si>
    <t>Otu0387</t>
  </si>
  <si>
    <t>Otu0388</t>
  </si>
  <si>
    <t>Otu0389</t>
  </si>
  <si>
    <t>Otu0390</t>
  </si>
  <si>
    <t>Otu0391</t>
  </si>
  <si>
    <t>Otu0392</t>
  </si>
  <si>
    <t>Otu0393</t>
  </si>
  <si>
    <t>Otu0394</t>
  </si>
  <si>
    <t>Otu0395</t>
  </si>
  <si>
    <t>Otu0396</t>
  </si>
  <si>
    <t>Otu0397</t>
  </si>
  <si>
    <t>Otu0398</t>
  </si>
  <si>
    <t>Otu0399</t>
  </si>
  <si>
    <t>Otu0400</t>
  </si>
  <si>
    <t>Otu0401</t>
  </si>
  <si>
    <t>Otu0402</t>
  </si>
  <si>
    <t>Otu0403</t>
  </si>
  <si>
    <t>Otu0404</t>
  </si>
  <si>
    <t>Otu0405</t>
  </si>
  <si>
    <t>Otu0406</t>
  </si>
  <si>
    <t>Otu0407</t>
  </si>
  <si>
    <t>Otu0408</t>
  </si>
  <si>
    <t>Otu0409</t>
  </si>
  <si>
    <t>Otu0410</t>
  </si>
  <si>
    <t>Otu0411</t>
  </si>
  <si>
    <t>Otu0412</t>
  </si>
  <si>
    <t>Otu0413</t>
  </si>
  <si>
    <t>Otu0414</t>
  </si>
  <si>
    <t>Otu0415</t>
  </si>
  <si>
    <t>Otu0416</t>
  </si>
  <si>
    <t>Otu0417</t>
  </si>
  <si>
    <t>Otu0418</t>
  </si>
  <si>
    <t>Otu0419</t>
  </si>
  <si>
    <t>Otu0420</t>
  </si>
  <si>
    <t>Otu0421</t>
  </si>
  <si>
    <t>Otu0422</t>
  </si>
  <si>
    <t>Otu0423</t>
  </si>
  <si>
    <t>Otu0424</t>
  </si>
  <si>
    <t>Otu0425</t>
  </si>
  <si>
    <t>Otu0426</t>
  </si>
  <si>
    <t>Otu0427</t>
  </si>
  <si>
    <t>Otu0428</t>
  </si>
  <si>
    <t>Otu0429</t>
  </si>
  <si>
    <t>Otu0430</t>
  </si>
  <si>
    <t>Otu0431</t>
  </si>
  <si>
    <t>Otu0432</t>
  </si>
  <si>
    <t>Otu0433</t>
  </si>
  <si>
    <t>Otu0434</t>
  </si>
  <si>
    <t>Otu0435</t>
  </si>
  <si>
    <t>Otu0436</t>
  </si>
  <si>
    <t>Otu0437</t>
  </si>
  <si>
    <t>Otu0438</t>
  </si>
  <si>
    <t>Otu0439</t>
  </si>
  <si>
    <t>Otu0440</t>
  </si>
  <si>
    <t>Otu0441</t>
  </si>
  <si>
    <t>Otu0442</t>
  </si>
  <si>
    <t>Otu0443</t>
  </si>
  <si>
    <t>Otu0444</t>
  </si>
  <si>
    <t>Otu0445</t>
  </si>
  <si>
    <t>Otu0446</t>
  </si>
  <si>
    <t>Otu0447</t>
  </si>
  <si>
    <t>Otu0448</t>
  </si>
  <si>
    <t>Otu0450</t>
  </si>
  <si>
    <t>Otu0451</t>
  </si>
  <si>
    <t>Otu0452</t>
  </si>
  <si>
    <t>Otu0453</t>
  </si>
  <si>
    <t>Otu0454</t>
  </si>
  <si>
    <t>Otu0455</t>
  </si>
  <si>
    <t>Otu0456</t>
  </si>
  <si>
    <t>Otu0457</t>
  </si>
  <si>
    <t>Otu0458</t>
  </si>
  <si>
    <t>Otu0459</t>
  </si>
  <si>
    <t>Otu0460</t>
  </si>
  <si>
    <t>Otu0461</t>
  </si>
  <si>
    <t>Otu0462</t>
  </si>
  <si>
    <t>Otu0463</t>
  </si>
  <si>
    <t>Otu0464</t>
  </si>
  <si>
    <t>Otu0465</t>
  </si>
  <si>
    <t>Otu0466</t>
  </si>
  <si>
    <t>Otu0467</t>
  </si>
  <si>
    <t>Otu0468</t>
  </si>
  <si>
    <t>Otu0469</t>
  </si>
  <si>
    <t>Otu0470</t>
  </si>
  <si>
    <t>Otu0471</t>
  </si>
  <si>
    <t>Otu0472</t>
  </si>
  <si>
    <t>Otu0473</t>
  </si>
  <si>
    <t>Otu0474</t>
  </si>
  <si>
    <t>Otu0475</t>
  </si>
  <si>
    <t>Otu0476</t>
  </si>
  <si>
    <t>Otu0477</t>
  </si>
  <si>
    <t>Otu0478</t>
  </si>
  <si>
    <t>Otu0480</t>
  </si>
  <si>
    <t>Otu0481</t>
  </si>
  <si>
    <t>Otu0482</t>
  </si>
  <si>
    <t>Otu0483</t>
  </si>
  <si>
    <t>Otu0484</t>
  </si>
  <si>
    <t>Otu0485</t>
  </si>
  <si>
    <t>Otu0486</t>
  </si>
  <si>
    <t>Otu0487</t>
  </si>
  <si>
    <t>Otu0488</t>
  </si>
  <si>
    <t>Otu0489</t>
  </si>
  <si>
    <t>Otu0490</t>
  </si>
  <si>
    <t>Otu0491</t>
  </si>
  <si>
    <t>Otu0492</t>
  </si>
  <si>
    <t>Otu0493</t>
  </si>
  <si>
    <t>Otu0494</t>
  </si>
  <si>
    <t>Otu0495</t>
  </si>
  <si>
    <t>Otu0496</t>
  </si>
  <si>
    <t>Otu0497</t>
  </si>
  <si>
    <t>Otu0498</t>
  </si>
  <si>
    <t>Otu0499</t>
  </si>
  <si>
    <t>Otu0500</t>
  </si>
  <si>
    <t>Otu0501</t>
  </si>
  <si>
    <t>Otu0502</t>
  </si>
  <si>
    <t>Otu0503</t>
  </si>
  <si>
    <t>Otu0504</t>
  </si>
  <si>
    <t>Otu0505</t>
  </si>
  <si>
    <t>Otu0506</t>
  </si>
  <si>
    <t>Otu0507</t>
  </si>
  <si>
    <t>Otu0508</t>
  </si>
  <si>
    <t>Otu0509</t>
  </si>
  <si>
    <t>Otu0510</t>
  </si>
  <si>
    <t>Otu0511</t>
  </si>
  <si>
    <t>Otu0512</t>
  </si>
  <si>
    <t>Otu0513</t>
  </si>
  <si>
    <t>Otu0514</t>
  </si>
  <si>
    <t>Otu0515</t>
  </si>
  <si>
    <t>Otu0516</t>
  </si>
  <si>
    <t>Otu0517</t>
  </si>
  <si>
    <t>Otu0518</t>
  </si>
  <si>
    <t>Otu0519</t>
  </si>
  <si>
    <t>Otu0520</t>
  </si>
  <si>
    <t>Otu0521</t>
  </si>
  <si>
    <t>Otu0522</t>
  </si>
  <si>
    <t>Otu0523</t>
  </si>
  <si>
    <t>Otu0524</t>
  </si>
  <si>
    <t>Otu0525</t>
  </si>
  <si>
    <t>Otu0526</t>
  </si>
  <si>
    <t>Otu0527</t>
  </si>
  <si>
    <t>Otu0528</t>
  </si>
  <si>
    <t>Otu0529</t>
  </si>
  <si>
    <t>Otu0530</t>
  </si>
  <si>
    <t>Otu0531</t>
  </si>
  <si>
    <t>Otu0532</t>
  </si>
  <si>
    <t>Otu0533</t>
  </si>
  <si>
    <t>Otu0534</t>
  </si>
  <si>
    <t>Otu0535</t>
  </si>
  <si>
    <t>Otu0536</t>
  </si>
  <si>
    <t>Otu0537</t>
  </si>
  <si>
    <t>Otu0538</t>
  </si>
  <si>
    <t>Otu0539</t>
  </si>
  <si>
    <t>Otu0540</t>
  </si>
  <si>
    <t>Otu0541</t>
  </si>
  <si>
    <t>Otu0542</t>
  </si>
  <si>
    <t>Otu0543</t>
  </si>
  <si>
    <t>Otu0544</t>
  </si>
  <si>
    <t>Otu0545</t>
  </si>
  <si>
    <t>Otu0546</t>
  </si>
  <si>
    <t>Otu0547</t>
  </si>
  <si>
    <t>Otu0548</t>
  </si>
  <si>
    <t>Otu0549</t>
  </si>
  <si>
    <t>Otu0550</t>
  </si>
  <si>
    <t>Otu0551</t>
  </si>
  <si>
    <t>Otu0552</t>
  </si>
  <si>
    <t>Otu0553</t>
  </si>
  <si>
    <t>Otu0554</t>
  </si>
  <si>
    <t>Otu0555</t>
  </si>
  <si>
    <t>Otu0556</t>
  </si>
  <si>
    <t>Otu0557</t>
  </si>
  <si>
    <t>Otu0558</t>
  </si>
  <si>
    <t>Otu0559</t>
  </si>
  <si>
    <t>Otu0560</t>
  </si>
  <si>
    <t>Otu0561</t>
  </si>
  <si>
    <t>Otu0562</t>
  </si>
  <si>
    <t>Otu0563</t>
  </si>
  <si>
    <t>Otu0564</t>
  </si>
  <si>
    <t>Otu0565</t>
  </si>
  <si>
    <t>Otu0566</t>
  </si>
  <si>
    <t>Otu0567</t>
  </si>
  <si>
    <t>Otu0568</t>
  </si>
  <si>
    <t>Otu0569</t>
  </si>
  <si>
    <t>Otu0570</t>
  </si>
  <si>
    <t>Otu0571</t>
  </si>
  <si>
    <t>Otu0572</t>
  </si>
  <si>
    <t>Otu0573</t>
  </si>
  <si>
    <t>Otu0574</t>
  </si>
  <si>
    <t>Otu0575</t>
  </si>
  <si>
    <t>Otu0576</t>
  </si>
  <si>
    <t>Otu0577</t>
  </si>
  <si>
    <t>Otu0578</t>
  </si>
  <si>
    <t>Otu0579</t>
  </si>
  <si>
    <t>Otu0580</t>
  </si>
  <si>
    <t>Otu0581</t>
  </si>
  <si>
    <t>Otu0582</t>
  </si>
  <si>
    <t>Otu0583</t>
  </si>
  <si>
    <t>Otu0584</t>
  </si>
  <si>
    <t>Otu0585</t>
  </si>
  <si>
    <t>Otu0586</t>
  </si>
  <si>
    <t>Otu0587</t>
  </si>
  <si>
    <t>Otu0588</t>
  </si>
  <si>
    <t>Otu0589</t>
  </si>
  <si>
    <t>Otu0590</t>
  </si>
  <si>
    <t>Otu0591</t>
  </si>
  <si>
    <t>Otu0592</t>
  </si>
  <si>
    <t>Otu0593</t>
  </si>
  <si>
    <t>Otu0594</t>
  </si>
  <si>
    <t>Otu0595</t>
  </si>
  <si>
    <t>Otu0596</t>
  </si>
  <si>
    <t>Otu0597</t>
  </si>
  <si>
    <t>Otu0598</t>
  </si>
  <si>
    <t>Otu0599</t>
  </si>
  <si>
    <t>Otu0600</t>
  </si>
  <si>
    <t>Otu0601</t>
  </si>
  <si>
    <t>Otu0602</t>
  </si>
  <si>
    <t>Otu0603</t>
  </si>
  <si>
    <t>Otu0604</t>
  </si>
  <si>
    <t>Otu0605</t>
  </si>
  <si>
    <t>Otu0606</t>
  </si>
  <si>
    <t>Otu0607</t>
  </si>
  <si>
    <t>Otu0608</t>
  </si>
  <si>
    <t>Otu0609</t>
  </si>
  <si>
    <t>Otu0610</t>
  </si>
  <si>
    <t>Otu0611</t>
  </si>
  <si>
    <t>Otu0612</t>
  </si>
  <si>
    <t>Otu0613</t>
  </si>
  <si>
    <t>Otu0614</t>
  </si>
  <si>
    <t>Otu0615</t>
  </si>
  <si>
    <t>Otu0616</t>
  </si>
  <si>
    <t>Otu0617</t>
  </si>
  <si>
    <t>Otu0618</t>
  </si>
  <si>
    <t>Otu0619</t>
  </si>
  <si>
    <t>Otu0620</t>
  </si>
  <si>
    <t>Otu0621</t>
  </si>
  <si>
    <t>Otu0622</t>
  </si>
  <si>
    <t>Otu0623</t>
  </si>
  <si>
    <t>Otu0624</t>
  </si>
  <si>
    <t>Otu0625</t>
  </si>
  <si>
    <t>Otu0626</t>
  </si>
  <si>
    <t>Otu0627</t>
  </si>
  <si>
    <t>Otu0628</t>
  </si>
  <si>
    <t>Otu0629</t>
  </si>
  <si>
    <t>Otu0630</t>
  </si>
  <si>
    <t>Otu0631</t>
  </si>
  <si>
    <t>Otu0632</t>
  </si>
  <si>
    <t>Otu0633</t>
  </si>
  <si>
    <t>Otu0634</t>
  </si>
  <si>
    <t>Otu0635</t>
  </si>
  <si>
    <t>Otu0636</t>
  </si>
  <si>
    <t>Otu0637</t>
  </si>
  <si>
    <t>Otu0638</t>
  </si>
  <si>
    <t>Otu0639</t>
  </si>
  <si>
    <t>Otu0640</t>
  </si>
  <si>
    <t>Otu0641</t>
  </si>
  <si>
    <t>Otu0642</t>
  </si>
  <si>
    <t>Otu0643</t>
  </si>
  <si>
    <t>Otu0644</t>
  </si>
  <si>
    <t>Otu0645</t>
  </si>
  <si>
    <t>Otu0646</t>
  </si>
  <si>
    <t>Otu0647</t>
  </si>
  <si>
    <t>Otu0648</t>
  </si>
  <si>
    <t>Otu0649</t>
  </si>
  <si>
    <t>Otu0650</t>
  </si>
  <si>
    <t>Otu0651</t>
  </si>
  <si>
    <t>Otu0652</t>
  </si>
  <si>
    <t>Otu0653</t>
  </si>
  <si>
    <t>Otu0654</t>
  </si>
  <si>
    <t>Otu0655</t>
  </si>
  <si>
    <t>Otu0656</t>
  </si>
  <si>
    <t>Otu0657</t>
  </si>
  <si>
    <t>Otu0658</t>
  </si>
  <si>
    <t>Otu0659</t>
  </si>
  <si>
    <t>Otu0660</t>
  </si>
  <si>
    <t>Otu0661</t>
  </si>
  <si>
    <t>Otu0662</t>
  </si>
  <si>
    <t>Otu0663</t>
  </si>
  <si>
    <t>Otu0664</t>
  </si>
  <si>
    <t>Otu0665</t>
  </si>
  <si>
    <t>Otu0666</t>
  </si>
  <si>
    <t>Otu0667</t>
  </si>
  <si>
    <t>Otu0668</t>
  </si>
  <si>
    <t>Otu0669</t>
  </si>
  <si>
    <t>Otu0670</t>
  </si>
  <si>
    <t>Otu0671</t>
  </si>
  <si>
    <t>Otu0672</t>
  </si>
  <si>
    <t>Otu0673</t>
  </si>
  <si>
    <t>Otu0674</t>
  </si>
  <si>
    <t>Otu0675</t>
  </si>
  <si>
    <t>Otu0676</t>
  </si>
  <si>
    <t>Otu0677</t>
  </si>
  <si>
    <t>Otu0678</t>
  </si>
  <si>
    <t>Otu0679</t>
  </si>
  <si>
    <t>Otu0680</t>
  </si>
  <si>
    <t>Otu0681</t>
  </si>
  <si>
    <t>Otu0682</t>
  </si>
  <si>
    <t>Otu0683</t>
  </si>
  <si>
    <t>Otu0684</t>
  </si>
  <si>
    <t>Otu0685</t>
  </si>
  <si>
    <t>Otu0686</t>
  </si>
  <si>
    <t>Otu0687</t>
  </si>
  <si>
    <t>Otu0688</t>
  </si>
  <si>
    <t>Otu0689</t>
  </si>
  <si>
    <t>Otu0690</t>
  </si>
  <si>
    <t>Otu0691</t>
  </si>
  <si>
    <t>Otu0692</t>
  </si>
  <si>
    <t>Otu0693</t>
  </si>
  <si>
    <t>Otu0694</t>
  </si>
  <si>
    <t>Otu0695</t>
  </si>
  <si>
    <t>Otu0696</t>
  </si>
  <si>
    <t>Otu0697</t>
  </si>
  <si>
    <t>Otu0698</t>
  </si>
  <si>
    <t>Otu0699</t>
  </si>
  <si>
    <t>Otu0700</t>
  </si>
  <si>
    <t>Otu0701</t>
  </si>
  <si>
    <t>Otu0702</t>
  </si>
  <si>
    <t>Otu0703</t>
  </si>
  <si>
    <t>Otu0704</t>
  </si>
  <si>
    <t>Otu0705</t>
  </si>
  <si>
    <t>Otu0706</t>
  </si>
  <si>
    <t>Otu0707</t>
  </si>
  <si>
    <t>Otu0708</t>
  </si>
  <si>
    <t>Otu0709</t>
  </si>
  <si>
    <t>Otu0710</t>
  </si>
  <si>
    <t>Otu0711</t>
  </si>
  <si>
    <t>Otu0712</t>
  </si>
  <si>
    <t>Otu0713</t>
  </si>
  <si>
    <t>Otu0714</t>
  </si>
  <si>
    <t>Otu0715</t>
  </si>
  <si>
    <t>Otu0716</t>
  </si>
  <si>
    <t>Otu0717</t>
  </si>
  <si>
    <t>Otu0718</t>
  </si>
  <si>
    <t>Otu0719</t>
  </si>
  <si>
    <t>Otu0720</t>
  </si>
  <si>
    <t>Otu0721</t>
  </si>
  <si>
    <t>Otu0722</t>
  </si>
  <si>
    <t>Otu0723</t>
  </si>
  <si>
    <t>Otu0724</t>
  </si>
  <si>
    <t>Otu0725</t>
  </si>
  <si>
    <t>Otu0726</t>
  </si>
  <si>
    <t>Otu0727</t>
  </si>
  <si>
    <t>Otu0728</t>
  </si>
  <si>
    <t>Otu0729</t>
  </si>
  <si>
    <t>Otu0730</t>
  </si>
  <si>
    <t>Otu0731</t>
  </si>
  <si>
    <t>Otu0732</t>
  </si>
  <si>
    <t>Otu0733</t>
  </si>
  <si>
    <t>Otu0734</t>
  </si>
  <si>
    <t>Otu0735</t>
  </si>
  <si>
    <t>Otu0736</t>
  </si>
  <si>
    <t>Otu0737</t>
  </si>
  <si>
    <t>Otu0738</t>
  </si>
  <si>
    <t>Otu0739</t>
  </si>
  <si>
    <t>Otu0740</t>
  </si>
  <si>
    <t>Otu0741</t>
  </si>
  <si>
    <t>Otu0742</t>
  </si>
  <si>
    <t>Otu0743</t>
  </si>
  <si>
    <t>Otu0744</t>
  </si>
  <si>
    <t>Otu0745</t>
  </si>
  <si>
    <t>Otu0746</t>
  </si>
  <si>
    <t>Otu0747</t>
  </si>
  <si>
    <t>Otu0748</t>
  </si>
  <si>
    <t>Otu0749</t>
  </si>
  <si>
    <t>Otu0750</t>
  </si>
  <si>
    <t>Otu0751</t>
  </si>
  <si>
    <t>Otu0752</t>
  </si>
  <si>
    <t>Otu0753</t>
  </si>
  <si>
    <t>Otu0754</t>
  </si>
  <si>
    <t>Otu0755</t>
  </si>
  <si>
    <t>Otu0756</t>
  </si>
  <si>
    <t>Otu0757</t>
  </si>
  <si>
    <t>Otu0758</t>
  </si>
  <si>
    <t>Otu0759</t>
  </si>
  <si>
    <t>Otu0760</t>
  </si>
  <si>
    <t>Otu0761</t>
  </si>
  <si>
    <t>Otu0762</t>
  </si>
  <si>
    <t>Otu0763</t>
  </si>
  <si>
    <t>Otu0764</t>
  </si>
  <si>
    <t>Otu0765</t>
  </si>
  <si>
    <t>Otu0766</t>
  </si>
  <si>
    <t>Otu0767</t>
  </si>
  <si>
    <t>Otu0768</t>
  </si>
  <si>
    <t>Otu0769</t>
  </si>
  <si>
    <t>Otu0770</t>
  </si>
  <si>
    <t>Otu0771</t>
  </si>
  <si>
    <t>Otu0772</t>
  </si>
  <si>
    <t>Otu0773</t>
  </si>
  <si>
    <t>Otu0774</t>
  </si>
  <si>
    <t>Otu0775</t>
  </si>
  <si>
    <t>Otu0776</t>
  </si>
  <si>
    <t>Otu0777</t>
  </si>
  <si>
    <t>Otu0778</t>
  </si>
  <si>
    <t>Otu0779</t>
  </si>
  <si>
    <t>Otu0780</t>
  </si>
  <si>
    <t>Otu0781</t>
  </si>
  <si>
    <t>Otu0782</t>
  </si>
  <si>
    <t>Otu0783</t>
  </si>
  <si>
    <t>Otu0784</t>
  </si>
  <si>
    <t>Otu0785</t>
  </si>
  <si>
    <t>Otu0786</t>
  </si>
  <si>
    <t>Otu0787</t>
  </si>
  <si>
    <t>Otu0788</t>
  </si>
  <si>
    <t>Otu0789</t>
  </si>
  <si>
    <t>Otu0790</t>
  </si>
  <si>
    <t>Otu0791</t>
  </si>
  <si>
    <t>Otu0792</t>
  </si>
  <si>
    <t>Otu0793</t>
  </si>
  <si>
    <t>Otu0794</t>
  </si>
  <si>
    <t>Otu0795</t>
  </si>
  <si>
    <t>Otu0796</t>
  </si>
  <si>
    <t>Otu0797</t>
  </si>
  <si>
    <t>Otu0798</t>
  </si>
  <si>
    <t>Otu0799</t>
  </si>
  <si>
    <t>Otu0800</t>
  </si>
  <si>
    <t>Otu0801</t>
  </si>
  <si>
    <t>Otu0802</t>
  </si>
  <si>
    <t>Otu0803</t>
  </si>
  <si>
    <t>Otu0804</t>
  </si>
  <si>
    <t>Otu0805</t>
  </si>
  <si>
    <t>Otu0806</t>
  </si>
  <si>
    <t>Otu0807</t>
  </si>
  <si>
    <t>Otu0808</t>
  </si>
  <si>
    <t>Otu0809</t>
  </si>
  <si>
    <t>Otu0810</t>
  </si>
  <si>
    <t>Otu0811</t>
  </si>
  <si>
    <t>Otu0812</t>
  </si>
  <si>
    <t>Otu0813</t>
  </si>
  <si>
    <t>Otu0814</t>
  </si>
  <si>
    <t>Otu0815</t>
  </si>
  <si>
    <t>Otu0816</t>
  </si>
  <si>
    <t>Otu0817</t>
  </si>
  <si>
    <t>Otu0818</t>
  </si>
  <si>
    <t>Otu0819</t>
  </si>
  <si>
    <t>Otu0820</t>
  </si>
  <si>
    <t>Otu0821</t>
  </si>
  <si>
    <t>Otu0822</t>
  </si>
  <si>
    <t>Otu0823</t>
  </si>
  <si>
    <t>Otu0824</t>
  </si>
  <si>
    <t>Otu0825</t>
  </si>
  <si>
    <t>Otu0826</t>
  </si>
  <si>
    <t>Otu0827</t>
  </si>
  <si>
    <t>Otu0828</t>
  </si>
  <si>
    <t>Otu0829</t>
  </si>
  <si>
    <t>Otu0830</t>
  </si>
  <si>
    <t>Otu0831</t>
  </si>
  <si>
    <t>Otu0832</t>
  </si>
  <si>
    <t>Otu0833</t>
  </si>
  <si>
    <t>Otu0834</t>
  </si>
  <si>
    <t>Otu0835</t>
  </si>
  <si>
    <t>Otu0836</t>
  </si>
  <si>
    <t>Otu0837</t>
  </si>
  <si>
    <t>Otu0838</t>
  </si>
  <si>
    <t>Otu0839</t>
  </si>
  <si>
    <t>Otu0840</t>
  </si>
  <si>
    <t>Otu0841</t>
  </si>
  <si>
    <t>Otu0842</t>
  </si>
  <si>
    <t>Otu0843</t>
  </si>
  <si>
    <t>Otu0844</t>
  </si>
  <si>
    <t>Otu0845</t>
  </si>
  <si>
    <t>Otu0846</t>
  </si>
  <si>
    <t>Otu0847</t>
  </si>
  <si>
    <t>Otu0848</t>
  </si>
  <si>
    <t>Otu0849</t>
  </si>
  <si>
    <t>Otu0850</t>
  </si>
  <si>
    <t>Otu0851</t>
  </si>
  <si>
    <t>Otu0852</t>
  </si>
  <si>
    <t>Otu0853</t>
  </si>
  <si>
    <t>Otu0854</t>
  </si>
  <si>
    <t>Otu0855</t>
  </si>
  <si>
    <t>Otu0856</t>
  </si>
  <si>
    <t>Otu0857</t>
  </si>
  <si>
    <t>Otu0858</t>
  </si>
  <si>
    <t>Otu0859</t>
  </si>
  <si>
    <t>Otu0860</t>
  </si>
  <si>
    <t>Otu0861</t>
  </si>
  <si>
    <t>Otu0862</t>
  </si>
  <si>
    <t>Otu0863</t>
  </si>
  <si>
    <t>Otu0864</t>
  </si>
  <si>
    <t>Otu0865</t>
  </si>
  <si>
    <t>Otu0866</t>
  </si>
  <si>
    <t>Otu0867</t>
  </si>
  <si>
    <t>Otu0868</t>
  </si>
  <si>
    <t>Otu0869</t>
  </si>
  <si>
    <t>Otu0870</t>
  </si>
  <si>
    <t>Otu0871</t>
  </si>
  <si>
    <t>Otu0872</t>
  </si>
  <si>
    <t>Otu0873</t>
  </si>
  <si>
    <t>Otu0874</t>
  </si>
  <si>
    <t>Otu0875</t>
  </si>
  <si>
    <t>Otu0877</t>
  </si>
  <si>
    <t>Otu0878</t>
  </si>
  <si>
    <t>Otu0879</t>
  </si>
  <si>
    <t>Otu0880</t>
  </si>
  <si>
    <t>Otu0881</t>
  </si>
  <si>
    <t>Otu0882</t>
  </si>
  <si>
    <t>Otu0883</t>
  </si>
  <si>
    <t>Otu0884</t>
  </si>
  <si>
    <t>Otu0885</t>
  </si>
  <si>
    <t>Otu0886</t>
  </si>
  <si>
    <t>Otu0887</t>
  </si>
  <si>
    <t>Otu0888</t>
  </si>
  <si>
    <t>Otu0889</t>
  </si>
  <si>
    <t>Otu0890</t>
  </si>
  <si>
    <t>Otu0891</t>
  </si>
  <si>
    <t>Otu0892</t>
  </si>
  <si>
    <t>Otu0893</t>
  </si>
  <si>
    <t>Otu0894</t>
  </si>
  <si>
    <t>Otu0895</t>
  </si>
  <si>
    <t>Otu0896</t>
  </si>
  <si>
    <t>Otu0897</t>
  </si>
  <si>
    <t>Otu0898</t>
  </si>
  <si>
    <t>Otu0899</t>
  </si>
  <si>
    <t>Otu0900</t>
  </si>
  <si>
    <t>Otu0901</t>
  </si>
  <si>
    <t>Otu0902</t>
  </si>
  <si>
    <t>Otu0903</t>
  </si>
  <si>
    <t>Otu0904</t>
  </si>
  <si>
    <t>Otu0905</t>
  </si>
  <si>
    <t>Otu0906</t>
  </si>
  <si>
    <t>Otu0907</t>
  </si>
  <si>
    <t>Otu0908</t>
  </si>
  <si>
    <t>Otu0909</t>
  </si>
  <si>
    <t>Otu0910</t>
  </si>
  <si>
    <t>Otu0911</t>
  </si>
  <si>
    <t>Otu0912</t>
  </si>
  <si>
    <t>Otu0913</t>
  </si>
  <si>
    <t>Otu0914</t>
  </si>
  <si>
    <t>Otu0915</t>
  </si>
  <si>
    <t>Otu0916</t>
  </si>
  <si>
    <t>Otu0917</t>
  </si>
  <si>
    <t>Otu0918</t>
  </si>
  <si>
    <t>Otu0919</t>
  </si>
  <si>
    <t>Otu0920</t>
  </si>
  <si>
    <t>Otu0921</t>
  </si>
  <si>
    <t>Otu0922</t>
  </si>
  <si>
    <t>Otu0923</t>
  </si>
  <si>
    <t>Otu0924</t>
  </si>
  <si>
    <t>Otu0925</t>
  </si>
  <si>
    <t>Otu0926</t>
  </si>
  <si>
    <t>Otu0927</t>
  </si>
  <si>
    <t>Otu0928</t>
  </si>
  <si>
    <t>Otu0929</t>
  </si>
  <si>
    <t>Otu0930</t>
  </si>
  <si>
    <t>Otu0931</t>
  </si>
  <si>
    <t>Otu0932</t>
  </si>
  <si>
    <t>Otu0933</t>
  </si>
  <si>
    <t>Otu0934</t>
  </si>
  <si>
    <t>Otu0935</t>
  </si>
  <si>
    <t>Otu0936</t>
  </si>
  <si>
    <t>Otu0937</t>
  </si>
  <si>
    <t>Otu0938</t>
  </si>
  <si>
    <t>Otu0939</t>
  </si>
  <si>
    <t>Otu0940</t>
  </si>
  <si>
    <t>Otu0941</t>
  </si>
  <si>
    <t>Otu0942</t>
  </si>
  <si>
    <t>Otu0943</t>
  </si>
  <si>
    <t>Otu0944</t>
  </si>
  <si>
    <t>Otu0945</t>
  </si>
  <si>
    <t>Otu0946</t>
  </si>
  <si>
    <t>Otu0947</t>
  </si>
  <si>
    <t>Otu0948</t>
  </si>
  <si>
    <t>Otu0949</t>
  </si>
  <si>
    <t>Otu0950</t>
  </si>
  <si>
    <t>Otu0951</t>
  </si>
  <si>
    <t>Otu0952</t>
  </si>
  <si>
    <t>Otu0953</t>
  </si>
  <si>
    <t>Otu0954</t>
  </si>
  <si>
    <t>Otu0955</t>
  </si>
  <si>
    <t>Otu0956</t>
  </si>
  <si>
    <t>Otu0957</t>
  </si>
  <si>
    <t>Otu0958</t>
  </si>
  <si>
    <t>Otu0959</t>
  </si>
  <si>
    <t>Otu0960</t>
  </si>
  <si>
    <t>Otu0961</t>
  </si>
  <si>
    <t>Otu0962</t>
  </si>
  <si>
    <t>Otu0963</t>
  </si>
  <si>
    <t>Otu0964</t>
  </si>
  <si>
    <t>Otu0965</t>
  </si>
  <si>
    <t>Otu0966</t>
  </si>
  <si>
    <t>Otu0967</t>
  </si>
  <si>
    <t>Otu0968</t>
  </si>
  <si>
    <t>Otu0969</t>
  </si>
  <si>
    <t>Otu0970</t>
  </si>
  <si>
    <t>Otu0971</t>
  </si>
  <si>
    <t>Otu0972</t>
  </si>
  <si>
    <t>Otu0973</t>
  </si>
  <si>
    <t>Otu0974</t>
  </si>
  <si>
    <t>Otu0975</t>
  </si>
  <si>
    <t>Otu0976</t>
  </si>
  <si>
    <t>Otu0977</t>
  </si>
  <si>
    <t>Otu0978</t>
  </si>
  <si>
    <t>Otu0979</t>
  </si>
  <si>
    <t>Otu0980</t>
  </si>
  <si>
    <t>Otu0981</t>
  </si>
  <si>
    <t>Otu0982</t>
  </si>
  <si>
    <t>Otu0983</t>
  </si>
  <si>
    <t>Otu0984</t>
  </si>
  <si>
    <t>Otu0985</t>
  </si>
  <si>
    <t>Otu0986</t>
  </si>
  <si>
    <t>Otu0987</t>
  </si>
  <si>
    <t>Otu0988</t>
  </si>
  <si>
    <t>Otu0989</t>
  </si>
  <si>
    <t>Otu0990</t>
  </si>
  <si>
    <t>Otu0991</t>
  </si>
  <si>
    <t>Otu0992</t>
  </si>
  <si>
    <t>Otu0993</t>
  </si>
  <si>
    <t>Otu0994</t>
  </si>
  <si>
    <t>Otu0995</t>
  </si>
  <si>
    <t>Otu0996</t>
  </si>
  <si>
    <t>Otu0997</t>
  </si>
  <si>
    <t>Otu0998</t>
  </si>
  <si>
    <t>Otu0999</t>
  </si>
  <si>
    <t>Otu1000</t>
  </si>
  <si>
    <t>Otu1001</t>
  </si>
  <si>
    <t>Otu1002</t>
  </si>
  <si>
    <t>Otu1003</t>
  </si>
  <si>
    <t>Otu1004</t>
  </si>
  <si>
    <t>Otu1005</t>
  </si>
  <si>
    <t>Otu1006</t>
  </si>
  <si>
    <t>Otu1007</t>
  </si>
  <si>
    <t>Otu1008</t>
  </si>
  <si>
    <t>Otu1009</t>
  </si>
  <si>
    <t>Otu1010</t>
  </si>
  <si>
    <t>Otu1011</t>
  </si>
  <si>
    <t>Otu1012</t>
  </si>
  <si>
    <t>Otu1013</t>
  </si>
  <si>
    <t>Otu1014</t>
  </si>
  <si>
    <t>Otu1015</t>
  </si>
  <si>
    <t>Otu1016</t>
  </si>
  <si>
    <t>Otu1017</t>
  </si>
  <si>
    <t>Otu1018</t>
  </si>
  <si>
    <t>Otu1019</t>
  </si>
  <si>
    <t>Otu1020</t>
  </si>
  <si>
    <t>Otu1021</t>
  </si>
  <si>
    <t>Otu1022</t>
  </si>
  <si>
    <t>Otu1023</t>
  </si>
  <si>
    <t>Otu1024</t>
  </si>
  <si>
    <t>Otu1025</t>
  </si>
  <si>
    <t>Otu1026</t>
  </si>
  <si>
    <t>Otu1027</t>
  </si>
  <si>
    <t>Otu1028</t>
  </si>
  <si>
    <t>Otu1029</t>
  </si>
  <si>
    <t>Otu1030</t>
  </si>
  <si>
    <t>Otu1031</t>
  </si>
  <si>
    <t>Otu1032</t>
  </si>
  <si>
    <t>Otu1033</t>
  </si>
  <si>
    <t>Otu1034</t>
  </si>
  <si>
    <t>Otu1035</t>
  </si>
  <si>
    <t>Otu1036</t>
  </si>
  <si>
    <t>Otu1037</t>
  </si>
  <si>
    <t>Otu1038</t>
  </si>
  <si>
    <t>Otu1039</t>
  </si>
  <si>
    <t>Otu1040</t>
  </si>
  <si>
    <t>Otu1041</t>
  </si>
  <si>
    <t>Otu1042</t>
  </si>
  <si>
    <t>Otu1043</t>
  </si>
  <si>
    <t>Otu1044</t>
  </si>
  <si>
    <t>Otu1045</t>
  </si>
  <si>
    <t>Otu1046</t>
  </si>
  <si>
    <t>Otu1047</t>
  </si>
  <si>
    <t>Otu1048</t>
  </si>
  <si>
    <t>Otu1049</t>
  </si>
  <si>
    <t>Otu1050</t>
  </si>
  <si>
    <t>Otu1051</t>
  </si>
  <si>
    <t>Otu1052</t>
  </si>
  <si>
    <t>Otu1053</t>
  </si>
  <si>
    <t>Otu1054</t>
  </si>
  <si>
    <t>Otu1055</t>
  </si>
  <si>
    <t>Otu1056</t>
  </si>
  <si>
    <t>Otu1057</t>
  </si>
  <si>
    <t>Otu1058</t>
  </si>
  <si>
    <t>Otu1059</t>
  </si>
  <si>
    <t>Otu1060</t>
  </si>
  <si>
    <t>Otu1061</t>
  </si>
  <si>
    <t>Otu1062</t>
  </si>
  <si>
    <t>Otu1063</t>
  </si>
  <si>
    <t>Otu1064</t>
  </si>
  <si>
    <t>Otu1065</t>
  </si>
  <si>
    <t>Otu1066</t>
  </si>
  <si>
    <t>Otu1067</t>
  </si>
  <si>
    <t>Otu1068</t>
  </si>
  <si>
    <t>Otu1069</t>
  </si>
  <si>
    <t>Otu1070</t>
  </si>
  <si>
    <t>Otu1071</t>
  </si>
  <si>
    <t>Otu1072</t>
  </si>
  <si>
    <t>Otu1073</t>
  </si>
  <si>
    <t>Otu1074</t>
  </si>
  <si>
    <t>Otu1075</t>
  </si>
  <si>
    <t>Otu1076</t>
  </si>
  <si>
    <t>Otu1077</t>
  </si>
  <si>
    <t>Otu1078</t>
  </si>
  <si>
    <t>Otu1079</t>
  </si>
  <si>
    <t>Otu1080</t>
  </si>
  <si>
    <t>Otu1081</t>
  </si>
  <si>
    <t>Otu1082</t>
  </si>
  <si>
    <t>Otu1083</t>
  </si>
  <si>
    <t>Otu1084</t>
  </si>
  <si>
    <t>Otu1085</t>
  </si>
  <si>
    <t>Otu1086</t>
  </si>
  <si>
    <t>Otu1087</t>
  </si>
  <si>
    <t>Otu1088</t>
  </si>
  <si>
    <t>Otu1089</t>
  </si>
  <si>
    <t>Otu1090</t>
  </si>
  <si>
    <t>Otu1091</t>
  </si>
  <si>
    <t>Otu1092</t>
  </si>
  <si>
    <t>Otu1093</t>
  </si>
  <si>
    <t>Otu1094</t>
  </si>
  <si>
    <t>Otu1095</t>
  </si>
  <si>
    <t>Otu1096</t>
  </si>
  <si>
    <t>Otu1097</t>
  </si>
  <si>
    <t>Otu1098</t>
  </si>
  <si>
    <t>Otu1099</t>
  </si>
  <si>
    <t>Otu1100</t>
  </si>
  <si>
    <t>Otu1101</t>
  </si>
  <si>
    <t>Otu1102</t>
  </si>
  <si>
    <t>Otu1103</t>
  </si>
  <si>
    <t>Otu1104</t>
  </si>
  <si>
    <t>Otu1105</t>
  </si>
  <si>
    <t>Otu1106</t>
  </si>
  <si>
    <t>Otu1107</t>
  </si>
  <si>
    <t>Otu1108</t>
  </si>
  <si>
    <t>Otu1109</t>
  </si>
  <si>
    <t>Otu1110</t>
  </si>
  <si>
    <t>Otu1111</t>
  </si>
  <si>
    <t>Otu1112</t>
  </si>
  <si>
    <t>Otu1113</t>
  </si>
  <si>
    <t>Otu1114</t>
  </si>
  <si>
    <t>Otu1115</t>
  </si>
  <si>
    <t>Otu1116</t>
  </si>
  <si>
    <t>Otu1117</t>
  </si>
  <si>
    <t>Otu1118</t>
  </si>
  <si>
    <t>Otu1119</t>
  </si>
  <si>
    <t>Otu1120</t>
  </si>
  <si>
    <t>Otu1121</t>
  </si>
  <si>
    <t>Otu1122</t>
  </si>
  <si>
    <t>Otu1123</t>
  </si>
  <si>
    <t>Otu1124</t>
  </si>
  <si>
    <t>Otu1125</t>
  </si>
  <si>
    <t>Otu1126</t>
  </si>
  <si>
    <t>Otu1127</t>
  </si>
  <si>
    <t>Otu1128</t>
  </si>
  <si>
    <t>Otu1129</t>
  </si>
  <si>
    <t>Otu1130</t>
  </si>
  <si>
    <t>Otu1131</t>
  </si>
  <si>
    <t>Otu1132</t>
  </si>
  <si>
    <t>Otu1133</t>
  </si>
  <si>
    <t>Otu1134</t>
  </si>
  <si>
    <t>Otu1135</t>
  </si>
  <si>
    <t>Otu1136</t>
  </si>
  <si>
    <t>Otu1137</t>
  </si>
  <si>
    <t>Otu1138</t>
  </si>
  <si>
    <t>Otu1139</t>
  </si>
  <si>
    <t>Otu1140</t>
  </si>
  <si>
    <t>Otu1141</t>
  </si>
  <si>
    <t>Otu1143</t>
  </si>
  <si>
    <t>Otu1144</t>
  </si>
  <si>
    <t>Otu1145</t>
  </si>
  <si>
    <t>Otu1146</t>
  </si>
  <si>
    <t>Otu1147</t>
  </si>
  <si>
    <t>Otu1148</t>
  </si>
  <si>
    <t>Otu1149</t>
  </si>
  <si>
    <t>Otu1150</t>
  </si>
  <si>
    <t>Otu1151</t>
  </si>
  <si>
    <t>Otu1152</t>
  </si>
  <si>
    <t>Otu1153</t>
  </si>
  <si>
    <t>Otu1154</t>
  </si>
  <si>
    <t>Otu1155</t>
  </si>
  <si>
    <t>Otu1156</t>
  </si>
  <si>
    <t>Otu1157</t>
  </si>
  <si>
    <t>Otu1158</t>
  </si>
  <si>
    <t>Otu1159</t>
  </si>
  <si>
    <t>Otu1160</t>
  </si>
  <si>
    <t>Otu1161</t>
  </si>
  <si>
    <t>Otu1162</t>
  </si>
  <si>
    <t>Otu1163</t>
  </si>
  <si>
    <t>Otu1164</t>
  </si>
  <si>
    <t>Otu1165</t>
  </si>
  <si>
    <t>Otu1166</t>
  </si>
  <si>
    <t>Otu1167</t>
  </si>
  <si>
    <t>Otu1168</t>
  </si>
  <si>
    <t>Otu1169</t>
  </si>
  <si>
    <t>Otu1170</t>
  </si>
  <si>
    <t>Otu1171</t>
  </si>
  <si>
    <t>Otu1172</t>
  </si>
  <si>
    <t>Otu1173</t>
  </si>
  <si>
    <t>Otu1174</t>
  </si>
  <si>
    <t>Otu1175</t>
  </si>
  <si>
    <t>Otu1176</t>
  </si>
  <si>
    <t>Otu1177</t>
  </si>
  <si>
    <t>Otu1178</t>
  </si>
  <si>
    <t>Otu1179</t>
  </si>
  <si>
    <t>Otu1180</t>
  </si>
  <si>
    <t>Otu1181</t>
  </si>
  <si>
    <t>Otu1182</t>
  </si>
  <si>
    <t>Otu1183</t>
  </si>
  <si>
    <t>Otu1184</t>
  </si>
  <si>
    <t>Otu1185</t>
  </si>
  <si>
    <t>Otu1186</t>
  </si>
  <si>
    <t>Otu1187</t>
  </si>
  <si>
    <t>Otu1188</t>
  </si>
  <si>
    <t>Otu1189</t>
  </si>
  <si>
    <t>Otu1190</t>
  </si>
  <si>
    <t>Otu1191</t>
  </si>
  <si>
    <t>Otu1192</t>
  </si>
  <si>
    <t>Otu1193</t>
  </si>
  <si>
    <t>Otu1194</t>
  </si>
  <si>
    <t>Otu1195</t>
  </si>
  <si>
    <t>Otu1196</t>
  </si>
  <si>
    <t>Otu1197</t>
  </si>
  <si>
    <t>Otu1198</t>
  </si>
  <si>
    <t>Otu1199</t>
  </si>
  <si>
    <t>Otu1200</t>
  </si>
  <si>
    <t>Otu1201</t>
  </si>
  <si>
    <t>Otu1202</t>
  </si>
  <si>
    <t>Otu1203</t>
  </si>
  <si>
    <t>Otu1204</t>
  </si>
  <si>
    <t>Otu1205</t>
  </si>
  <si>
    <t>Otu1206</t>
  </si>
  <si>
    <t>Otu1207</t>
  </si>
  <si>
    <t>Otu1208</t>
  </si>
  <si>
    <t>Otu1210</t>
  </si>
  <si>
    <t>Otu1211</t>
  </si>
  <si>
    <t>Otu1212</t>
  </si>
  <si>
    <t>Otu1213</t>
  </si>
  <si>
    <t>Otu1214</t>
  </si>
  <si>
    <t>Otu1215</t>
  </si>
  <si>
    <t>Otu1216</t>
  </si>
  <si>
    <t>Otu1217</t>
  </si>
  <si>
    <t>Otu1218</t>
  </si>
  <si>
    <t>Otu1219</t>
  </si>
  <si>
    <t>Otu1220</t>
  </si>
  <si>
    <t>Otu1221</t>
  </si>
  <si>
    <t>Otu1222</t>
  </si>
  <si>
    <t>Otu1223</t>
  </si>
  <si>
    <t>Otu1224</t>
  </si>
  <si>
    <t>Otu1225</t>
  </si>
  <si>
    <t>Otu1226</t>
  </si>
  <si>
    <t>Otu1227</t>
  </si>
  <si>
    <t>Otu1228</t>
  </si>
  <si>
    <t>Otu1229</t>
  </si>
  <si>
    <t>Otu1230</t>
  </si>
  <si>
    <t>Otu1231</t>
  </si>
  <si>
    <t>Otu1232</t>
  </si>
  <si>
    <t>Otu1233</t>
  </si>
  <si>
    <t>Otu1234</t>
  </si>
  <si>
    <t>Otu1235</t>
  </si>
  <si>
    <t>Otu1236</t>
  </si>
  <si>
    <t>Otu1237</t>
  </si>
  <si>
    <t>Otu1238</t>
  </si>
  <si>
    <t>Otu1239</t>
  </si>
  <si>
    <t>Otu1240</t>
  </si>
  <si>
    <t>Otu1241</t>
  </si>
  <si>
    <t>Otu1242</t>
  </si>
  <si>
    <t>Otu1243</t>
  </si>
  <si>
    <t>Otu1244</t>
  </si>
  <si>
    <t>Otu1245</t>
  </si>
  <si>
    <t>Otu1246</t>
  </si>
  <si>
    <t>Otu1247</t>
  </si>
  <si>
    <t>Otu1248</t>
  </si>
  <si>
    <t>Otu1249</t>
  </si>
  <si>
    <t>Otu1250</t>
  </si>
  <si>
    <t>Otu1251</t>
  </si>
  <si>
    <t>Otu1252</t>
  </si>
  <si>
    <t>Otu1253</t>
  </si>
  <si>
    <t>Otu1254</t>
  </si>
  <si>
    <t>Otu1255</t>
  </si>
  <si>
    <t>Otu1256</t>
  </si>
  <si>
    <t>Otu1257</t>
  </si>
  <si>
    <t>Otu1258</t>
  </si>
  <si>
    <t>Otu1259</t>
  </si>
  <si>
    <t>Otu1260</t>
  </si>
  <si>
    <t>Otu1261</t>
  </si>
  <si>
    <t>Otu1262</t>
  </si>
  <si>
    <t>Otu1263</t>
  </si>
  <si>
    <t>Otu1264</t>
  </si>
  <si>
    <t>Otu1265</t>
  </si>
  <si>
    <t>Otu1266</t>
  </si>
  <si>
    <t>Otu1267</t>
  </si>
  <si>
    <t>Otu1268</t>
  </si>
  <si>
    <t>Otu1269</t>
  </si>
  <si>
    <t>Otu1270</t>
  </si>
  <si>
    <t>Otu1271</t>
  </si>
  <si>
    <t>Otu1272</t>
  </si>
  <si>
    <t>Otu1273</t>
  </si>
  <si>
    <t>Otu1274</t>
  </si>
  <si>
    <t>Otu1275</t>
  </si>
  <si>
    <t>Otu1276</t>
  </si>
  <si>
    <t>Otu1277</t>
  </si>
  <si>
    <t>Otu1278</t>
  </si>
  <si>
    <t>Otu1279</t>
  </si>
  <si>
    <t>Otu1280</t>
  </si>
  <si>
    <t>Otu1281</t>
  </si>
  <si>
    <t>Otu1282</t>
  </si>
  <si>
    <t>Otu1283</t>
  </si>
  <si>
    <t>Otu1284</t>
  </si>
  <si>
    <t>Otu1285</t>
  </si>
  <si>
    <t>Otu1286</t>
  </si>
  <si>
    <t>Otu1287</t>
  </si>
  <si>
    <t>Otu1288</t>
  </si>
  <si>
    <t>Otu1289</t>
  </si>
  <si>
    <t>Otu1290</t>
  </si>
  <si>
    <t>Otu1291</t>
  </si>
  <si>
    <t>Otu1292</t>
  </si>
  <si>
    <t>Otu1293</t>
  </si>
  <si>
    <t>Otu1294</t>
  </si>
  <si>
    <t>Otu1295</t>
  </si>
  <si>
    <t>Otu1296</t>
  </si>
  <si>
    <t>Otu1297</t>
  </si>
  <si>
    <t>Otu1298</t>
  </si>
  <si>
    <t>Otu1299</t>
  </si>
  <si>
    <t>Otu1300</t>
  </si>
  <si>
    <t>Otu1301</t>
  </si>
  <si>
    <t>Otu1302</t>
  </si>
  <si>
    <t>Otu1303</t>
  </si>
  <si>
    <t>Otu1304</t>
  </si>
  <si>
    <t>Otu1305</t>
  </si>
  <si>
    <t>Otu1306</t>
  </si>
  <si>
    <t>Otu1307</t>
  </si>
  <si>
    <t>Otu1308</t>
  </si>
  <si>
    <t>Otu1309</t>
  </si>
  <si>
    <t>Otu1310</t>
  </si>
  <si>
    <t>Otu1311</t>
  </si>
  <si>
    <t>Otu1312</t>
  </si>
  <si>
    <t>Otu1313</t>
  </si>
  <si>
    <t>Otu1314</t>
  </si>
  <si>
    <t>Otu1315</t>
  </si>
  <si>
    <t>Otu1316</t>
  </si>
  <si>
    <t>Otu1317</t>
  </si>
  <si>
    <t>Otu1318</t>
  </si>
  <si>
    <t>Otu1319</t>
  </si>
  <si>
    <t>Otu1320</t>
  </si>
  <si>
    <t>Otu1321</t>
  </si>
  <si>
    <t>Otu1322</t>
  </si>
  <si>
    <t>Otu1323</t>
  </si>
  <si>
    <t>Otu1324</t>
  </si>
  <si>
    <t>Otu1325</t>
  </si>
  <si>
    <t>Otu1326</t>
  </si>
  <si>
    <t>Otu1327</t>
  </si>
  <si>
    <t>Otu1328</t>
  </si>
  <si>
    <t>Otu1329</t>
  </si>
  <si>
    <t>Otu1330</t>
  </si>
  <si>
    <t>Otu1331</t>
  </si>
  <si>
    <t>Otu1332</t>
  </si>
  <si>
    <t>Otu1333</t>
  </si>
  <si>
    <t>Otu1334</t>
  </si>
  <si>
    <t>Otu1335</t>
  </si>
  <si>
    <t>Otu1336</t>
  </si>
  <si>
    <t>Otu1337</t>
  </si>
  <si>
    <t>Otu1338</t>
  </si>
  <si>
    <t>Otu1339</t>
  </si>
  <si>
    <t>Otu1340</t>
  </si>
  <si>
    <t>Otu1341</t>
  </si>
  <si>
    <t>Otu1342</t>
  </si>
  <si>
    <t>Otu1343</t>
  </si>
  <si>
    <t>Otu1344</t>
  </si>
  <si>
    <t>Otu1345</t>
  </si>
  <si>
    <t>Otu1346</t>
  </si>
  <si>
    <t>Otu1347</t>
  </si>
  <si>
    <t>Otu1348</t>
  </si>
  <si>
    <t>Otu1349</t>
  </si>
  <si>
    <t>Otu1350</t>
  </si>
  <si>
    <t>Otu1351</t>
  </si>
  <si>
    <t>Otu1352</t>
  </si>
  <si>
    <t>Otu1353</t>
  </si>
  <si>
    <t>Otu1354</t>
  </si>
  <si>
    <t>Otu1355</t>
  </si>
  <si>
    <t>Otu1356</t>
  </si>
  <si>
    <t>Otu1357</t>
  </si>
  <si>
    <t>Otu1358</t>
  </si>
  <si>
    <t>Otu1359</t>
  </si>
  <si>
    <t>Otu1360</t>
  </si>
  <si>
    <t>Otu1361</t>
  </si>
  <si>
    <t>Otu1362</t>
  </si>
  <si>
    <t>Otu1363</t>
  </si>
  <si>
    <t>Otu1364</t>
  </si>
  <si>
    <t>Otu1365</t>
  </si>
  <si>
    <t>Otu1366</t>
  </si>
  <si>
    <t>Otu1367</t>
  </si>
  <si>
    <t>Otu1368</t>
  </si>
  <si>
    <t>Otu1369</t>
  </si>
  <si>
    <t>Otu1370</t>
  </si>
  <si>
    <t>Otu1371</t>
  </si>
  <si>
    <t>Otu1372</t>
  </si>
  <si>
    <t>Otu1373</t>
  </si>
  <si>
    <t>Otu1374</t>
  </si>
  <si>
    <t>Otu1375</t>
  </si>
  <si>
    <t>Otu1376</t>
  </si>
  <si>
    <t>Otu1377</t>
  </si>
  <si>
    <t>Otu1378</t>
  </si>
  <si>
    <t>Otu1379</t>
  </si>
  <si>
    <t>Otu1380</t>
  </si>
  <si>
    <t>Otu1381</t>
  </si>
  <si>
    <t>Otu1382</t>
  </si>
  <si>
    <t>Otu1383</t>
  </si>
  <si>
    <t>Otu1384</t>
  </si>
  <si>
    <t>Otu1385</t>
  </si>
  <si>
    <t>Otu1386</t>
  </si>
  <si>
    <t>Otu1387</t>
  </si>
  <si>
    <t>Otu1388</t>
  </si>
  <si>
    <t>Otu1389</t>
  </si>
  <si>
    <t>Otu1390</t>
  </si>
  <si>
    <t>Otu1391</t>
  </si>
  <si>
    <t>Otu1392</t>
  </si>
  <si>
    <t>Otu1393</t>
  </si>
  <si>
    <t>Otu1394</t>
  </si>
  <si>
    <t>Otu1395</t>
  </si>
  <si>
    <t>Otu1396</t>
  </si>
  <si>
    <t>Otu1397</t>
  </si>
  <si>
    <t>Otu1398</t>
  </si>
  <si>
    <t>Otu1399</t>
  </si>
  <si>
    <t>Otu1400</t>
  </si>
  <si>
    <t>Otu1401</t>
  </si>
  <si>
    <t>Otu1402</t>
  </si>
  <si>
    <t>Otu1403</t>
  </si>
  <si>
    <t>Otu1404</t>
  </si>
  <si>
    <t>Otu1405</t>
  </si>
  <si>
    <t>Otu1406</t>
  </si>
  <si>
    <t>Otu1407</t>
  </si>
  <si>
    <t>Otu1408</t>
  </si>
  <si>
    <t>Otu1409</t>
  </si>
  <si>
    <t>Otu1410</t>
  </si>
  <si>
    <t>Otu1411</t>
  </si>
  <si>
    <t>Otu1412</t>
  </si>
  <si>
    <t>Otu1413</t>
  </si>
  <si>
    <t>Otu1414</t>
  </si>
  <si>
    <t>Otu1415</t>
  </si>
  <si>
    <t>Otu1416</t>
  </si>
  <si>
    <t>Otu1417</t>
  </si>
  <si>
    <t>Otu1418</t>
  </si>
  <si>
    <t>Otu1419</t>
  </si>
  <si>
    <t>Otu1420</t>
  </si>
  <si>
    <t>Otu1421</t>
  </si>
  <si>
    <t>Otu1422</t>
  </si>
  <si>
    <t>Otu1423</t>
  </si>
  <si>
    <t>Otu1424</t>
  </si>
  <si>
    <t>Otu1425</t>
  </si>
  <si>
    <t>Otu1426</t>
  </si>
  <si>
    <t>Otu1427</t>
  </si>
  <si>
    <t>Otu1428</t>
  </si>
  <si>
    <t>Otu1429</t>
  </si>
  <si>
    <t>Otu1430</t>
  </si>
  <si>
    <t>Otu1431</t>
  </si>
  <si>
    <t>Otu1432</t>
  </si>
  <si>
    <t>Otu1433</t>
  </si>
  <si>
    <t>Otu1434</t>
  </si>
  <si>
    <t>Otu1435</t>
  </si>
  <si>
    <t>Otu1436</t>
  </si>
  <si>
    <t>Otu1437</t>
  </si>
  <si>
    <t>Otu1438</t>
  </si>
  <si>
    <t>Otu1439</t>
  </si>
  <si>
    <t>Otu1440</t>
  </si>
  <si>
    <t>Otu1441</t>
  </si>
  <si>
    <t>Otu1442</t>
  </si>
  <si>
    <t>Otu1443</t>
  </si>
  <si>
    <t>Otu1444</t>
  </si>
  <si>
    <t>Otu1445</t>
  </si>
  <si>
    <t>Otu1446</t>
  </si>
  <si>
    <t>Otu1447</t>
  </si>
  <si>
    <t>Otu1448</t>
  </si>
  <si>
    <t>Otu1449</t>
  </si>
  <si>
    <t>Otu1450</t>
  </si>
  <si>
    <t>Otu1451</t>
  </si>
  <si>
    <t>Otu1452</t>
  </si>
  <si>
    <t>Otu1453</t>
  </si>
  <si>
    <t>Otu1454</t>
  </si>
  <si>
    <t>Otu1455</t>
  </si>
  <si>
    <t>Otu1456</t>
  </si>
  <si>
    <t>Otu1457</t>
  </si>
  <si>
    <t>Otu1458</t>
  </si>
  <si>
    <t>Otu1459</t>
  </si>
  <si>
    <t>Otu1460</t>
  </si>
  <si>
    <t>Otu1461</t>
  </si>
  <si>
    <t>Otu1462</t>
  </si>
  <si>
    <t>Otu1463</t>
  </si>
  <si>
    <t>Otu1464</t>
  </si>
  <si>
    <t>Otu1465</t>
  </si>
  <si>
    <t>Otu1466</t>
  </si>
  <si>
    <t>Otu1467</t>
  </si>
  <si>
    <t>Otu1468</t>
  </si>
  <si>
    <t>Otu1469</t>
  </si>
  <si>
    <t>Otu1470</t>
  </si>
  <si>
    <t>Otu1471</t>
  </si>
  <si>
    <t>Otu1472</t>
  </si>
  <si>
    <t>Otu1473</t>
  </si>
  <si>
    <t>Otu1474</t>
  </si>
  <si>
    <t>Otu1475</t>
  </si>
  <si>
    <t>Otu1476</t>
  </si>
  <si>
    <t>Otu1477</t>
  </si>
  <si>
    <t>Otu1478</t>
  </si>
  <si>
    <t>Otu1479</t>
  </si>
  <si>
    <t>Otu1480</t>
  </si>
  <si>
    <t>Otu1481</t>
  </si>
  <si>
    <t>Otu1482</t>
  </si>
  <si>
    <t>Otu1483</t>
  </si>
  <si>
    <t>Otu1484</t>
  </si>
  <si>
    <t>Otu1485</t>
  </si>
  <si>
    <t>Otu1486</t>
  </si>
  <si>
    <t>Otu1487</t>
  </si>
  <si>
    <t>Otu1488</t>
  </si>
  <si>
    <t>Otu1489</t>
  </si>
  <si>
    <t>Otu1490</t>
  </si>
  <si>
    <t>Otu1491</t>
  </si>
  <si>
    <t>Otu1492</t>
  </si>
  <si>
    <t>Otu1493</t>
  </si>
  <si>
    <t>Otu1494</t>
  </si>
  <si>
    <t>Otu1495</t>
  </si>
  <si>
    <t>Otu1496</t>
  </si>
  <si>
    <t>Otu1497</t>
  </si>
  <si>
    <t>Otu1498</t>
  </si>
  <si>
    <t>Otu1499</t>
  </si>
  <si>
    <t>Otu1500</t>
  </si>
  <si>
    <t>Otu1501</t>
  </si>
  <si>
    <t>Otu1502</t>
  </si>
  <si>
    <t>Otu1503</t>
  </si>
  <si>
    <t>Otu1504</t>
  </si>
  <si>
    <t>Otu1505</t>
  </si>
  <si>
    <t>Otu1506</t>
  </si>
  <si>
    <t>Otu1507</t>
  </si>
  <si>
    <t>Otu1508</t>
  </si>
  <si>
    <t>Otu1509</t>
  </si>
  <si>
    <t>Otu1510</t>
  </si>
  <si>
    <t>Otu1511</t>
  </si>
  <si>
    <t>Otu1512</t>
  </si>
  <si>
    <t>Otu1513</t>
  </si>
  <si>
    <t>Otu1514</t>
  </si>
  <si>
    <t>Otu1515</t>
  </si>
  <si>
    <t>Otu1516</t>
  </si>
  <si>
    <t>Otu1517</t>
  </si>
  <si>
    <t>Otu1518</t>
  </si>
  <si>
    <t>Otu1519</t>
  </si>
  <si>
    <t>Otu1520</t>
  </si>
  <si>
    <t>Otu1521</t>
  </si>
  <si>
    <t>Otu1522</t>
  </si>
  <si>
    <t>Otu1523</t>
  </si>
  <si>
    <t>Otu1524</t>
  </si>
  <si>
    <t>Otu1525</t>
  </si>
  <si>
    <t>Otu1526</t>
  </si>
  <si>
    <t>Otu1527</t>
  </si>
  <si>
    <t>Otu1528</t>
  </si>
  <si>
    <t>Otu1529</t>
  </si>
  <si>
    <t>Otu1530</t>
  </si>
  <si>
    <t>Otu1531</t>
  </si>
  <si>
    <t>Otu1532</t>
  </si>
  <si>
    <t>Otu1533</t>
  </si>
  <si>
    <t>Otu1534</t>
  </si>
  <si>
    <t>Otu1535</t>
  </si>
  <si>
    <t>Otu1536</t>
  </si>
  <si>
    <t>Otu1537</t>
  </si>
  <si>
    <t>Otu1538</t>
  </si>
  <si>
    <t>Otu1539</t>
  </si>
  <si>
    <t>Otu1540</t>
  </si>
  <si>
    <t>Otu1541</t>
  </si>
  <si>
    <t>Otu1542</t>
  </si>
  <si>
    <t>Otu1543</t>
  </si>
  <si>
    <t>Otu1544</t>
  </si>
  <si>
    <t>Otu1545</t>
  </si>
  <si>
    <t>Otu1546</t>
  </si>
  <si>
    <t>Otu1547</t>
  </si>
  <si>
    <t>Otu1548</t>
  </si>
  <si>
    <t>Otu1549</t>
  </si>
  <si>
    <t>Otu1550</t>
  </si>
  <si>
    <t>Otu1551</t>
  </si>
  <si>
    <t>Otu1552</t>
  </si>
  <si>
    <t>Otu1553</t>
  </si>
  <si>
    <t>Otu1554</t>
  </si>
  <si>
    <t>Otu1555</t>
  </si>
  <si>
    <t>Otu1556</t>
  </si>
  <si>
    <t>Otu1557</t>
  </si>
  <si>
    <t>Otu1558</t>
  </si>
  <si>
    <t>Otu1559</t>
  </si>
  <si>
    <t>Otu1560</t>
  </si>
  <si>
    <t>Otu1561</t>
  </si>
  <si>
    <t>Otu1562</t>
  </si>
  <si>
    <t>Otu1563</t>
  </si>
  <si>
    <t>Otu1564</t>
  </si>
  <si>
    <t>Otu1565</t>
  </si>
  <si>
    <t>Otu1566</t>
  </si>
  <si>
    <t>Otu1567</t>
  </si>
  <si>
    <t>Otu1569</t>
  </si>
  <si>
    <t>Otu1570</t>
  </si>
  <si>
    <t>Otu1571</t>
  </si>
  <si>
    <t>Otu1572</t>
  </si>
  <si>
    <t>Otu1573</t>
  </si>
  <si>
    <t>Otu1574</t>
  </si>
  <si>
    <t>Otu1575</t>
  </si>
  <si>
    <t>Otu1576</t>
  </si>
  <si>
    <t>Otu1577</t>
  </si>
  <si>
    <t>Otu1578</t>
  </si>
  <si>
    <t>Otu1579</t>
  </si>
  <si>
    <t>Otu1580</t>
  </si>
  <si>
    <t>Otu1581</t>
  </si>
  <si>
    <t>Otu1582</t>
  </si>
  <si>
    <t>Otu1583</t>
  </si>
  <si>
    <t>Otu1584</t>
  </si>
  <si>
    <t>Otu1585</t>
  </si>
  <si>
    <t>Otu1586</t>
  </si>
  <si>
    <t>Otu1587</t>
  </si>
  <si>
    <t>Otu1588</t>
  </si>
  <si>
    <t>Otu1589</t>
  </si>
  <si>
    <t>Otu1590</t>
  </si>
  <si>
    <t>Otu1591</t>
  </si>
  <si>
    <t>Otu1592</t>
  </si>
  <si>
    <t>Otu1593</t>
  </si>
  <si>
    <t>Otu1594</t>
  </si>
  <si>
    <t>Otu1595</t>
  </si>
  <si>
    <t>Otu1596</t>
  </si>
  <si>
    <t>Otu1597</t>
  </si>
  <si>
    <t>Otu1598</t>
  </si>
  <si>
    <t>Otu1599</t>
  </si>
  <si>
    <t>Otu1600</t>
  </si>
  <si>
    <t>Otu1601</t>
  </si>
  <si>
    <t>Otu1602</t>
  </si>
  <si>
    <t>Otu1603</t>
  </si>
  <si>
    <t>Otu1604</t>
  </si>
  <si>
    <t>Otu1605</t>
  </si>
  <si>
    <t>Otu1606</t>
  </si>
  <si>
    <t>Otu1607</t>
  </si>
  <si>
    <t>Otu1608</t>
  </si>
  <si>
    <t>Otu1609</t>
  </si>
  <si>
    <t>Otu1610</t>
  </si>
  <si>
    <t>Otu1611</t>
  </si>
  <si>
    <t>Otu1612</t>
  </si>
  <si>
    <t>Otu1613</t>
  </si>
  <si>
    <t>Otu1614</t>
  </si>
  <si>
    <t>Otu1615</t>
  </si>
  <si>
    <t>Otu1616</t>
  </si>
  <si>
    <t>Otu1617</t>
  </si>
  <si>
    <t>Otu1618</t>
  </si>
  <si>
    <t>Otu1619</t>
  </si>
  <si>
    <t>Otu1620</t>
  </si>
  <si>
    <t>Otu1621</t>
  </si>
  <si>
    <t>Otu1622</t>
  </si>
  <si>
    <t>Otu1623</t>
  </si>
  <si>
    <t>Otu1624</t>
  </si>
  <si>
    <t>Otu1625</t>
  </si>
  <si>
    <t>Otu1626</t>
  </si>
  <si>
    <t>Otu1627</t>
  </si>
  <si>
    <t>Otu1628</t>
  </si>
  <si>
    <t>Otu1629</t>
  </si>
  <si>
    <t>Otu1630</t>
  </si>
  <si>
    <t>Otu1631</t>
  </si>
  <si>
    <t>Otu1632</t>
  </si>
  <si>
    <t>Otu1633</t>
  </si>
  <si>
    <t>Otu1634</t>
  </si>
  <si>
    <t>Otu1635</t>
  </si>
  <si>
    <t>Otu1636</t>
  </si>
  <si>
    <t>Otu1637</t>
  </si>
  <si>
    <t>Otu1638</t>
  </si>
  <si>
    <t>Otu1639</t>
  </si>
  <si>
    <t>Otu1640</t>
  </si>
  <si>
    <t>Otu1641</t>
  </si>
  <si>
    <t>Otu1642</t>
  </si>
  <si>
    <t>Otu1643</t>
  </si>
  <si>
    <t>Otu1644</t>
  </si>
  <si>
    <t>Otu1645</t>
  </si>
  <si>
    <t>Otu1646</t>
  </si>
  <si>
    <t>Otu1647</t>
  </si>
  <si>
    <t>Otu1648</t>
  </si>
  <si>
    <t>Otu1649</t>
  </si>
  <si>
    <t>Otu1650</t>
  </si>
  <si>
    <t>Otu1651</t>
  </si>
  <si>
    <t>Otu1652</t>
  </si>
  <si>
    <t>Otu1653</t>
  </si>
  <si>
    <t>Otu1654</t>
  </si>
  <si>
    <t>Otu1655</t>
  </si>
  <si>
    <t>Otu1656</t>
  </si>
  <si>
    <t>Otu1657</t>
  </si>
  <si>
    <t>Otu1658</t>
  </si>
  <si>
    <t>Otu1659</t>
  </si>
  <si>
    <t>Otu1660</t>
  </si>
  <si>
    <t>Otu1661</t>
  </si>
  <si>
    <t>Otu1662</t>
  </si>
  <si>
    <t>Otu1663</t>
  </si>
  <si>
    <t>Otu1664</t>
  </si>
  <si>
    <t>Otu1665</t>
  </si>
  <si>
    <t>Otu1666</t>
  </si>
  <si>
    <t>Otu1667</t>
  </si>
  <si>
    <t>Otu1668</t>
  </si>
  <si>
    <t>Otu1669</t>
  </si>
  <si>
    <t>Otu1670</t>
  </si>
  <si>
    <t>Otu1671</t>
  </si>
  <si>
    <t>Otu1672</t>
  </si>
  <si>
    <t>Otu1673</t>
  </si>
  <si>
    <t>Otu1674</t>
  </si>
  <si>
    <t>Otu1675</t>
  </si>
  <si>
    <t>Otu1676</t>
  </si>
  <si>
    <t>Otu1677</t>
  </si>
  <si>
    <t>Otu1678</t>
  </si>
  <si>
    <t>Otu1679</t>
  </si>
  <si>
    <t>Otu1680</t>
  </si>
  <si>
    <t>Otu1681</t>
  </si>
  <si>
    <t>Otu1682</t>
  </si>
  <si>
    <t>Otu1683</t>
  </si>
  <si>
    <t>Otu1684</t>
  </si>
  <si>
    <t>Otu1685</t>
  </si>
  <si>
    <t>Otu1686</t>
  </si>
  <si>
    <t>Otu1687</t>
  </si>
  <si>
    <t>Otu1688</t>
  </si>
  <si>
    <t>Otu1689</t>
  </si>
  <si>
    <t>Otu1690</t>
  </si>
  <si>
    <t>Otu1691</t>
  </si>
  <si>
    <t>Otu1692</t>
  </si>
  <si>
    <t>Otu1693</t>
  </si>
  <si>
    <t>Otu1694</t>
  </si>
  <si>
    <t>Otu1695</t>
  </si>
  <si>
    <t>Otu1696</t>
  </si>
  <si>
    <t>Otu1697</t>
  </si>
  <si>
    <t>Otu1698</t>
  </si>
  <si>
    <t>Otu1699</t>
  </si>
  <si>
    <t>Otu1700</t>
  </si>
  <si>
    <t>Otu1701</t>
  </si>
  <si>
    <t>Otu1702</t>
  </si>
  <si>
    <t>Otu1703</t>
  </si>
  <si>
    <t>Otu1704</t>
  </si>
  <si>
    <t>Otu1705</t>
  </si>
  <si>
    <t>Otu1706</t>
  </si>
  <si>
    <t>Otu1707</t>
  </si>
  <si>
    <t>Otu1708</t>
  </si>
  <si>
    <t>Otu1709</t>
  </si>
  <si>
    <t>Otu1710</t>
  </si>
  <si>
    <t>Otu1711</t>
  </si>
  <si>
    <t>Otu1712</t>
  </si>
  <si>
    <t>Otu1713</t>
  </si>
  <si>
    <t>Otu1714</t>
  </si>
  <si>
    <t>Otu1715</t>
  </si>
  <si>
    <t>Otu1716</t>
  </si>
  <si>
    <t>Otu1717</t>
  </si>
  <si>
    <t>Otu1718</t>
  </si>
  <si>
    <t>Otu1719</t>
  </si>
  <si>
    <t>Otu1720</t>
  </si>
  <si>
    <t>Otu1721</t>
  </si>
  <si>
    <t>Otu1722</t>
  </si>
  <si>
    <t>Otu1723</t>
  </si>
  <si>
    <t>Otu1724</t>
  </si>
  <si>
    <t>Otu1725</t>
  </si>
  <si>
    <t>Otu1726</t>
  </si>
  <si>
    <t>Otu1727</t>
  </si>
  <si>
    <t>Otu1728</t>
  </si>
  <si>
    <t>Otu1729</t>
  </si>
  <si>
    <t>Otu1730</t>
  </si>
  <si>
    <t>Otu1731</t>
  </si>
  <si>
    <t>Otu1732</t>
  </si>
  <si>
    <t>Otu1733</t>
  </si>
  <si>
    <t>Otu1734</t>
  </si>
  <si>
    <t>Otu1735</t>
  </si>
  <si>
    <t>Otu1736</t>
  </si>
  <si>
    <t>Otu1737</t>
  </si>
  <si>
    <t>Otu1738</t>
  </si>
  <si>
    <t>Otu1739</t>
  </si>
  <si>
    <t>Otu1740</t>
  </si>
  <si>
    <t>Otu1741</t>
  </si>
  <si>
    <t>Otu1742</t>
  </si>
  <si>
    <t>Otu1743</t>
  </si>
  <si>
    <t>Otu1744</t>
  </si>
  <si>
    <t>Otu1745</t>
  </si>
  <si>
    <t>Otu1746</t>
  </si>
  <si>
    <t>Otu1747</t>
  </si>
  <si>
    <t>Otu1748</t>
  </si>
  <si>
    <t>Otu1749</t>
  </si>
  <si>
    <t>Otu1750</t>
  </si>
  <si>
    <t>Otu1751</t>
  </si>
  <si>
    <t>Otu1752</t>
  </si>
  <si>
    <t>Otu1753</t>
  </si>
  <si>
    <t>Otu1754</t>
  </si>
  <si>
    <t>Otu1755</t>
  </si>
  <si>
    <t>Otu1756</t>
  </si>
  <si>
    <t>Otu1757</t>
  </si>
  <si>
    <t>Otu1758</t>
  </si>
  <si>
    <t>Otu1759</t>
  </si>
  <si>
    <t>Otu1760</t>
  </si>
  <si>
    <t>Otu1761</t>
  </si>
  <si>
    <t>Otu1762</t>
  </si>
  <si>
    <t>Otu1763</t>
  </si>
  <si>
    <t>Otu1764</t>
  </si>
  <si>
    <t>Otu1765</t>
  </si>
  <si>
    <t>Otu1766</t>
  </si>
  <si>
    <t>Otu1767</t>
  </si>
  <si>
    <t>Otu1768</t>
  </si>
  <si>
    <t>Otu1769</t>
  </si>
  <si>
    <t>Otu1770</t>
  </si>
  <si>
    <t>Otu1771</t>
  </si>
  <si>
    <t>Otu1772</t>
  </si>
  <si>
    <t>Otu1773</t>
  </si>
  <si>
    <t>Otu1774</t>
  </si>
  <si>
    <t>Otu1775</t>
  </si>
  <si>
    <t>Otu1777</t>
  </si>
  <si>
    <t>Otu1778</t>
  </si>
  <si>
    <t>Otu1779</t>
  </si>
  <si>
    <t>Otu1780</t>
  </si>
  <si>
    <t>Otu1781</t>
  </si>
  <si>
    <t>Otu1782</t>
  </si>
  <si>
    <t>Otu1783</t>
  </si>
  <si>
    <t>Otu1784</t>
  </si>
  <si>
    <t>Otu1785</t>
  </si>
  <si>
    <t>Otu1786</t>
  </si>
  <si>
    <t>Otu1787</t>
  </si>
  <si>
    <t>Otu1788</t>
  </si>
  <si>
    <t>Otu1789</t>
  </si>
  <si>
    <t>Otu1790</t>
  </si>
  <si>
    <t>Otu1791</t>
  </si>
  <si>
    <t>Otu1792</t>
  </si>
  <si>
    <t>Otu1793</t>
  </si>
  <si>
    <t>Otu1794</t>
  </si>
  <si>
    <t>Otu1795</t>
  </si>
  <si>
    <t>Otu1796</t>
  </si>
  <si>
    <t>Otu1797</t>
  </si>
  <si>
    <t>Otu1798</t>
  </si>
  <si>
    <t>Otu1799</t>
  </si>
  <si>
    <t>Otu1800</t>
  </si>
  <si>
    <t>Otu1801</t>
  </si>
  <si>
    <t>Otu1802</t>
  </si>
  <si>
    <t>Otu1803</t>
  </si>
  <si>
    <t>Otu1804</t>
  </si>
  <si>
    <t>Otu1805</t>
  </si>
  <si>
    <t>Otu1806</t>
  </si>
  <si>
    <t>Otu1807</t>
  </si>
  <si>
    <t>Otu1808</t>
  </si>
  <si>
    <t>Otu1809</t>
  </si>
  <si>
    <t>Otu1810</t>
  </si>
  <si>
    <t>Otu1811</t>
  </si>
  <si>
    <t>Otu1812</t>
  </si>
  <si>
    <t>Otu1813</t>
  </si>
  <si>
    <t>Otu1814</t>
  </si>
  <si>
    <t>Otu1815</t>
  </si>
  <si>
    <t>Otu1816</t>
  </si>
  <si>
    <t>Otu1817</t>
  </si>
  <si>
    <t>Otu1818</t>
  </si>
  <si>
    <t>Otu1819</t>
  </si>
  <si>
    <t>Otu1820</t>
  </si>
  <si>
    <t>Otu1821</t>
  </si>
  <si>
    <t>Otu1822</t>
  </si>
  <si>
    <t>Otu1823</t>
  </si>
  <si>
    <t>Otu1824</t>
  </si>
  <si>
    <t>Otu1825</t>
  </si>
  <si>
    <t>Otu1826</t>
  </si>
  <si>
    <t>Otu1827</t>
  </si>
  <si>
    <t>Otu1828</t>
  </si>
  <si>
    <t>Otu1829</t>
  </si>
  <si>
    <t>Otu1830</t>
  </si>
  <si>
    <t>Otu1831</t>
  </si>
  <si>
    <t>Otu1832</t>
  </si>
  <si>
    <t>Otu1833</t>
  </si>
  <si>
    <t>Otu1834</t>
  </si>
  <si>
    <t>Otu1835</t>
  </si>
  <si>
    <t>Otu1836</t>
  </si>
  <si>
    <t>Otu1837</t>
  </si>
  <si>
    <t>Otu1838</t>
  </si>
  <si>
    <t>Otu1839</t>
  </si>
  <si>
    <t>Otu1840</t>
  </si>
  <si>
    <t>Otu1841</t>
  </si>
  <si>
    <t>Otu1842</t>
  </si>
  <si>
    <t>Otu1843</t>
  </si>
  <si>
    <t>Otu1844</t>
  </si>
  <si>
    <t>Otu1845</t>
  </si>
  <si>
    <t>Otu1846</t>
  </si>
  <si>
    <t>Otu1847</t>
  </si>
  <si>
    <t>Otu1848</t>
  </si>
  <si>
    <t>Otu1849</t>
  </si>
  <si>
    <t>Otu1850</t>
  </si>
  <si>
    <t>Otu1851</t>
  </si>
  <si>
    <t>Otu1852</t>
  </si>
  <si>
    <t>Otu1853</t>
  </si>
  <si>
    <t>Otu1854</t>
  </si>
  <si>
    <t>Otu1855</t>
  </si>
  <si>
    <t>Otu1856</t>
  </si>
  <si>
    <t>Otu1857</t>
  </si>
  <si>
    <t>Otu1858</t>
  </si>
  <si>
    <t>Otu1859</t>
  </si>
  <si>
    <t>Otu1860</t>
  </si>
  <si>
    <t>Otu1861</t>
  </si>
  <si>
    <t>Otu1862</t>
  </si>
  <si>
    <t>Otu1863</t>
  </si>
  <si>
    <t>Otu1864</t>
  </si>
  <si>
    <t>Otu1865</t>
  </si>
  <si>
    <t>Otu1866</t>
  </si>
  <si>
    <t>Otu1867</t>
  </si>
  <si>
    <t>Otu1868</t>
  </si>
  <si>
    <t>Otu1869</t>
  </si>
  <si>
    <t>Otu1870</t>
  </si>
  <si>
    <t>Otu1871</t>
  </si>
  <si>
    <t>Otu1872</t>
  </si>
  <si>
    <t>Otu1873</t>
  </si>
  <si>
    <t>Otu1874</t>
  </si>
  <si>
    <t>Otu1875</t>
  </si>
  <si>
    <t>Otu1876</t>
  </si>
  <si>
    <t>Otu1877</t>
  </si>
  <si>
    <t>Otu1878</t>
  </si>
  <si>
    <t>Otu1879</t>
  </si>
  <si>
    <t>Otu1880</t>
  </si>
  <si>
    <t>Otu1881</t>
  </si>
  <si>
    <t>Otu1882</t>
  </si>
  <si>
    <t>Otu1883</t>
  </si>
  <si>
    <t>Otu1884</t>
  </si>
  <si>
    <t>Otu1885</t>
  </si>
  <si>
    <t>Otu1886</t>
  </si>
  <si>
    <t>Otu1887</t>
  </si>
  <si>
    <t>Otu1888</t>
  </si>
  <si>
    <t>Otu1889</t>
  </si>
  <si>
    <t>Otu1890</t>
  </si>
  <si>
    <t>Otu1891</t>
  </si>
  <si>
    <t>Otu1892</t>
  </si>
  <si>
    <t>Otu1893</t>
  </si>
  <si>
    <t>Otu1894</t>
  </si>
  <si>
    <t>Otu1895</t>
  </si>
  <si>
    <t>Otu1896</t>
  </si>
  <si>
    <t>Otu1897</t>
  </si>
  <si>
    <t>Otu1898</t>
  </si>
  <si>
    <t>Otu1899</t>
  </si>
  <si>
    <t>Otu1900</t>
  </si>
  <si>
    <t>Otu1901</t>
  </si>
  <si>
    <t>Otu1902</t>
  </si>
  <si>
    <t>Otu1903</t>
  </si>
  <si>
    <t>Otu1904</t>
  </si>
  <si>
    <t>Otu1905</t>
  </si>
  <si>
    <t>Otu1906</t>
  </si>
  <si>
    <t>Otu1907</t>
  </si>
  <si>
    <t>Otu1908</t>
  </si>
  <si>
    <t>Otu1909</t>
  </si>
  <si>
    <t>Otu1910</t>
  </si>
  <si>
    <t>Otu1911</t>
  </si>
  <si>
    <t>Otu1912</t>
  </si>
  <si>
    <t>Otu1913</t>
  </si>
  <si>
    <t>Otu1914</t>
  </si>
  <si>
    <t>Otu1915</t>
  </si>
  <si>
    <t>Otu1916</t>
  </si>
  <si>
    <t>Otu1917</t>
  </si>
  <si>
    <t>Otu1918</t>
  </si>
  <si>
    <t>Otu1919</t>
  </si>
  <si>
    <t>Otu1920</t>
  </si>
  <si>
    <t>Otu1921</t>
  </si>
  <si>
    <t>Otu1922</t>
  </si>
  <si>
    <t>Otu1923</t>
  </si>
  <si>
    <t>Otu1924</t>
  </si>
  <si>
    <t>Otu1925</t>
  </si>
  <si>
    <t>Otu1926</t>
  </si>
  <si>
    <t>Otu1927</t>
  </si>
  <si>
    <t>Otu1928</t>
  </si>
  <si>
    <t>Otu1929</t>
  </si>
  <si>
    <t>Otu1930</t>
  </si>
  <si>
    <t>Otu1931</t>
  </si>
  <si>
    <t>Otu1932</t>
  </si>
  <si>
    <t>Otu1933</t>
  </si>
  <si>
    <t>Otu1934</t>
  </si>
  <si>
    <t>Otu1935</t>
  </si>
  <si>
    <t>Otu1936</t>
  </si>
  <si>
    <t>Otu1937</t>
  </si>
  <si>
    <t>Otu1938</t>
  </si>
  <si>
    <t>Otu1939</t>
  </si>
  <si>
    <t>Otu1940</t>
  </si>
  <si>
    <t>Otu1941</t>
  </si>
  <si>
    <t>Otu1942</t>
  </si>
  <si>
    <t>Otu1943</t>
  </si>
  <si>
    <t>Otu1944</t>
  </si>
  <si>
    <t>Otu1945</t>
  </si>
  <si>
    <t>Otu1946</t>
  </si>
  <si>
    <t>Otu1947</t>
  </si>
  <si>
    <t>Otu1948</t>
  </si>
  <si>
    <t>Otu1949</t>
  </si>
  <si>
    <t>Otu1950</t>
  </si>
  <si>
    <t>Otu1951</t>
  </si>
  <si>
    <t>Otu1952</t>
  </si>
  <si>
    <t>Otu1953</t>
  </si>
  <si>
    <t>Otu1954</t>
  </si>
  <si>
    <t>Otu1955</t>
  </si>
  <si>
    <t>Otu1956</t>
  </si>
  <si>
    <t>Otu1957</t>
  </si>
  <si>
    <t>Otu1958</t>
  </si>
  <si>
    <t>Otu1959</t>
  </si>
  <si>
    <t>Otu1960</t>
  </si>
  <si>
    <t>Otu1961</t>
  </si>
  <si>
    <t>Otu1962</t>
  </si>
  <si>
    <t>Otu1963</t>
  </si>
  <si>
    <t>Otu1964</t>
  </si>
  <si>
    <t>Otu1965</t>
  </si>
  <si>
    <t>Otu1966</t>
  </si>
  <si>
    <t>Otu1967</t>
  </si>
  <si>
    <t>Otu1968</t>
  </si>
  <si>
    <t>Otu1969</t>
  </si>
  <si>
    <t>Otu1970</t>
  </si>
  <si>
    <t>Otu1971</t>
  </si>
  <si>
    <t>Otu1972</t>
  </si>
  <si>
    <t>Otu1973</t>
  </si>
  <si>
    <t>Otu1974</t>
  </si>
  <si>
    <t>Otu1975</t>
  </si>
  <si>
    <t>Otu1976</t>
  </si>
  <si>
    <t>Otu1977</t>
  </si>
  <si>
    <t>Otu1978</t>
  </si>
  <si>
    <t>Otu1979</t>
  </si>
  <si>
    <t>Otu1980</t>
  </si>
  <si>
    <t>Otu1981</t>
  </si>
  <si>
    <t>Otu1982</t>
  </si>
  <si>
    <t>Otu1983</t>
  </si>
  <si>
    <t>Otu1984</t>
  </si>
  <si>
    <t>Otu1985</t>
  </si>
  <si>
    <t>Unclassfied.OTU</t>
  </si>
  <si>
    <t>MMRS11288076ST.27.0.0</t>
  </si>
  <si>
    <t>normal_control</t>
  </si>
  <si>
    <t>male</t>
  </si>
  <si>
    <t>MMRS11932626ST.27.0.0</t>
  </si>
  <si>
    <t>MMRS12272136ST.27.0.0</t>
  </si>
  <si>
    <t>CRC</t>
  </si>
  <si>
    <t>MMRS14379078ST.27.0.0</t>
  </si>
  <si>
    <t>MMRS15137911ST.27.0.0</t>
  </si>
  <si>
    <t>female</t>
  </si>
  <si>
    <t>MMRS16644320ST.27.0.0</t>
  </si>
  <si>
    <t>MMRS17603756ST.27.0.0</t>
  </si>
  <si>
    <t>MMRS17963147ST.27.0.0</t>
  </si>
  <si>
    <t>MMRS18295921ST.27.0.0</t>
  </si>
  <si>
    <t>MMRS20257302ST.27.0.0</t>
  </si>
  <si>
    <t>MMRS21365932ST.27.0.0</t>
  </si>
  <si>
    <t>MMRS24340226ST.27.0.0</t>
  </si>
  <si>
    <t>MMRS25211151ST.27.0.0</t>
  </si>
  <si>
    <t>MMRS25641480ST.27.0.0</t>
  </si>
  <si>
    <t>MMRS29805707ST.27.0.0</t>
  </si>
  <si>
    <t>MMRS31306426ST.27.0.0</t>
  </si>
  <si>
    <t>MMRS32573774ST.27.0.0</t>
  </si>
  <si>
    <t>MMRS33294861ST.27.0.0</t>
  </si>
  <si>
    <t>MMRS34525504ST.27.0.0</t>
  </si>
  <si>
    <t>MMRS34569532ST.27.0.0</t>
  </si>
  <si>
    <t>MMRS35808664ST.27.0.0</t>
  </si>
  <si>
    <t>MMRS36405092ST.27.0.0</t>
  </si>
  <si>
    <t>MMRS38861560ST.27.0.0</t>
  </si>
  <si>
    <t>MMRS38954404ST.27.0.0</t>
  </si>
  <si>
    <t>MMRS39415781ST.27.0.0</t>
  </si>
  <si>
    <t>MMRS39582183ST.27.0.0</t>
  </si>
  <si>
    <t>MMRS40913371ST.27.0.0</t>
  </si>
  <si>
    <t>MMRS41266697ST.27.0.0</t>
  </si>
  <si>
    <t>MMRS41711735ST.27.0.0</t>
  </si>
  <si>
    <t>MMRS42780924ST.27.0.0</t>
  </si>
  <si>
    <t>MMRS43563715ST.27.0.0</t>
  </si>
  <si>
    <t>MMRS43939546ST.27.0.0</t>
  </si>
  <si>
    <t>MMRS44197125ST.27.0.0</t>
  </si>
  <si>
    <t>MMRS44203591ST.27.0.0</t>
  </si>
  <si>
    <t>MMRS44587603ST.27.0.0</t>
  </si>
  <si>
    <t>MMRS47662059ST.27.0.0</t>
  </si>
  <si>
    <t>MMRS47685461ST.27.0.0</t>
  </si>
  <si>
    <t>MMRS51307502ST.27.0.0</t>
  </si>
  <si>
    <t>MMRS51410669ST.27.0.0</t>
  </si>
  <si>
    <t>MMRS51737257ST.27.0.0</t>
  </si>
  <si>
    <t>MMRS54246132ST.27.0.0</t>
  </si>
  <si>
    <t>MMRS54316675ST.27.0.0</t>
  </si>
  <si>
    <t>MMRS55294627ST.27.0.0</t>
  </si>
  <si>
    <t>MMRS56137463ST.27.0.0</t>
  </si>
  <si>
    <t>MMRS57276462ST.27.0.0</t>
  </si>
  <si>
    <t>MMRS57569834ST.27.0.0</t>
  </si>
  <si>
    <t>MMRS59699117ST.27.0.0</t>
  </si>
  <si>
    <t>MMRS61683006ST.27.0.0</t>
  </si>
  <si>
    <t>MMRS62192467ST.27.0.0</t>
  </si>
  <si>
    <t>MMRS62376181ST.27.0.0</t>
  </si>
  <si>
    <t>MMRS62666492ST.27.0.0</t>
  </si>
  <si>
    <t>MMRS64281211ST.27.0.0</t>
  </si>
  <si>
    <t>MMRS64281551ST.27.0.0</t>
  </si>
  <si>
    <t>MMRS65205033ST.27.0.0</t>
  </si>
  <si>
    <t>MMRS65742083ST.27.0.0</t>
  </si>
  <si>
    <t>MMRS65862658ST.27.0.0</t>
  </si>
  <si>
    <t>MMRS65945127ST.27.0.0</t>
  </si>
  <si>
    <t>MMRS66868025ST.27.0.0</t>
  </si>
  <si>
    <t>MMRS67096717ST.27.0.0</t>
  </si>
  <si>
    <t>MMRS67247116ST.27.0.0</t>
  </si>
  <si>
    <t>MMRS68630931ST.27.0.0</t>
  </si>
  <si>
    <t>MMRS68910755ST.27.0.0</t>
  </si>
  <si>
    <t>MMRS71762412ST.27.0.0</t>
  </si>
  <si>
    <t>MMRS72980899ST.27.0.0</t>
  </si>
  <si>
    <t>MMRS73787048ST.27.0.0</t>
  </si>
  <si>
    <t>MMRS77018926ST.27.0.0</t>
  </si>
  <si>
    <t>MMRS77321055ST.27.0.0</t>
  </si>
  <si>
    <t>MMRS77487595ST.27.0.0</t>
  </si>
  <si>
    <t>MMRS78791111ST.27.0.0</t>
  </si>
  <si>
    <t>MMRS79893829ST.27.0.0</t>
  </si>
  <si>
    <t>MMRS80093644ST.27.0.0</t>
  </si>
  <si>
    <t>MMRS81130264ST.27.0.0</t>
  </si>
  <si>
    <t>MMRS81135225ST.27.0.0</t>
  </si>
  <si>
    <t>MMRS81194191ST.27.0.0</t>
  </si>
  <si>
    <t>MMRS81671217ST.27.0.0</t>
  </si>
  <si>
    <t>MMRS84085284ST.27.0.0</t>
  </si>
  <si>
    <t>MMRS84159866ST.27.0.0</t>
  </si>
  <si>
    <t>MMRS84954772ST.27.0.0</t>
  </si>
  <si>
    <t>MMRS85382779ST.27.0.0</t>
  </si>
  <si>
    <t>MMRS85438660ST.27.0.0</t>
  </si>
  <si>
    <t>MMRS85548821ST.27.0.0</t>
  </si>
  <si>
    <t>MMRS86168210ST.27.0.0</t>
  </si>
  <si>
    <t>MMRS86178473ST.27.0.0</t>
  </si>
  <si>
    <t>MMRS86958796ST.27.0.0</t>
  </si>
  <si>
    <t>MMRS87723283ST.27.0.0</t>
  </si>
  <si>
    <t>MMRS88581325ST.27.0.0</t>
  </si>
  <si>
    <t>MMRS90191266ST.27.0.0</t>
  </si>
  <si>
    <t>MMRS91297590ST.27.0.0</t>
  </si>
  <si>
    <t>MMRS92544445ST.27.0.0</t>
  </si>
  <si>
    <t>MMRS92546335ST.27.0.0</t>
  </si>
  <si>
    <t>MMRS93621581ST.27.0.0</t>
  </si>
  <si>
    <t>MMRS94549160ST.27.0.0</t>
  </si>
  <si>
    <t>MMRS95277876ST.27.0.0</t>
  </si>
  <si>
    <t>MMRS95479054ST.27.0.0</t>
  </si>
  <si>
    <t>MMRS95674036ST.27.0.0</t>
  </si>
  <si>
    <t>MMRS96422329ST.27.0.0</t>
  </si>
  <si>
    <t>MMRS97052561ST.27.0.0</t>
  </si>
  <si>
    <t>MMRS97307143ST.27.0.0</t>
  </si>
  <si>
    <t>MMRS97327636ST.27.0.0</t>
  </si>
  <si>
    <t>MMRS99045180ST.27.0.0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</si>
</sst>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'cohort-4'!$KH$1</c:f>
              <c:strCache>
                <c:ptCount val="1"/>
                <c:pt idx="0">
                  <c:v>Otu0291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'cohort-4'!$B$2:$B$102</c:f>
              <c:strCache>
                <c:ptCount val="100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</c:strCache>
            </c:strRef>
          </c:cat>
          <c:val>
            <c:numRef>
              <c:f>'cohort-4'!$KH$2:$KH$102</c:f>
              <c:numCache>
                <c:formatCode>General</c:formatCode>
                <c:ptCount val="101"/>
                <c:pt idx="0">
                  <c:v>50792</c:v>
                </c:pt>
                <c:pt idx="1">
                  <c:v>53206</c:v>
                </c:pt>
                <c:pt idx="2">
                  <c:v>55688</c:v>
                </c:pt>
                <c:pt idx="3">
                  <c:v>37783</c:v>
                </c:pt>
                <c:pt idx="4">
                  <c:v>49500</c:v>
                </c:pt>
                <c:pt idx="5">
                  <c:v>245545</c:v>
                </c:pt>
                <c:pt idx="6">
                  <c:v>436885</c:v>
                </c:pt>
                <c:pt idx="7">
                  <c:v>117561</c:v>
                </c:pt>
                <c:pt idx="8">
                  <c:v>67758</c:v>
                </c:pt>
                <c:pt idx="9">
                  <c:v>119520</c:v>
                </c:pt>
                <c:pt idx="10">
                  <c:v>39248</c:v>
                </c:pt>
                <c:pt idx="11">
                  <c:v>186810</c:v>
                </c:pt>
                <c:pt idx="12">
                  <c:v>69158</c:v>
                </c:pt>
                <c:pt idx="13">
                  <c:v>80435</c:v>
                </c:pt>
                <c:pt idx="14">
                  <c:v>125249</c:v>
                </c:pt>
                <c:pt idx="15">
                  <c:v>155052</c:v>
                </c:pt>
                <c:pt idx="16">
                  <c:v>25349</c:v>
                </c:pt>
                <c:pt idx="17">
                  <c:v>18505</c:v>
                </c:pt>
                <c:pt idx="18">
                  <c:v>27600</c:v>
                </c:pt>
                <c:pt idx="19">
                  <c:v>70550</c:v>
                </c:pt>
                <c:pt idx="20">
                  <c:v>60618</c:v>
                </c:pt>
                <c:pt idx="21">
                  <c:v>108323</c:v>
                </c:pt>
                <c:pt idx="22">
                  <c:v>243311</c:v>
                </c:pt>
                <c:pt idx="23">
                  <c:v>42417</c:v>
                </c:pt>
                <c:pt idx="24">
                  <c:v>1101958</c:v>
                </c:pt>
                <c:pt idx="25">
                  <c:v>74323</c:v>
                </c:pt>
                <c:pt idx="26">
                  <c:v>2254</c:v>
                </c:pt>
                <c:pt idx="27">
                  <c:v>55870</c:v>
                </c:pt>
                <c:pt idx="28">
                  <c:v>948682</c:v>
                </c:pt>
                <c:pt idx="29">
                  <c:v>54904</c:v>
                </c:pt>
                <c:pt idx="30">
                  <c:v>196420</c:v>
                </c:pt>
                <c:pt idx="31">
                  <c:v>172710</c:v>
                </c:pt>
                <c:pt idx="32">
                  <c:v>921944</c:v>
                </c:pt>
                <c:pt idx="33">
                  <c:v>251643</c:v>
                </c:pt>
                <c:pt idx="34">
                  <c:v>45991</c:v>
                </c:pt>
                <c:pt idx="35">
                  <c:v>68988</c:v>
                </c:pt>
                <c:pt idx="36">
                  <c:v>200707</c:v>
                </c:pt>
                <c:pt idx="37">
                  <c:v>36238</c:v>
                </c:pt>
                <c:pt idx="38">
                  <c:v>78707</c:v>
                </c:pt>
                <c:pt idx="39">
                  <c:v>86490</c:v>
                </c:pt>
                <c:pt idx="40">
                  <c:v>26453</c:v>
                </c:pt>
                <c:pt idx="41">
                  <c:v>90061</c:v>
                </c:pt>
                <c:pt idx="42">
                  <c:v>67545</c:v>
                </c:pt>
                <c:pt idx="43">
                  <c:v>43781</c:v>
                </c:pt>
                <c:pt idx="44">
                  <c:v>116209</c:v>
                </c:pt>
                <c:pt idx="45">
                  <c:v>238754</c:v>
                </c:pt>
                <c:pt idx="46">
                  <c:v>1656276</c:v>
                </c:pt>
                <c:pt idx="47">
                  <c:v>34676</c:v>
                </c:pt>
                <c:pt idx="48">
                  <c:v>40770</c:v>
                </c:pt>
                <c:pt idx="49">
                  <c:v>156253</c:v>
                </c:pt>
                <c:pt idx="50">
                  <c:v>56360</c:v>
                </c:pt>
                <c:pt idx="51">
                  <c:v>50290</c:v>
                </c:pt>
                <c:pt idx="52">
                  <c:v>21997</c:v>
                </c:pt>
                <c:pt idx="53">
                  <c:v>113654</c:v>
                </c:pt>
                <c:pt idx="54">
                  <c:v>55260</c:v>
                </c:pt>
                <c:pt idx="55">
                  <c:v>218918</c:v>
                </c:pt>
                <c:pt idx="56">
                  <c:v>130654</c:v>
                </c:pt>
                <c:pt idx="57">
                  <c:v>70086</c:v>
                </c:pt>
                <c:pt idx="58">
                  <c:v>64490</c:v>
                </c:pt>
                <c:pt idx="59">
                  <c:v>41762</c:v>
                </c:pt>
                <c:pt idx="60">
                  <c:v>63984</c:v>
                </c:pt>
                <c:pt idx="61">
                  <c:v>100066</c:v>
                </c:pt>
                <c:pt idx="62">
                  <c:v>45677</c:v>
                </c:pt>
                <c:pt idx="63">
                  <c:v>34411</c:v>
                </c:pt>
                <c:pt idx="64">
                  <c:v>38095</c:v>
                </c:pt>
                <c:pt idx="65">
                  <c:v>13252</c:v>
                </c:pt>
                <c:pt idx="66">
                  <c:v>19150</c:v>
                </c:pt>
                <c:pt idx="67">
                  <c:v>71456</c:v>
                </c:pt>
                <c:pt idx="68">
                  <c:v>54999</c:v>
                </c:pt>
                <c:pt idx="69">
                  <c:v>72072</c:v>
                </c:pt>
                <c:pt idx="70">
                  <c:v>38668</c:v>
                </c:pt>
                <c:pt idx="71">
                  <c:v>59280</c:v>
                </c:pt>
                <c:pt idx="72">
                  <c:v>101994</c:v>
                </c:pt>
                <c:pt idx="73">
                  <c:v>2051715</c:v>
                </c:pt>
                <c:pt idx="74">
                  <c:v>62106</c:v>
                </c:pt>
                <c:pt idx="75">
                  <c:v>63331</c:v>
                </c:pt>
                <c:pt idx="76">
                  <c:v>92710</c:v>
                </c:pt>
                <c:pt idx="77">
                  <c:v>37378</c:v>
                </c:pt>
                <c:pt idx="78">
                  <c:v>39936</c:v>
                </c:pt>
                <c:pt idx="79">
                  <c:v>215522</c:v>
                </c:pt>
                <c:pt idx="80">
                  <c:v>28635</c:v>
                </c:pt>
                <c:pt idx="81">
                  <c:v>44856</c:v>
                </c:pt>
                <c:pt idx="82">
                  <c:v>262031</c:v>
                </c:pt>
                <c:pt idx="83">
                  <c:v>121026</c:v>
                </c:pt>
                <c:pt idx="84">
                  <c:v>83112</c:v>
                </c:pt>
                <c:pt idx="85">
                  <c:v>40270</c:v>
                </c:pt>
                <c:pt idx="86">
                  <c:v>19955</c:v>
                </c:pt>
                <c:pt idx="87">
                  <c:v>46465</c:v>
                </c:pt>
                <c:pt idx="88">
                  <c:v>127437</c:v>
                </c:pt>
                <c:pt idx="89">
                  <c:v>17285</c:v>
                </c:pt>
                <c:pt idx="90">
                  <c:v>52290</c:v>
                </c:pt>
                <c:pt idx="91">
                  <c:v>46357</c:v>
                </c:pt>
                <c:pt idx="92">
                  <c:v>446138</c:v>
                </c:pt>
                <c:pt idx="93">
                  <c:v>47039</c:v>
                </c:pt>
                <c:pt idx="94">
                  <c:v>59093</c:v>
                </c:pt>
                <c:pt idx="95">
                  <c:v>41845</c:v>
                </c:pt>
                <c:pt idx="96">
                  <c:v>40001</c:v>
                </c:pt>
                <c:pt idx="97">
                  <c:v>19158</c:v>
                </c:pt>
                <c:pt idx="98">
                  <c:v>102305</c:v>
                </c:pt>
                <c:pt idx="99">
                  <c:v>96647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9-4467-B62C-069F499D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944624"/>
        <c:axId val="740239024"/>
      </c:lineChart>
      <c:catAx>
        <c:axId val="73794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39024"/>
        <c:crosses val="autoZero"/>
        <c:auto val="1"/>
        <c:lblAlgn val="ctr"/>
        <c:lblOffset val="100"/>
        <c:noMultiLvlLbl val="0"/>
      </c:catAx>
      <c:valAx>
        <c:axId val="740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4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'cohort-4'!$KS$1</c:f>
              <c:strCache>
                <c:ptCount val="1"/>
                <c:pt idx="0">
                  <c:v>Otu0302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'cohort-4'!$B$2:$B$102</c:f>
              <c:strCache>
                <c:ptCount val="100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</c:strCache>
            </c:strRef>
          </c:cat>
          <c:val>
            <c:numRef>
              <c:f>'cohort-4'!$KS$2:$KS$102</c:f>
              <c:numCache>
                <c:formatCode>General</c:formatCode>
                <c:ptCount val="101"/>
                <c:pt idx="0">
                  <c:v>244</c:v>
                </c:pt>
                <c:pt idx="1">
                  <c:v>221</c:v>
                </c:pt>
                <c:pt idx="2">
                  <c:v>403530</c:v>
                </c:pt>
                <c:pt idx="3">
                  <c:v>156</c:v>
                </c:pt>
                <c:pt idx="4">
                  <c:v>11375</c:v>
                </c:pt>
                <c:pt idx="5">
                  <c:v>28</c:v>
                </c:pt>
                <c:pt idx="6">
                  <c:v>244</c:v>
                </c:pt>
                <c:pt idx="7">
                  <c:v>280</c:v>
                </c:pt>
                <c:pt idx="8">
                  <c:v>966</c:v>
                </c:pt>
                <c:pt idx="9">
                  <c:v>147</c:v>
                </c:pt>
                <c:pt idx="10">
                  <c:v>119</c:v>
                </c:pt>
                <c:pt idx="11">
                  <c:v>370</c:v>
                </c:pt>
                <c:pt idx="12">
                  <c:v>356</c:v>
                </c:pt>
                <c:pt idx="13">
                  <c:v>41</c:v>
                </c:pt>
                <c:pt idx="14">
                  <c:v>60537</c:v>
                </c:pt>
                <c:pt idx="15">
                  <c:v>48</c:v>
                </c:pt>
                <c:pt idx="16">
                  <c:v>695</c:v>
                </c:pt>
                <c:pt idx="17">
                  <c:v>136</c:v>
                </c:pt>
                <c:pt idx="18">
                  <c:v>21</c:v>
                </c:pt>
                <c:pt idx="19">
                  <c:v>559</c:v>
                </c:pt>
                <c:pt idx="20">
                  <c:v>262126</c:v>
                </c:pt>
                <c:pt idx="21">
                  <c:v>116</c:v>
                </c:pt>
                <c:pt idx="22">
                  <c:v>41</c:v>
                </c:pt>
                <c:pt idx="23">
                  <c:v>151</c:v>
                </c:pt>
                <c:pt idx="24">
                  <c:v>44</c:v>
                </c:pt>
                <c:pt idx="25">
                  <c:v>1846</c:v>
                </c:pt>
                <c:pt idx="26">
                  <c:v>550</c:v>
                </c:pt>
                <c:pt idx="27">
                  <c:v>205</c:v>
                </c:pt>
                <c:pt idx="28">
                  <c:v>162</c:v>
                </c:pt>
                <c:pt idx="29">
                  <c:v>148</c:v>
                </c:pt>
                <c:pt idx="30">
                  <c:v>141</c:v>
                </c:pt>
                <c:pt idx="31">
                  <c:v>4797</c:v>
                </c:pt>
                <c:pt idx="32">
                  <c:v>477</c:v>
                </c:pt>
                <c:pt idx="33">
                  <c:v>280</c:v>
                </c:pt>
                <c:pt idx="34">
                  <c:v>322</c:v>
                </c:pt>
                <c:pt idx="35">
                  <c:v>36984</c:v>
                </c:pt>
                <c:pt idx="36">
                  <c:v>3492</c:v>
                </c:pt>
                <c:pt idx="37">
                  <c:v>3900</c:v>
                </c:pt>
                <c:pt idx="38">
                  <c:v>141</c:v>
                </c:pt>
                <c:pt idx="39">
                  <c:v>521</c:v>
                </c:pt>
                <c:pt idx="40">
                  <c:v>62</c:v>
                </c:pt>
                <c:pt idx="41">
                  <c:v>32</c:v>
                </c:pt>
                <c:pt idx="42">
                  <c:v>447</c:v>
                </c:pt>
                <c:pt idx="43">
                  <c:v>22</c:v>
                </c:pt>
                <c:pt idx="44">
                  <c:v>32868</c:v>
                </c:pt>
                <c:pt idx="45">
                  <c:v>424675</c:v>
                </c:pt>
                <c:pt idx="46">
                  <c:v>2700</c:v>
                </c:pt>
                <c:pt idx="47">
                  <c:v>653</c:v>
                </c:pt>
                <c:pt idx="48">
                  <c:v>82</c:v>
                </c:pt>
                <c:pt idx="49">
                  <c:v>122</c:v>
                </c:pt>
                <c:pt idx="50">
                  <c:v>346</c:v>
                </c:pt>
                <c:pt idx="51">
                  <c:v>114</c:v>
                </c:pt>
                <c:pt idx="52">
                  <c:v>380</c:v>
                </c:pt>
                <c:pt idx="53">
                  <c:v>1523</c:v>
                </c:pt>
                <c:pt idx="54">
                  <c:v>82</c:v>
                </c:pt>
                <c:pt idx="55">
                  <c:v>214</c:v>
                </c:pt>
                <c:pt idx="56">
                  <c:v>277</c:v>
                </c:pt>
                <c:pt idx="57">
                  <c:v>144</c:v>
                </c:pt>
                <c:pt idx="58">
                  <c:v>803</c:v>
                </c:pt>
                <c:pt idx="59">
                  <c:v>237</c:v>
                </c:pt>
                <c:pt idx="60">
                  <c:v>213</c:v>
                </c:pt>
                <c:pt idx="61">
                  <c:v>69</c:v>
                </c:pt>
                <c:pt idx="62">
                  <c:v>180</c:v>
                </c:pt>
                <c:pt idx="63">
                  <c:v>21</c:v>
                </c:pt>
                <c:pt idx="64">
                  <c:v>671</c:v>
                </c:pt>
                <c:pt idx="65">
                  <c:v>44</c:v>
                </c:pt>
                <c:pt idx="66">
                  <c:v>537</c:v>
                </c:pt>
                <c:pt idx="67">
                  <c:v>590</c:v>
                </c:pt>
                <c:pt idx="68">
                  <c:v>1702</c:v>
                </c:pt>
                <c:pt idx="69">
                  <c:v>97</c:v>
                </c:pt>
                <c:pt idx="70">
                  <c:v>613</c:v>
                </c:pt>
                <c:pt idx="71">
                  <c:v>116</c:v>
                </c:pt>
                <c:pt idx="72">
                  <c:v>122</c:v>
                </c:pt>
                <c:pt idx="73">
                  <c:v>8</c:v>
                </c:pt>
                <c:pt idx="74">
                  <c:v>280</c:v>
                </c:pt>
                <c:pt idx="75">
                  <c:v>439</c:v>
                </c:pt>
                <c:pt idx="76">
                  <c:v>311</c:v>
                </c:pt>
                <c:pt idx="77">
                  <c:v>136</c:v>
                </c:pt>
                <c:pt idx="78">
                  <c:v>609</c:v>
                </c:pt>
                <c:pt idx="79">
                  <c:v>420</c:v>
                </c:pt>
                <c:pt idx="80">
                  <c:v>193</c:v>
                </c:pt>
                <c:pt idx="81">
                  <c:v>181</c:v>
                </c:pt>
                <c:pt idx="82">
                  <c:v>401</c:v>
                </c:pt>
                <c:pt idx="83">
                  <c:v>37</c:v>
                </c:pt>
                <c:pt idx="84">
                  <c:v>430</c:v>
                </c:pt>
                <c:pt idx="85">
                  <c:v>350</c:v>
                </c:pt>
                <c:pt idx="86">
                  <c:v>747</c:v>
                </c:pt>
                <c:pt idx="87">
                  <c:v>443</c:v>
                </c:pt>
                <c:pt idx="88">
                  <c:v>87</c:v>
                </c:pt>
                <c:pt idx="89">
                  <c:v>838</c:v>
                </c:pt>
                <c:pt idx="90">
                  <c:v>110</c:v>
                </c:pt>
                <c:pt idx="91">
                  <c:v>175</c:v>
                </c:pt>
                <c:pt idx="92">
                  <c:v>61</c:v>
                </c:pt>
                <c:pt idx="93">
                  <c:v>186</c:v>
                </c:pt>
                <c:pt idx="94">
                  <c:v>340</c:v>
                </c:pt>
                <c:pt idx="95">
                  <c:v>7224</c:v>
                </c:pt>
                <c:pt idx="96">
                  <c:v>356</c:v>
                </c:pt>
                <c:pt idx="97">
                  <c:v>258</c:v>
                </c:pt>
                <c:pt idx="98">
                  <c:v>135</c:v>
                </c:pt>
                <c:pt idx="99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E-4644-9985-64C186B7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88624"/>
        <c:axId val="890187344"/>
      </c:lineChart>
      <c:catAx>
        <c:axId val="8901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87344"/>
        <c:crosses val="autoZero"/>
        <c:auto val="1"/>
        <c:lblAlgn val="ctr"/>
        <c:lblOffset val="100"/>
        <c:noMultiLvlLbl val="0"/>
      </c:catAx>
      <c:valAx>
        <c:axId val="8901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201224846894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'cohort-4'!$KZ$1</c:f>
              <c:strCache>
                <c:ptCount val="1"/>
                <c:pt idx="0">
                  <c:v>Otu0309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'cohort-4'!$B$2:$B$102</c:f>
              <c:strCache>
                <c:ptCount val="100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</c:strCache>
            </c:strRef>
          </c:cat>
          <c:val>
            <c:numRef>
              <c:f>'cohort-4'!$KZ$2:$KZ$102</c:f>
              <c:numCache>
                <c:formatCode>General</c:formatCode>
                <c:ptCount val="101"/>
                <c:pt idx="0">
                  <c:v>599</c:v>
                </c:pt>
                <c:pt idx="1">
                  <c:v>301</c:v>
                </c:pt>
                <c:pt idx="2">
                  <c:v>295</c:v>
                </c:pt>
                <c:pt idx="3">
                  <c:v>279</c:v>
                </c:pt>
                <c:pt idx="4">
                  <c:v>8372</c:v>
                </c:pt>
                <c:pt idx="5">
                  <c:v>558</c:v>
                </c:pt>
                <c:pt idx="6">
                  <c:v>367</c:v>
                </c:pt>
                <c:pt idx="7">
                  <c:v>432</c:v>
                </c:pt>
                <c:pt idx="8">
                  <c:v>13925</c:v>
                </c:pt>
                <c:pt idx="9">
                  <c:v>117</c:v>
                </c:pt>
                <c:pt idx="10">
                  <c:v>93</c:v>
                </c:pt>
                <c:pt idx="11">
                  <c:v>788</c:v>
                </c:pt>
                <c:pt idx="12">
                  <c:v>5081</c:v>
                </c:pt>
                <c:pt idx="13">
                  <c:v>236</c:v>
                </c:pt>
                <c:pt idx="14">
                  <c:v>1404</c:v>
                </c:pt>
                <c:pt idx="15">
                  <c:v>70</c:v>
                </c:pt>
                <c:pt idx="16">
                  <c:v>4157</c:v>
                </c:pt>
                <c:pt idx="17">
                  <c:v>310</c:v>
                </c:pt>
                <c:pt idx="18">
                  <c:v>45</c:v>
                </c:pt>
                <c:pt idx="19">
                  <c:v>1229</c:v>
                </c:pt>
                <c:pt idx="20">
                  <c:v>4101</c:v>
                </c:pt>
                <c:pt idx="21">
                  <c:v>480</c:v>
                </c:pt>
                <c:pt idx="22">
                  <c:v>182</c:v>
                </c:pt>
                <c:pt idx="23">
                  <c:v>461</c:v>
                </c:pt>
                <c:pt idx="24">
                  <c:v>72</c:v>
                </c:pt>
                <c:pt idx="25">
                  <c:v>44016</c:v>
                </c:pt>
                <c:pt idx="26">
                  <c:v>120</c:v>
                </c:pt>
                <c:pt idx="27">
                  <c:v>691</c:v>
                </c:pt>
                <c:pt idx="28">
                  <c:v>211</c:v>
                </c:pt>
                <c:pt idx="29">
                  <c:v>96</c:v>
                </c:pt>
                <c:pt idx="30">
                  <c:v>274</c:v>
                </c:pt>
                <c:pt idx="31">
                  <c:v>4804</c:v>
                </c:pt>
                <c:pt idx="32">
                  <c:v>381</c:v>
                </c:pt>
                <c:pt idx="33">
                  <c:v>749</c:v>
                </c:pt>
                <c:pt idx="34">
                  <c:v>4228</c:v>
                </c:pt>
                <c:pt idx="35">
                  <c:v>301</c:v>
                </c:pt>
                <c:pt idx="36">
                  <c:v>4202</c:v>
                </c:pt>
                <c:pt idx="37">
                  <c:v>5730</c:v>
                </c:pt>
                <c:pt idx="38">
                  <c:v>144</c:v>
                </c:pt>
                <c:pt idx="39">
                  <c:v>864</c:v>
                </c:pt>
                <c:pt idx="40">
                  <c:v>46</c:v>
                </c:pt>
                <c:pt idx="41">
                  <c:v>200</c:v>
                </c:pt>
                <c:pt idx="42">
                  <c:v>4467</c:v>
                </c:pt>
                <c:pt idx="43">
                  <c:v>117</c:v>
                </c:pt>
                <c:pt idx="44">
                  <c:v>474</c:v>
                </c:pt>
                <c:pt idx="45">
                  <c:v>742</c:v>
                </c:pt>
                <c:pt idx="46">
                  <c:v>214</c:v>
                </c:pt>
                <c:pt idx="47">
                  <c:v>551</c:v>
                </c:pt>
                <c:pt idx="48">
                  <c:v>248</c:v>
                </c:pt>
                <c:pt idx="49">
                  <c:v>150</c:v>
                </c:pt>
                <c:pt idx="50">
                  <c:v>329</c:v>
                </c:pt>
                <c:pt idx="51">
                  <c:v>760</c:v>
                </c:pt>
                <c:pt idx="52">
                  <c:v>1003</c:v>
                </c:pt>
                <c:pt idx="53">
                  <c:v>278</c:v>
                </c:pt>
                <c:pt idx="54">
                  <c:v>224</c:v>
                </c:pt>
                <c:pt idx="55">
                  <c:v>311</c:v>
                </c:pt>
                <c:pt idx="56">
                  <c:v>239</c:v>
                </c:pt>
                <c:pt idx="57">
                  <c:v>91</c:v>
                </c:pt>
                <c:pt idx="58">
                  <c:v>1018</c:v>
                </c:pt>
                <c:pt idx="59">
                  <c:v>5062</c:v>
                </c:pt>
                <c:pt idx="60">
                  <c:v>422</c:v>
                </c:pt>
                <c:pt idx="61">
                  <c:v>115</c:v>
                </c:pt>
                <c:pt idx="62">
                  <c:v>307</c:v>
                </c:pt>
                <c:pt idx="63">
                  <c:v>358</c:v>
                </c:pt>
                <c:pt idx="64">
                  <c:v>3059</c:v>
                </c:pt>
                <c:pt idx="65">
                  <c:v>14</c:v>
                </c:pt>
                <c:pt idx="66">
                  <c:v>312</c:v>
                </c:pt>
                <c:pt idx="67">
                  <c:v>1873</c:v>
                </c:pt>
                <c:pt idx="68">
                  <c:v>14542</c:v>
                </c:pt>
                <c:pt idx="69">
                  <c:v>434</c:v>
                </c:pt>
                <c:pt idx="70">
                  <c:v>2833</c:v>
                </c:pt>
                <c:pt idx="71">
                  <c:v>1858</c:v>
                </c:pt>
                <c:pt idx="72">
                  <c:v>277</c:v>
                </c:pt>
                <c:pt idx="73">
                  <c:v>37</c:v>
                </c:pt>
                <c:pt idx="74">
                  <c:v>4016</c:v>
                </c:pt>
                <c:pt idx="75">
                  <c:v>8062</c:v>
                </c:pt>
                <c:pt idx="76">
                  <c:v>2360</c:v>
                </c:pt>
                <c:pt idx="77">
                  <c:v>440</c:v>
                </c:pt>
                <c:pt idx="78">
                  <c:v>824</c:v>
                </c:pt>
                <c:pt idx="79">
                  <c:v>85</c:v>
                </c:pt>
                <c:pt idx="80">
                  <c:v>213</c:v>
                </c:pt>
                <c:pt idx="81">
                  <c:v>32</c:v>
                </c:pt>
                <c:pt idx="82">
                  <c:v>1516</c:v>
                </c:pt>
                <c:pt idx="83">
                  <c:v>90</c:v>
                </c:pt>
                <c:pt idx="84">
                  <c:v>922</c:v>
                </c:pt>
                <c:pt idx="85">
                  <c:v>2147</c:v>
                </c:pt>
                <c:pt idx="86">
                  <c:v>1240</c:v>
                </c:pt>
                <c:pt idx="87">
                  <c:v>677</c:v>
                </c:pt>
                <c:pt idx="88">
                  <c:v>390</c:v>
                </c:pt>
                <c:pt idx="89">
                  <c:v>1892</c:v>
                </c:pt>
                <c:pt idx="90">
                  <c:v>159</c:v>
                </c:pt>
                <c:pt idx="91">
                  <c:v>631</c:v>
                </c:pt>
                <c:pt idx="92">
                  <c:v>459</c:v>
                </c:pt>
                <c:pt idx="93">
                  <c:v>726</c:v>
                </c:pt>
                <c:pt idx="94">
                  <c:v>1283</c:v>
                </c:pt>
                <c:pt idx="95">
                  <c:v>583</c:v>
                </c:pt>
                <c:pt idx="96">
                  <c:v>466</c:v>
                </c:pt>
                <c:pt idx="97">
                  <c:v>2266</c:v>
                </c:pt>
                <c:pt idx="98">
                  <c:v>302</c:v>
                </c:pt>
                <c:pt idx="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5-4BC0-B2C8-113906A0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87608"/>
        <c:axId val="809489208"/>
      </c:lineChart>
      <c:catAx>
        <c:axId val="8094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9208"/>
        <c:crosses val="autoZero"/>
        <c:auto val="1"/>
        <c:lblAlgn val="ctr"/>
        <c:lblOffset val="100"/>
        <c:noMultiLvlLbl val="0"/>
      </c:catAx>
      <c:valAx>
        <c:axId val="8094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'cohort-4'!$LE$1</c:f>
              <c:strCache>
                <c:ptCount val="1"/>
                <c:pt idx="0">
                  <c:v>Otu0314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'cohort-4'!$B$2:$B$102</c:f>
              <c:strCache>
                <c:ptCount val="100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</c:strCache>
            </c:strRef>
          </c:cat>
          <c:val>
            <c:numRef>
              <c:f>'cohort-4'!$LE$2:$LE$102</c:f>
              <c:numCache>
                <c:formatCode>General</c:formatCode>
                <c:ptCount val="101"/>
                <c:pt idx="0">
                  <c:v>28282</c:v>
                </c:pt>
                <c:pt idx="1">
                  <c:v>16381</c:v>
                </c:pt>
                <c:pt idx="2">
                  <c:v>147110</c:v>
                </c:pt>
                <c:pt idx="3">
                  <c:v>43074</c:v>
                </c:pt>
                <c:pt idx="4">
                  <c:v>82600</c:v>
                </c:pt>
                <c:pt idx="5">
                  <c:v>56228</c:v>
                </c:pt>
                <c:pt idx="6">
                  <c:v>50777</c:v>
                </c:pt>
                <c:pt idx="7">
                  <c:v>42110</c:v>
                </c:pt>
                <c:pt idx="8">
                  <c:v>19537</c:v>
                </c:pt>
                <c:pt idx="9">
                  <c:v>37977</c:v>
                </c:pt>
                <c:pt idx="10">
                  <c:v>76428</c:v>
                </c:pt>
                <c:pt idx="11">
                  <c:v>26562</c:v>
                </c:pt>
                <c:pt idx="12">
                  <c:v>108118</c:v>
                </c:pt>
                <c:pt idx="13">
                  <c:v>33680</c:v>
                </c:pt>
                <c:pt idx="14">
                  <c:v>21952</c:v>
                </c:pt>
                <c:pt idx="15">
                  <c:v>11973</c:v>
                </c:pt>
                <c:pt idx="16">
                  <c:v>57343</c:v>
                </c:pt>
                <c:pt idx="17">
                  <c:v>49704</c:v>
                </c:pt>
                <c:pt idx="18">
                  <c:v>178769</c:v>
                </c:pt>
                <c:pt idx="19">
                  <c:v>22633</c:v>
                </c:pt>
                <c:pt idx="20">
                  <c:v>36519</c:v>
                </c:pt>
                <c:pt idx="21">
                  <c:v>267721</c:v>
                </c:pt>
                <c:pt idx="22">
                  <c:v>20764</c:v>
                </c:pt>
                <c:pt idx="23">
                  <c:v>25870</c:v>
                </c:pt>
                <c:pt idx="24">
                  <c:v>22623</c:v>
                </c:pt>
                <c:pt idx="25">
                  <c:v>24116</c:v>
                </c:pt>
                <c:pt idx="26">
                  <c:v>349792</c:v>
                </c:pt>
                <c:pt idx="27">
                  <c:v>20202</c:v>
                </c:pt>
                <c:pt idx="28">
                  <c:v>45296</c:v>
                </c:pt>
                <c:pt idx="29">
                  <c:v>79464</c:v>
                </c:pt>
                <c:pt idx="30">
                  <c:v>65470</c:v>
                </c:pt>
                <c:pt idx="31">
                  <c:v>67062</c:v>
                </c:pt>
                <c:pt idx="32">
                  <c:v>36318</c:v>
                </c:pt>
                <c:pt idx="33">
                  <c:v>91945</c:v>
                </c:pt>
                <c:pt idx="34">
                  <c:v>21385</c:v>
                </c:pt>
                <c:pt idx="35">
                  <c:v>482731</c:v>
                </c:pt>
                <c:pt idx="36">
                  <c:v>13088</c:v>
                </c:pt>
                <c:pt idx="37">
                  <c:v>16558</c:v>
                </c:pt>
                <c:pt idx="38">
                  <c:v>65410</c:v>
                </c:pt>
                <c:pt idx="39">
                  <c:v>45493</c:v>
                </c:pt>
                <c:pt idx="40">
                  <c:v>114118</c:v>
                </c:pt>
                <c:pt idx="41">
                  <c:v>40516</c:v>
                </c:pt>
                <c:pt idx="42">
                  <c:v>131875</c:v>
                </c:pt>
                <c:pt idx="43">
                  <c:v>39342</c:v>
                </c:pt>
                <c:pt idx="44">
                  <c:v>77950</c:v>
                </c:pt>
                <c:pt idx="45">
                  <c:v>81811</c:v>
                </c:pt>
                <c:pt idx="46">
                  <c:v>198014</c:v>
                </c:pt>
                <c:pt idx="47">
                  <c:v>19916</c:v>
                </c:pt>
                <c:pt idx="48">
                  <c:v>41753</c:v>
                </c:pt>
                <c:pt idx="49">
                  <c:v>16881</c:v>
                </c:pt>
                <c:pt idx="50">
                  <c:v>148454</c:v>
                </c:pt>
                <c:pt idx="51">
                  <c:v>45320</c:v>
                </c:pt>
                <c:pt idx="52">
                  <c:v>31602</c:v>
                </c:pt>
                <c:pt idx="53">
                  <c:v>48693</c:v>
                </c:pt>
                <c:pt idx="54">
                  <c:v>104449</c:v>
                </c:pt>
                <c:pt idx="55">
                  <c:v>27841</c:v>
                </c:pt>
                <c:pt idx="56">
                  <c:v>30084</c:v>
                </c:pt>
                <c:pt idx="57">
                  <c:v>21589</c:v>
                </c:pt>
                <c:pt idx="58">
                  <c:v>140150</c:v>
                </c:pt>
                <c:pt idx="59">
                  <c:v>20192</c:v>
                </c:pt>
                <c:pt idx="60">
                  <c:v>9826</c:v>
                </c:pt>
                <c:pt idx="61">
                  <c:v>20908</c:v>
                </c:pt>
                <c:pt idx="62">
                  <c:v>54980</c:v>
                </c:pt>
                <c:pt idx="63">
                  <c:v>132390</c:v>
                </c:pt>
                <c:pt idx="64">
                  <c:v>241491</c:v>
                </c:pt>
                <c:pt idx="65">
                  <c:v>33220</c:v>
                </c:pt>
                <c:pt idx="66">
                  <c:v>41439</c:v>
                </c:pt>
                <c:pt idx="67">
                  <c:v>22555</c:v>
                </c:pt>
                <c:pt idx="68">
                  <c:v>41548</c:v>
                </c:pt>
                <c:pt idx="69">
                  <c:v>9517</c:v>
                </c:pt>
                <c:pt idx="70">
                  <c:v>36993</c:v>
                </c:pt>
                <c:pt idx="71">
                  <c:v>112910</c:v>
                </c:pt>
                <c:pt idx="72">
                  <c:v>24619</c:v>
                </c:pt>
                <c:pt idx="73">
                  <c:v>6963</c:v>
                </c:pt>
                <c:pt idx="74">
                  <c:v>110606</c:v>
                </c:pt>
                <c:pt idx="75">
                  <c:v>42328</c:v>
                </c:pt>
                <c:pt idx="76">
                  <c:v>18141</c:v>
                </c:pt>
                <c:pt idx="77">
                  <c:v>20430</c:v>
                </c:pt>
                <c:pt idx="78">
                  <c:v>115970</c:v>
                </c:pt>
                <c:pt idx="79">
                  <c:v>22996</c:v>
                </c:pt>
                <c:pt idx="80">
                  <c:v>23244</c:v>
                </c:pt>
                <c:pt idx="81">
                  <c:v>27282</c:v>
                </c:pt>
                <c:pt idx="82">
                  <c:v>120968</c:v>
                </c:pt>
                <c:pt idx="83">
                  <c:v>23604</c:v>
                </c:pt>
                <c:pt idx="84">
                  <c:v>43832</c:v>
                </c:pt>
                <c:pt idx="85">
                  <c:v>383681</c:v>
                </c:pt>
                <c:pt idx="86">
                  <c:v>66445</c:v>
                </c:pt>
                <c:pt idx="87">
                  <c:v>3420</c:v>
                </c:pt>
                <c:pt idx="88">
                  <c:v>108877</c:v>
                </c:pt>
                <c:pt idx="89">
                  <c:v>54667</c:v>
                </c:pt>
                <c:pt idx="90">
                  <c:v>8018</c:v>
                </c:pt>
                <c:pt idx="91">
                  <c:v>84044</c:v>
                </c:pt>
                <c:pt idx="92">
                  <c:v>42388</c:v>
                </c:pt>
                <c:pt idx="93">
                  <c:v>9996</c:v>
                </c:pt>
                <c:pt idx="94">
                  <c:v>30122</c:v>
                </c:pt>
                <c:pt idx="95">
                  <c:v>20178</c:v>
                </c:pt>
                <c:pt idx="96">
                  <c:v>21150</c:v>
                </c:pt>
                <c:pt idx="97">
                  <c:v>34906</c:v>
                </c:pt>
                <c:pt idx="98">
                  <c:v>9873</c:v>
                </c:pt>
                <c:pt idx="99">
                  <c:v>281086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8-4065-86E7-B87A96D9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90544"/>
        <c:axId val="890191504"/>
      </c:lineChart>
      <c:catAx>
        <c:axId val="8901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91504"/>
        <c:crosses val="autoZero"/>
        <c:auto val="1"/>
        <c:lblAlgn val="ctr"/>
        <c:lblOffset val="100"/>
        <c:noMultiLvlLbl val="0"/>
      </c:catAx>
      <c:valAx>
        <c:axId val="8901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'cohort-4'!$AIE$1</c:f>
              <c:strCache>
                <c:ptCount val="1"/>
                <c:pt idx="0">
                  <c:v>Otu0915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'cohort-4'!$B$2:$B$102</c:f>
              <c:strCache>
                <c:ptCount val="100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</c:strCache>
            </c:strRef>
          </c:cat>
          <c:val>
            <c:numRef>
              <c:f>'cohort-4'!$AIE$2:$AIE$102</c:f>
              <c:numCache>
                <c:formatCode>General</c:formatCode>
                <c:ptCount val="101"/>
                <c:pt idx="0">
                  <c:v>91</c:v>
                </c:pt>
                <c:pt idx="1">
                  <c:v>102</c:v>
                </c:pt>
                <c:pt idx="2">
                  <c:v>395</c:v>
                </c:pt>
                <c:pt idx="3">
                  <c:v>66</c:v>
                </c:pt>
                <c:pt idx="4">
                  <c:v>1190</c:v>
                </c:pt>
                <c:pt idx="5">
                  <c:v>97</c:v>
                </c:pt>
                <c:pt idx="6">
                  <c:v>233</c:v>
                </c:pt>
                <c:pt idx="7">
                  <c:v>153</c:v>
                </c:pt>
                <c:pt idx="8">
                  <c:v>155</c:v>
                </c:pt>
                <c:pt idx="9">
                  <c:v>40</c:v>
                </c:pt>
                <c:pt idx="10">
                  <c:v>58</c:v>
                </c:pt>
                <c:pt idx="11">
                  <c:v>213</c:v>
                </c:pt>
                <c:pt idx="12">
                  <c:v>121</c:v>
                </c:pt>
                <c:pt idx="13">
                  <c:v>128</c:v>
                </c:pt>
                <c:pt idx="14">
                  <c:v>41494</c:v>
                </c:pt>
                <c:pt idx="15">
                  <c:v>16</c:v>
                </c:pt>
                <c:pt idx="16">
                  <c:v>265</c:v>
                </c:pt>
                <c:pt idx="17">
                  <c:v>134</c:v>
                </c:pt>
                <c:pt idx="18">
                  <c:v>85</c:v>
                </c:pt>
                <c:pt idx="19">
                  <c:v>399</c:v>
                </c:pt>
                <c:pt idx="20">
                  <c:v>962</c:v>
                </c:pt>
                <c:pt idx="21">
                  <c:v>142</c:v>
                </c:pt>
                <c:pt idx="22">
                  <c:v>37</c:v>
                </c:pt>
                <c:pt idx="23">
                  <c:v>97</c:v>
                </c:pt>
                <c:pt idx="24">
                  <c:v>114</c:v>
                </c:pt>
                <c:pt idx="25">
                  <c:v>10439</c:v>
                </c:pt>
                <c:pt idx="26">
                  <c:v>739</c:v>
                </c:pt>
                <c:pt idx="27">
                  <c:v>92</c:v>
                </c:pt>
                <c:pt idx="28">
                  <c:v>117</c:v>
                </c:pt>
                <c:pt idx="29">
                  <c:v>116</c:v>
                </c:pt>
                <c:pt idx="30">
                  <c:v>97</c:v>
                </c:pt>
                <c:pt idx="31">
                  <c:v>331</c:v>
                </c:pt>
                <c:pt idx="32">
                  <c:v>1035</c:v>
                </c:pt>
                <c:pt idx="33">
                  <c:v>2177</c:v>
                </c:pt>
                <c:pt idx="34">
                  <c:v>237</c:v>
                </c:pt>
                <c:pt idx="35">
                  <c:v>5525</c:v>
                </c:pt>
                <c:pt idx="36">
                  <c:v>7113</c:v>
                </c:pt>
                <c:pt idx="37">
                  <c:v>861</c:v>
                </c:pt>
                <c:pt idx="38">
                  <c:v>70</c:v>
                </c:pt>
                <c:pt idx="39">
                  <c:v>140</c:v>
                </c:pt>
                <c:pt idx="40">
                  <c:v>94</c:v>
                </c:pt>
                <c:pt idx="41">
                  <c:v>220</c:v>
                </c:pt>
                <c:pt idx="42">
                  <c:v>595</c:v>
                </c:pt>
                <c:pt idx="43">
                  <c:v>28</c:v>
                </c:pt>
                <c:pt idx="44">
                  <c:v>181</c:v>
                </c:pt>
                <c:pt idx="45">
                  <c:v>3374</c:v>
                </c:pt>
                <c:pt idx="46">
                  <c:v>443</c:v>
                </c:pt>
                <c:pt idx="47">
                  <c:v>66</c:v>
                </c:pt>
                <c:pt idx="48">
                  <c:v>249</c:v>
                </c:pt>
                <c:pt idx="49">
                  <c:v>301</c:v>
                </c:pt>
                <c:pt idx="50">
                  <c:v>81</c:v>
                </c:pt>
                <c:pt idx="51">
                  <c:v>119</c:v>
                </c:pt>
                <c:pt idx="52">
                  <c:v>247</c:v>
                </c:pt>
                <c:pt idx="53">
                  <c:v>293</c:v>
                </c:pt>
                <c:pt idx="54">
                  <c:v>556</c:v>
                </c:pt>
                <c:pt idx="55">
                  <c:v>152</c:v>
                </c:pt>
                <c:pt idx="56">
                  <c:v>418</c:v>
                </c:pt>
                <c:pt idx="57">
                  <c:v>166</c:v>
                </c:pt>
                <c:pt idx="58">
                  <c:v>660</c:v>
                </c:pt>
                <c:pt idx="59">
                  <c:v>162</c:v>
                </c:pt>
                <c:pt idx="60">
                  <c:v>205</c:v>
                </c:pt>
                <c:pt idx="61">
                  <c:v>173</c:v>
                </c:pt>
                <c:pt idx="62">
                  <c:v>464</c:v>
                </c:pt>
                <c:pt idx="63">
                  <c:v>127</c:v>
                </c:pt>
                <c:pt idx="64">
                  <c:v>794</c:v>
                </c:pt>
                <c:pt idx="65">
                  <c:v>58</c:v>
                </c:pt>
                <c:pt idx="66">
                  <c:v>642</c:v>
                </c:pt>
                <c:pt idx="67">
                  <c:v>412</c:v>
                </c:pt>
                <c:pt idx="68">
                  <c:v>227</c:v>
                </c:pt>
                <c:pt idx="69">
                  <c:v>83</c:v>
                </c:pt>
                <c:pt idx="70">
                  <c:v>738</c:v>
                </c:pt>
                <c:pt idx="71">
                  <c:v>85</c:v>
                </c:pt>
                <c:pt idx="72">
                  <c:v>114</c:v>
                </c:pt>
                <c:pt idx="73">
                  <c:v>164</c:v>
                </c:pt>
                <c:pt idx="74">
                  <c:v>424</c:v>
                </c:pt>
                <c:pt idx="75">
                  <c:v>106</c:v>
                </c:pt>
                <c:pt idx="76">
                  <c:v>141</c:v>
                </c:pt>
                <c:pt idx="77">
                  <c:v>215</c:v>
                </c:pt>
                <c:pt idx="78">
                  <c:v>119</c:v>
                </c:pt>
                <c:pt idx="79">
                  <c:v>2757</c:v>
                </c:pt>
                <c:pt idx="80">
                  <c:v>122</c:v>
                </c:pt>
                <c:pt idx="81">
                  <c:v>270</c:v>
                </c:pt>
                <c:pt idx="82">
                  <c:v>135</c:v>
                </c:pt>
                <c:pt idx="83">
                  <c:v>72</c:v>
                </c:pt>
                <c:pt idx="84">
                  <c:v>141</c:v>
                </c:pt>
                <c:pt idx="85">
                  <c:v>182</c:v>
                </c:pt>
                <c:pt idx="86">
                  <c:v>503</c:v>
                </c:pt>
                <c:pt idx="87">
                  <c:v>29</c:v>
                </c:pt>
                <c:pt idx="88">
                  <c:v>106</c:v>
                </c:pt>
                <c:pt idx="89">
                  <c:v>152</c:v>
                </c:pt>
                <c:pt idx="90">
                  <c:v>71</c:v>
                </c:pt>
                <c:pt idx="91">
                  <c:v>542</c:v>
                </c:pt>
                <c:pt idx="92">
                  <c:v>277</c:v>
                </c:pt>
                <c:pt idx="93">
                  <c:v>65</c:v>
                </c:pt>
                <c:pt idx="94">
                  <c:v>301</c:v>
                </c:pt>
                <c:pt idx="95">
                  <c:v>407</c:v>
                </c:pt>
                <c:pt idx="96">
                  <c:v>713</c:v>
                </c:pt>
                <c:pt idx="97">
                  <c:v>344</c:v>
                </c:pt>
                <c:pt idx="98">
                  <c:v>25</c:v>
                </c:pt>
                <c:pt idx="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B-444A-BEDE-4A747937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85688"/>
        <c:axId val="809486008"/>
      </c:lineChart>
      <c:catAx>
        <c:axId val="8094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6008"/>
        <c:crosses val="autoZero"/>
        <c:auto val="1"/>
        <c:lblAlgn val="ctr"/>
        <c:lblOffset val="100"/>
        <c:noMultiLvlLbl val="0"/>
      </c:catAx>
      <c:valAx>
        <c:axId val="8094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'cohort-4'!$AIH$1</c:f>
              <c:strCache>
                <c:ptCount val="1"/>
                <c:pt idx="0">
                  <c:v>Otu0918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'cohort-4'!$B$2:$B$102</c:f>
              <c:strCache>
                <c:ptCount val="100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</c:strCache>
            </c:strRef>
          </c:cat>
          <c:val>
            <c:numRef>
              <c:f>'cohort-4'!$AIH$2:$AIH$102</c:f>
              <c:numCache>
                <c:formatCode>General</c:formatCode>
                <c:ptCount val="101"/>
                <c:pt idx="0">
                  <c:v>123</c:v>
                </c:pt>
                <c:pt idx="1">
                  <c:v>201</c:v>
                </c:pt>
                <c:pt idx="2">
                  <c:v>7347</c:v>
                </c:pt>
                <c:pt idx="3">
                  <c:v>94</c:v>
                </c:pt>
                <c:pt idx="4">
                  <c:v>690</c:v>
                </c:pt>
                <c:pt idx="5">
                  <c:v>82</c:v>
                </c:pt>
                <c:pt idx="6">
                  <c:v>96</c:v>
                </c:pt>
                <c:pt idx="7">
                  <c:v>7593</c:v>
                </c:pt>
                <c:pt idx="8">
                  <c:v>138</c:v>
                </c:pt>
                <c:pt idx="9">
                  <c:v>45</c:v>
                </c:pt>
                <c:pt idx="10">
                  <c:v>36</c:v>
                </c:pt>
                <c:pt idx="11">
                  <c:v>5586</c:v>
                </c:pt>
                <c:pt idx="12">
                  <c:v>128</c:v>
                </c:pt>
                <c:pt idx="13">
                  <c:v>2835</c:v>
                </c:pt>
                <c:pt idx="14">
                  <c:v>3480</c:v>
                </c:pt>
                <c:pt idx="15">
                  <c:v>72</c:v>
                </c:pt>
                <c:pt idx="16">
                  <c:v>106</c:v>
                </c:pt>
                <c:pt idx="17">
                  <c:v>134</c:v>
                </c:pt>
                <c:pt idx="18">
                  <c:v>82</c:v>
                </c:pt>
                <c:pt idx="19">
                  <c:v>320</c:v>
                </c:pt>
                <c:pt idx="20">
                  <c:v>1424</c:v>
                </c:pt>
                <c:pt idx="21">
                  <c:v>270</c:v>
                </c:pt>
                <c:pt idx="22">
                  <c:v>74</c:v>
                </c:pt>
                <c:pt idx="23">
                  <c:v>61</c:v>
                </c:pt>
                <c:pt idx="24">
                  <c:v>109</c:v>
                </c:pt>
                <c:pt idx="25">
                  <c:v>14080</c:v>
                </c:pt>
                <c:pt idx="26">
                  <c:v>5328</c:v>
                </c:pt>
                <c:pt idx="27">
                  <c:v>109</c:v>
                </c:pt>
                <c:pt idx="28">
                  <c:v>238</c:v>
                </c:pt>
                <c:pt idx="29">
                  <c:v>417</c:v>
                </c:pt>
                <c:pt idx="30">
                  <c:v>841</c:v>
                </c:pt>
                <c:pt idx="31">
                  <c:v>42</c:v>
                </c:pt>
                <c:pt idx="32">
                  <c:v>662</c:v>
                </c:pt>
                <c:pt idx="33">
                  <c:v>912</c:v>
                </c:pt>
                <c:pt idx="34">
                  <c:v>306</c:v>
                </c:pt>
                <c:pt idx="35">
                  <c:v>121</c:v>
                </c:pt>
                <c:pt idx="36">
                  <c:v>27192</c:v>
                </c:pt>
                <c:pt idx="37">
                  <c:v>789</c:v>
                </c:pt>
                <c:pt idx="38">
                  <c:v>64</c:v>
                </c:pt>
                <c:pt idx="39">
                  <c:v>336</c:v>
                </c:pt>
                <c:pt idx="40">
                  <c:v>94</c:v>
                </c:pt>
                <c:pt idx="41">
                  <c:v>353</c:v>
                </c:pt>
                <c:pt idx="42">
                  <c:v>377</c:v>
                </c:pt>
                <c:pt idx="43">
                  <c:v>77</c:v>
                </c:pt>
                <c:pt idx="44">
                  <c:v>297</c:v>
                </c:pt>
                <c:pt idx="45">
                  <c:v>4600</c:v>
                </c:pt>
                <c:pt idx="46">
                  <c:v>3785</c:v>
                </c:pt>
                <c:pt idx="47">
                  <c:v>35</c:v>
                </c:pt>
                <c:pt idx="48">
                  <c:v>246</c:v>
                </c:pt>
                <c:pt idx="49">
                  <c:v>244</c:v>
                </c:pt>
                <c:pt idx="50">
                  <c:v>699</c:v>
                </c:pt>
                <c:pt idx="51">
                  <c:v>97</c:v>
                </c:pt>
                <c:pt idx="52">
                  <c:v>303</c:v>
                </c:pt>
                <c:pt idx="53">
                  <c:v>302</c:v>
                </c:pt>
                <c:pt idx="54">
                  <c:v>387</c:v>
                </c:pt>
                <c:pt idx="55">
                  <c:v>106</c:v>
                </c:pt>
                <c:pt idx="56">
                  <c:v>421</c:v>
                </c:pt>
                <c:pt idx="57">
                  <c:v>150</c:v>
                </c:pt>
                <c:pt idx="58">
                  <c:v>716</c:v>
                </c:pt>
                <c:pt idx="59">
                  <c:v>326</c:v>
                </c:pt>
                <c:pt idx="60">
                  <c:v>137</c:v>
                </c:pt>
                <c:pt idx="61">
                  <c:v>188</c:v>
                </c:pt>
                <c:pt idx="62">
                  <c:v>661</c:v>
                </c:pt>
                <c:pt idx="63">
                  <c:v>165</c:v>
                </c:pt>
                <c:pt idx="64">
                  <c:v>694</c:v>
                </c:pt>
                <c:pt idx="65">
                  <c:v>100</c:v>
                </c:pt>
                <c:pt idx="66">
                  <c:v>57</c:v>
                </c:pt>
                <c:pt idx="67">
                  <c:v>278</c:v>
                </c:pt>
                <c:pt idx="68">
                  <c:v>176</c:v>
                </c:pt>
                <c:pt idx="69">
                  <c:v>600</c:v>
                </c:pt>
                <c:pt idx="70">
                  <c:v>675</c:v>
                </c:pt>
                <c:pt idx="71">
                  <c:v>165</c:v>
                </c:pt>
                <c:pt idx="72">
                  <c:v>108</c:v>
                </c:pt>
                <c:pt idx="73">
                  <c:v>825</c:v>
                </c:pt>
                <c:pt idx="74">
                  <c:v>482</c:v>
                </c:pt>
                <c:pt idx="75">
                  <c:v>94</c:v>
                </c:pt>
                <c:pt idx="76">
                  <c:v>79</c:v>
                </c:pt>
                <c:pt idx="77">
                  <c:v>1351</c:v>
                </c:pt>
                <c:pt idx="78">
                  <c:v>29</c:v>
                </c:pt>
                <c:pt idx="79">
                  <c:v>234</c:v>
                </c:pt>
                <c:pt idx="80">
                  <c:v>181</c:v>
                </c:pt>
                <c:pt idx="81">
                  <c:v>186</c:v>
                </c:pt>
                <c:pt idx="82">
                  <c:v>65</c:v>
                </c:pt>
                <c:pt idx="83">
                  <c:v>88</c:v>
                </c:pt>
                <c:pt idx="84">
                  <c:v>290</c:v>
                </c:pt>
                <c:pt idx="85">
                  <c:v>208</c:v>
                </c:pt>
                <c:pt idx="86">
                  <c:v>658</c:v>
                </c:pt>
                <c:pt idx="87">
                  <c:v>65</c:v>
                </c:pt>
                <c:pt idx="88">
                  <c:v>42</c:v>
                </c:pt>
                <c:pt idx="89">
                  <c:v>75</c:v>
                </c:pt>
                <c:pt idx="90">
                  <c:v>76</c:v>
                </c:pt>
                <c:pt idx="91">
                  <c:v>703</c:v>
                </c:pt>
                <c:pt idx="92">
                  <c:v>305</c:v>
                </c:pt>
                <c:pt idx="93">
                  <c:v>28</c:v>
                </c:pt>
                <c:pt idx="94">
                  <c:v>247</c:v>
                </c:pt>
                <c:pt idx="95">
                  <c:v>516</c:v>
                </c:pt>
                <c:pt idx="96">
                  <c:v>930</c:v>
                </c:pt>
                <c:pt idx="97">
                  <c:v>261</c:v>
                </c:pt>
                <c:pt idx="98">
                  <c:v>477</c:v>
                </c:pt>
                <c:pt idx="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5-437A-AB25-8CC1D8AA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23992"/>
        <c:axId val="734625272"/>
      </c:lineChart>
      <c:catAx>
        <c:axId val="73462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25272"/>
        <c:crosses val="autoZero"/>
        <c:auto val="1"/>
        <c:lblAlgn val="ctr"/>
        <c:lblOffset val="100"/>
        <c:noMultiLvlLbl val="0"/>
      </c:catAx>
      <c:valAx>
        <c:axId val="73462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2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'cohort-4'!$BTK$1</c:f>
              <c:strCache>
                <c:ptCount val="1"/>
                <c:pt idx="0">
                  <c:v>Otu1887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'cohort-4'!$B$2:$B$102</c:f>
              <c:strCache>
                <c:ptCount val="100"/>
                <c:pt idx="0">
                  <c:v>CRC</c:v>
                </c:pt>
                <c:pt idx="1">
                  <c:v>CRC</c:v>
                </c:pt>
                <c:pt idx="2">
                  <c:v>CRC</c:v>
                </c:pt>
                <c:pt idx="3">
                  <c:v>CRC</c:v>
                </c:pt>
                <c:pt idx="4">
                  <c:v>CRC</c:v>
                </c:pt>
                <c:pt idx="5">
                  <c:v>CRC</c:v>
                </c:pt>
                <c:pt idx="6">
                  <c:v>CRC</c:v>
                </c:pt>
                <c:pt idx="7">
                  <c:v>CRC</c:v>
                </c:pt>
                <c:pt idx="8">
                  <c:v>CRC</c:v>
                </c:pt>
                <c:pt idx="9">
                  <c:v>CRC</c:v>
                </c:pt>
                <c:pt idx="10">
                  <c:v>CRC</c:v>
                </c:pt>
                <c:pt idx="11">
                  <c:v>CRC</c:v>
                </c:pt>
                <c:pt idx="12">
                  <c:v>CRC</c:v>
                </c:pt>
                <c:pt idx="13">
                  <c:v>CRC</c:v>
                </c:pt>
                <c:pt idx="14">
                  <c:v>CRC</c:v>
                </c:pt>
                <c:pt idx="15">
                  <c:v>CRC</c:v>
                </c:pt>
                <c:pt idx="16">
                  <c:v>CRC</c:v>
                </c:pt>
                <c:pt idx="17">
                  <c:v>CRC</c:v>
                </c:pt>
                <c:pt idx="18">
                  <c:v>CRC</c:v>
                </c:pt>
                <c:pt idx="19">
                  <c:v>CRC</c:v>
                </c:pt>
                <c:pt idx="20">
                  <c:v>CRC</c:v>
                </c:pt>
                <c:pt idx="21">
                  <c:v>CRC</c:v>
                </c:pt>
                <c:pt idx="22">
                  <c:v>CRC</c:v>
                </c:pt>
                <c:pt idx="23">
                  <c:v>CRC</c:v>
                </c:pt>
                <c:pt idx="24">
                  <c:v>CRC</c:v>
                </c:pt>
                <c:pt idx="25">
                  <c:v>CRC</c:v>
                </c:pt>
                <c:pt idx="26">
                  <c:v>CRC</c:v>
                </c:pt>
                <c:pt idx="27">
                  <c:v>CRC</c:v>
                </c:pt>
                <c:pt idx="28">
                  <c:v>CRC</c:v>
                </c:pt>
                <c:pt idx="29">
                  <c:v>CRC</c:v>
                </c:pt>
                <c:pt idx="30">
                  <c:v>CRC</c:v>
                </c:pt>
                <c:pt idx="31">
                  <c:v>CRC</c:v>
                </c:pt>
                <c:pt idx="32">
                  <c:v>CRC</c:v>
                </c:pt>
                <c:pt idx="33">
                  <c:v>CRC</c:v>
                </c:pt>
                <c:pt idx="34">
                  <c:v>CRC</c:v>
                </c:pt>
                <c:pt idx="35">
                  <c:v>CRC</c:v>
                </c:pt>
                <c:pt idx="36">
                  <c:v>CRC</c:v>
                </c:pt>
                <c:pt idx="37">
                  <c:v>CRC</c:v>
                </c:pt>
                <c:pt idx="38">
                  <c:v>CRC</c:v>
                </c:pt>
                <c:pt idx="39">
                  <c:v>CRC</c:v>
                </c:pt>
                <c:pt idx="40">
                  <c:v>CRC</c:v>
                </c:pt>
                <c:pt idx="41">
                  <c:v>CRC</c:v>
                </c:pt>
                <c:pt idx="42">
                  <c:v>CRC</c:v>
                </c:pt>
                <c:pt idx="43">
                  <c:v>CRC</c:v>
                </c:pt>
                <c:pt idx="44">
                  <c:v>CRC</c:v>
                </c:pt>
                <c:pt idx="45">
                  <c:v>CRC</c:v>
                </c:pt>
                <c:pt idx="46">
                  <c:v>CRC</c:v>
                </c:pt>
                <c:pt idx="47">
                  <c:v>CRC</c:v>
                </c:pt>
                <c:pt idx="48">
                  <c:v>normal_control</c:v>
                </c:pt>
                <c:pt idx="49">
                  <c:v>normal_control</c:v>
                </c:pt>
                <c:pt idx="50">
                  <c:v>normal_control</c:v>
                </c:pt>
                <c:pt idx="51">
                  <c:v>normal_control</c:v>
                </c:pt>
                <c:pt idx="52">
                  <c:v>normal_control</c:v>
                </c:pt>
                <c:pt idx="53">
                  <c:v>normal_control</c:v>
                </c:pt>
                <c:pt idx="54">
                  <c:v>normal_control</c:v>
                </c:pt>
                <c:pt idx="55">
                  <c:v>normal_control</c:v>
                </c:pt>
                <c:pt idx="56">
                  <c:v>normal_control</c:v>
                </c:pt>
                <c:pt idx="57">
                  <c:v>normal_control</c:v>
                </c:pt>
                <c:pt idx="58">
                  <c:v>normal_control</c:v>
                </c:pt>
                <c:pt idx="59">
                  <c:v>normal_control</c:v>
                </c:pt>
                <c:pt idx="60">
                  <c:v>normal_control</c:v>
                </c:pt>
                <c:pt idx="61">
                  <c:v>normal_control</c:v>
                </c:pt>
                <c:pt idx="62">
                  <c:v>normal_control</c:v>
                </c:pt>
                <c:pt idx="63">
                  <c:v>normal_control</c:v>
                </c:pt>
                <c:pt idx="64">
                  <c:v>normal_control</c:v>
                </c:pt>
                <c:pt idx="65">
                  <c:v>normal_control</c:v>
                </c:pt>
                <c:pt idx="66">
                  <c:v>normal_control</c:v>
                </c:pt>
                <c:pt idx="67">
                  <c:v>normal_control</c:v>
                </c:pt>
                <c:pt idx="68">
                  <c:v>normal_control</c:v>
                </c:pt>
                <c:pt idx="69">
                  <c:v>normal_control</c:v>
                </c:pt>
                <c:pt idx="70">
                  <c:v>normal_control</c:v>
                </c:pt>
                <c:pt idx="71">
                  <c:v>normal_control</c:v>
                </c:pt>
                <c:pt idx="72">
                  <c:v>normal_control</c:v>
                </c:pt>
                <c:pt idx="73">
                  <c:v>normal_control</c:v>
                </c:pt>
                <c:pt idx="74">
                  <c:v>normal_control</c:v>
                </c:pt>
                <c:pt idx="75">
                  <c:v>normal_control</c:v>
                </c:pt>
                <c:pt idx="76">
                  <c:v>normal_control</c:v>
                </c:pt>
                <c:pt idx="77">
                  <c:v>normal_control</c:v>
                </c:pt>
                <c:pt idx="78">
                  <c:v>normal_control</c:v>
                </c:pt>
                <c:pt idx="79">
                  <c:v>normal_control</c:v>
                </c:pt>
                <c:pt idx="80">
                  <c:v>normal_control</c:v>
                </c:pt>
                <c:pt idx="81">
                  <c:v>normal_control</c:v>
                </c:pt>
                <c:pt idx="82">
                  <c:v>normal_control</c:v>
                </c:pt>
                <c:pt idx="83">
                  <c:v>normal_control</c:v>
                </c:pt>
                <c:pt idx="84">
                  <c:v>normal_control</c:v>
                </c:pt>
                <c:pt idx="85">
                  <c:v>normal_control</c:v>
                </c:pt>
                <c:pt idx="86">
                  <c:v>normal_control</c:v>
                </c:pt>
                <c:pt idx="87">
                  <c:v>normal_control</c:v>
                </c:pt>
                <c:pt idx="88">
                  <c:v>normal_control</c:v>
                </c:pt>
                <c:pt idx="89">
                  <c:v>normal_control</c:v>
                </c:pt>
                <c:pt idx="90">
                  <c:v>normal_control</c:v>
                </c:pt>
                <c:pt idx="91">
                  <c:v>normal_control</c:v>
                </c:pt>
                <c:pt idx="92">
                  <c:v>normal_control</c:v>
                </c:pt>
                <c:pt idx="93">
                  <c:v>normal_control</c:v>
                </c:pt>
                <c:pt idx="94">
                  <c:v>normal_control</c:v>
                </c:pt>
                <c:pt idx="95">
                  <c:v>normal_control</c:v>
                </c:pt>
                <c:pt idx="96">
                  <c:v>normal_control</c:v>
                </c:pt>
                <c:pt idx="97">
                  <c:v>normal_control</c:v>
                </c:pt>
                <c:pt idx="98">
                  <c:v>normal_control</c:v>
                </c:pt>
                <c:pt idx="99">
                  <c:v>normal_control</c:v>
                </c:pt>
              </c:strCache>
            </c:strRef>
          </c:cat>
          <c:val>
            <c:numRef>
              <c:f>'cohort-4'!$BTK$2:$BTK$102</c:f>
              <c:numCache>
                <c:formatCode>General</c:formatCode>
                <c:ptCount val="101"/>
                <c:pt idx="0">
                  <c:v>34</c:v>
                </c:pt>
                <c:pt idx="1">
                  <c:v>10</c:v>
                </c:pt>
                <c:pt idx="2">
                  <c:v>363</c:v>
                </c:pt>
                <c:pt idx="3">
                  <c:v>15</c:v>
                </c:pt>
                <c:pt idx="4">
                  <c:v>64</c:v>
                </c:pt>
                <c:pt idx="5">
                  <c:v>21</c:v>
                </c:pt>
                <c:pt idx="6">
                  <c:v>32</c:v>
                </c:pt>
                <c:pt idx="7">
                  <c:v>22</c:v>
                </c:pt>
                <c:pt idx="8">
                  <c:v>49</c:v>
                </c:pt>
                <c:pt idx="9">
                  <c:v>26</c:v>
                </c:pt>
                <c:pt idx="10">
                  <c:v>13</c:v>
                </c:pt>
                <c:pt idx="11">
                  <c:v>36</c:v>
                </c:pt>
                <c:pt idx="12">
                  <c:v>33</c:v>
                </c:pt>
                <c:pt idx="13">
                  <c:v>8</c:v>
                </c:pt>
                <c:pt idx="14">
                  <c:v>74</c:v>
                </c:pt>
                <c:pt idx="15">
                  <c:v>13</c:v>
                </c:pt>
                <c:pt idx="16">
                  <c:v>148</c:v>
                </c:pt>
                <c:pt idx="17">
                  <c:v>16</c:v>
                </c:pt>
                <c:pt idx="18">
                  <c:v>25</c:v>
                </c:pt>
                <c:pt idx="19">
                  <c:v>92</c:v>
                </c:pt>
                <c:pt idx="20">
                  <c:v>29</c:v>
                </c:pt>
                <c:pt idx="21">
                  <c:v>35</c:v>
                </c:pt>
                <c:pt idx="22">
                  <c:v>11</c:v>
                </c:pt>
                <c:pt idx="23">
                  <c:v>20</c:v>
                </c:pt>
                <c:pt idx="24">
                  <c:v>24</c:v>
                </c:pt>
                <c:pt idx="25">
                  <c:v>71</c:v>
                </c:pt>
                <c:pt idx="26">
                  <c:v>115</c:v>
                </c:pt>
                <c:pt idx="27">
                  <c:v>16</c:v>
                </c:pt>
                <c:pt idx="28">
                  <c:v>15</c:v>
                </c:pt>
                <c:pt idx="29">
                  <c:v>50</c:v>
                </c:pt>
                <c:pt idx="30">
                  <c:v>60</c:v>
                </c:pt>
                <c:pt idx="31">
                  <c:v>239</c:v>
                </c:pt>
                <c:pt idx="32">
                  <c:v>43</c:v>
                </c:pt>
                <c:pt idx="33">
                  <c:v>49</c:v>
                </c:pt>
                <c:pt idx="34">
                  <c:v>34</c:v>
                </c:pt>
                <c:pt idx="35">
                  <c:v>126</c:v>
                </c:pt>
                <c:pt idx="36">
                  <c:v>20</c:v>
                </c:pt>
                <c:pt idx="37">
                  <c:v>53</c:v>
                </c:pt>
                <c:pt idx="38">
                  <c:v>41</c:v>
                </c:pt>
                <c:pt idx="39">
                  <c:v>33</c:v>
                </c:pt>
                <c:pt idx="40">
                  <c:v>22</c:v>
                </c:pt>
                <c:pt idx="41">
                  <c:v>36</c:v>
                </c:pt>
                <c:pt idx="42">
                  <c:v>48</c:v>
                </c:pt>
                <c:pt idx="43">
                  <c:v>14</c:v>
                </c:pt>
                <c:pt idx="44">
                  <c:v>34</c:v>
                </c:pt>
                <c:pt idx="45">
                  <c:v>37</c:v>
                </c:pt>
                <c:pt idx="46">
                  <c:v>125</c:v>
                </c:pt>
                <c:pt idx="47">
                  <c:v>16</c:v>
                </c:pt>
                <c:pt idx="48">
                  <c:v>15</c:v>
                </c:pt>
                <c:pt idx="49">
                  <c:v>38</c:v>
                </c:pt>
                <c:pt idx="50">
                  <c:v>30</c:v>
                </c:pt>
                <c:pt idx="51">
                  <c:v>33</c:v>
                </c:pt>
                <c:pt idx="52">
                  <c:v>144</c:v>
                </c:pt>
                <c:pt idx="53">
                  <c:v>78</c:v>
                </c:pt>
                <c:pt idx="54">
                  <c:v>8</c:v>
                </c:pt>
                <c:pt idx="55">
                  <c:v>13</c:v>
                </c:pt>
                <c:pt idx="56">
                  <c:v>51</c:v>
                </c:pt>
                <c:pt idx="57">
                  <c:v>10</c:v>
                </c:pt>
                <c:pt idx="58">
                  <c:v>96</c:v>
                </c:pt>
                <c:pt idx="59">
                  <c:v>13</c:v>
                </c:pt>
                <c:pt idx="60">
                  <c:v>21</c:v>
                </c:pt>
                <c:pt idx="61">
                  <c:v>37</c:v>
                </c:pt>
                <c:pt idx="62">
                  <c:v>110</c:v>
                </c:pt>
                <c:pt idx="63">
                  <c:v>29</c:v>
                </c:pt>
                <c:pt idx="64">
                  <c:v>199</c:v>
                </c:pt>
                <c:pt idx="65">
                  <c:v>18</c:v>
                </c:pt>
                <c:pt idx="66">
                  <c:v>179</c:v>
                </c:pt>
                <c:pt idx="67">
                  <c:v>117</c:v>
                </c:pt>
                <c:pt idx="68">
                  <c:v>98</c:v>
                </c:pt>
                <c:pt idx="69">
                  <c:v>8</c:v>
                </c:pt>
                <c:pt idx="70">
                  <c:v>47</c:v>
                </c:pt>
                <c:pt idx="71">
                  <c:v>13</c:v>
                </c:pt>
                <c:pt idx="72">
                  <c:v>22</c:v>
                </c:pt>
                <c:pt idx="73">
                  <c:v>24</c:v>
                </c:pt>
                <c:pt idx="74">
                  <c:v>49</c:v>
                </c:pt>
                <c:pt idx="75">
                  <c:v>13</c:v>
                </c:pt>
                <c:pt idx="76">
                  <c:v>41</c:v>
                </c:pt>
                <c:pt idx="77">
                  <c:v>42</c:v>
                </c:pt>
                <c:pt idx="78">
                  <c:v>162</c:v>
                </c:pt>
                <c:pt idx="79">
                  <c:v>15</c:v>
                </c:pt>
                <c:pt idx="80">
                  <c:v>15</c:v>
                </c:pt>
                <c:pt idx="81">
                  <c:v>47</c:v>
                </c:pt>
                <c:pt idx="82">
                  <c:v>86</c:v>
                </c:pt>
                <c:pt idx="83">
                  <c:v>7</c:v>
                </c:pt>
                <c:pt idx="84">
                  <c:v>26</c:v>
                </c:pt>
                <c:pt idx="85">
                  <c:v>67</c:v>
                </c:pt>
                <c:pt idx="86">
                  <c:v>250</c:v>
                </c:pt>
                <c:pt idx="87">
                  <c:v>45</c:v>
                </c:pt>
                <c:pt idx="88">
                  <c:v>64</c:v>
                </c:pt>
                <c:pt idx="89">
                  <c:v>318</c:v>
                </c:pt>
                <c:pt idx="90">
                  <c:v>12</c:v>
                </c:pt>
                <c:pt idx="91">
                  <c:v>81</c:v>
                </c:pt>
                <c:pt idx="92">
                  <c:v>37</c:v>
                </c:pt>
                <c:pt idx="93">
                  <c:v>27</c:v>
                </c:pt>
                <c:pt idx="94">
                  <c:v>93</c:v>
                </c:pt>
                <c:pt idx="95">
                  <c:v>34</c:v>
                </c:pt>
                <c:pt idx="96">
                  <c:v>54</c:v>
                </c:pt>
                <c:pt idx="97">
                  <c:v>46</c:v>
                </c:pt>
                <c:pt idx="98">
                  <c:v>27</c:v>
                </c:pt>
                <c:pt idx="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F-4180-BB67-C8963A3A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112120"/>
        <c:axId val="828112440"/>
      </c:lineChart>
      <c:catAx>
        <c:axId val="82811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12440"/>
        <c:crosses val="autoZero"/>
        <c:auto val="1"/>
        <c:lblAlgn val="ctr"/>
        <c:lblOffset val="100"/>
        <c:noMultiLvlLbl val="0"/>
      </c:catAx>
      <c:valAx>
        <c:axId val="8281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11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125730</xdr:rowOff>
    </xdr:from>
    <xdr:to>
      <xdr:col>12</xdr:col>
      <xdr:colOff>426720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A72A9-9AE6-4459-A455-6C6DE0EF2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19</xdr:row>
      <xdr:rowOff>11430</xdr:rowOff>
    </xdr:from>
    <xdr:to>
      <xdr:col>12</xdr:col>
      <xdr:colOff>457200</xdr:colOff>
      <xdr:row>34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A9F44-91B3-4B3D-BFDF-799A4339E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236220</xdr:colOff>
      <xdr:row>35</xdr:row>
      <xdr:rowOff>3810</xdr:rowOff>
    </xdr:from>
    <xdr:to>
      <xdr:col>12</xdr:col>
      <xdr:colOff>441960</xdr:colOff>
      <xdr:row>51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2EF82-A810-4407-BFCC-073EC5F5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175260</xdr:colOff>
      <xdr:row>52</xdr:row>
      <xdr:rowOff>64770</xdr:rowOff>
    </xdr:from>
    <xdr:to>
      <xdr:col>12</xdr:col>
      <xdr:colOff>411480</xdr:colOff>
      <xdr:row>68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5FDC77-C2CC-4D5E-B164-3CEC0208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182880</xdr:colOff>
      <xdr:row>69</xdr:row>
      <xdr:rowOff>179070</xdr:rowOff>
    </xdr:from>
    <xdr:to>
      <xdr:col>12</xdr:col>
      <xdr:colOff>381000</xdr:colOff>
      <xdr:row>85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1EC036-A1A1-484D-814F-1A7F08A8B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144780</xdr:colOff>
      <xdr:row>87</xdr:row>
      <xdr:rowOff>11430</xdr:rowOff>
    </xdr:from>
    <xdr:to>
      <xdr:col>12</xdr:col>
      <xdr:colOff>373380</xdr:colOff>
      <xdr:row>103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2D3F6F-7505-42AD-9A5C-29F5924BA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91440</xdr:colOff>
      <xdr:row>104</xdr:row>
      <xdr:rowOff>34290</xdr:rowOff>
    </xdr:from>
    <xdr:to>
      <xdr:col>12</xdr:col>
      <xdr:colOff>342900</xdr:colOff>
      <xdr:row>120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998086-AE6A-4613-B35B-1E4DE4CFE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F101"/>
  <sheetViews>
    <sheetView tabSelected="1" topLeftCell="A100" workbookViewId="0">
      <selection activeCell="N106" sqref="N106"/>
    </sheetView>
  </sheetViews>
  <sheetFormatPr defaultRowHeight="14.4" x14ac:dyDescent="0.3"/>
  <cols>
    <col min="2" max="2" width="27.6640625" customWidth="1"/>
    <col min="294" max="294" width="8.88671875" style="1"/>
    <col min="305" max="305" width="8.88671875" style="1"/>
    <col min="312" max="312" width="8.88671875" style="1"/>
    <col min="317" max="317" width="8.88671875" style="1"/>
    <col min="915" max="915" width="8.88671875" style="1"/>
    <col min="918" max="918" width="8.88671875" style="1"/>
    <col min="1883" max="1883" width="8.88671875" style="1"/>
  </cols>
  <sheetData>
    <row r="1" spans="1:198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s="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s="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s="1" t="s">
        <v>311</v>
      </c>
      <c r="LA1" t="s">
        <v>312</v>
      </c>
      <c r="LB1" t="s">
        <v>313</v>
      </c>
      <c r="LC1" t="s">
        <v>314</v>
      </c>
      <c r="LD1" t="s">
        <v>315</v>
      </c>
      <c r="LE1" s="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s="1" t="s">
        <v>914</v>
      </c>
      <c r="AIF1" t="s">
        <v>915</v>
      </c>
      <c r="AIG1" t="s">
        <v>916</v>
      </c>
      <c r="AIH1" s="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s="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</row>
    <row r="2" spans="1:1982" x14ac:dyDescent="0.3">
      <c r="A2" t="s">
        <v>1986</v>
      </c>
      <c r="B2" t="s">
        <v>1987</v>
      </c>
      <c r="C2">
        <v>51</v>
      </c>
      <c r="D2">
        <v>25.821854909999999</v>
      </c>
      <c r="E2" t="s">
        <v>1984</v>
      </c>
      <c r="F2">
        <v>0</v>
      </c>
      <c r="G2">
        <v>2</v>
      </c>
      <c r="H2">
        <v>54</v>
      </c>
      <c r="I2">
        <v>34</v>
      </c>
      <c r="J2">
        <v>34</v>
      </c>
      <c r="K2">
        <v>22</v>
      </c>
      <c r="L2">
        <v>46</v>
      </c>
      <c r="M2">
        <v>17</v>
      </c>
      <c r="N2">
        <v>32</v>
      </c>
      <c r="O2">
        <v>33</v>
      </c>
      <c r="P2">
        <v>79</v>
      </c>
      <c r="Q2">
        <v>75</v>
      </c>
      <c r="R2">
        <v>6</v>
      </c>
      <c r="S2">
        <v>54</v>
      </c>
      <c r="T2">
        <v>16</v>
      </c>
      <c r="U2">
        <v>14</v>
      </c>
      <c r="V2">
        <v>137</v>
      </c>
      <c r="W2">
        <v>98</v>
      </c>
      <c r="X2">
        <v>41</v>
      </c>
      <c r="Y2">
        <v>34</v>
      </c>
      <c r="Z2">
        <v>5</v>
      </c>
      <c r="AA2">
        <v>178</v>
      </c>
      <c r="AB2">
        <v>84</v>
      </c>
      <c r="AC2">
        <v>47</v>
      </c>
      <c r="AD2">
        <v>203</v>
      </c>
      <c r="AE2">
        <v>148</v>
      </c>
      <c r="AF2">
        <v>97</v>
      </c>
      <c r="AG2">
        <v>101</v>
      </c>
      <c r="AH2">
        <v>415</v>
      </c>
      <c r="AI2">
        <v>1938</v>
      </c>
      <c r="AJ2">
        <v>102</v>
      </c>
      <c r="AK2">
        <v>12</v>
      </c>
      <c r="AL2">
        <v>53</v>
      </c>
      <c r="AM2">
        <v>14</v>
      </c>
      <c r="AN2">
        <v>91</v>
      </c>
      <c r="AO2">
        <v>4435</v>
      </c>
      <c r="AP2">
        <v>746</v>
      </c>
      <c r="AQ2">
        <v>73</v>
      </c>
      <c r="AR2">
        <v>101</v>
      </c>
      <c r="AS2">
        <v>133</v>
      </c>
      <c r="AT2">
        <v>16</v>
      </c>
      <c r="AU2">
        <v>30</v>
      </c>
      <c r="AV2">
        <v>25</v>
      </c>
      <c r="AW2">
        <v>37</v>
      </c>
      <c r="AX2">
        <v>0</v>
      </c>
      <c r="AY2">
        <v>20</v>
      </c>
      <c r="AZ2">
        <v>23</v>
      </c>
      <c r="BA2">
        <v>70</v>
      </c>
      <c r="BB2">
        <v>13</v>
      </c>
      <c r="BC2">
        <v>23</v>
      </c>
      <c r="BD2">
        <v>8</v>
      </c>
      <c r="BE2">
        <v>14</v>
      </c>
      <c r="BF2">
        <v>25</v>
      </c>
      <c r="BG2">
        <v>33</v>
      </c>
      <c r="BH2">
        <v>43</v>
      </c>
      <c r="BI2">
        <v>10</v>
      </c>
      <c r="BJ2">
        <v>47</v>
      </c>
      <c r="BK2">
        <v>8</v>
      </c>
      <c r="BL2">
        <v>27</v>
      </c>
      <c r="BM2">
        <v>24</v>
      </c>
      <c r="BN2">
        <v>47</v>
      </c>
      <c r="BO2">
        <v>50</v>
      </c>
      <c r="BP2">
        <v>18</v>
      </c>
      <c r="BQ2">
        <v>21</v>
      </c>
      <c r="BR2">
        <v>5</v>
      </c>
      <c r="BS2">
        <v>27</v>
      </c>
      <c r="BT2">
        <v>28</v>
      </c>
      <c r="BU2">
        <v>28</v>
      </c>
      <c r="BV2">
        <v>37</v>
      </c>
      <c r="BW2">
        <v>8</v>
      </c>
      <c r="BX2">
        <v>18</v>
      </c>
      <c r="BY2">
        <v>45</v>
      </c>
      <c r="BZ2">
        <v>33</v>
      </c>
      <c r="CA2">
        <v>23</v>
      </c>
      <c r="CB2">
        <v>6</v>
      </c>
      <c r="CC2">
        <v>24</v>
      </c>
      <c r="CD2">
        <v>5</v>
      </c>
      <c r="CE2">
        <v>41</v>
      </c>
      <c r="CF2">
        <v>42</v>
      </c>
      <c r="CG2">
        <v>35</v>
      </c>
      <c r="CH2">
        <v>34</v>
      </c>
      <c r="CI2">
        <v>48</v>
      </c>
      <c r="CJ2">
        <v>17</v>
      </c>
      <c r="CK2">
        <v>22</v>
      </c>
      <c r="CL2">
        <v>21</v>
      </c>
      <c r="CM2">
        <v>13</v>
      </c>
      <c r="CN2">
        <v>13</v>
      </c>
      <c r="CO2">
        <v>27</v>
      </c>
      <c r="CP2">
        <v>12</v>
      </c>
      <c r="CQ2">
        <v>0</v>
      </c>
      <c r="CR2">
        <v>4</v>
      </c>
      <c r="CS2">
        <v>17</v>
      </c>
      <c r="CT2">
        <v>2</v>
      </c>
      <c r="CU2">
        <v>35</v>
      </c>
      <c r="CV2">
        <v>20</v>
      </c>
      <c r="CW2">
        <v>7</v>
      </c>
      <c r="CX2">
        <v>8</v>
      </c>
      <c r="CY2">
        <v>0</v>
      </c>
      <c r="CZ2">
        <v>4</v>
      </c>
      <c r="DA2">
        <v>12</v>
      </c>
      <c r="DB2">
        <v>11</v>
      </c>
      <c r="DC2">
        <v>0</v>
      </c>
      <c r="DD2">
        <v>2</v>
      </c>
      <c r="DE2">
        <v>13</v>
      </c>
      <c r="DF2">
        <v>17</v>
      </c>
      <c r="DG2">
        <v>16</v>
      </c>
      <c r="DH2">
        <v>11</v>
      </c>
      <c r="DI2">
        <v>16</v>
      </c>
      <c r="DJ2">
        <v>1</v>
      </c>
      <c r="DK2">
        <v>20</v>
      </c>
      <c r="DL2">
        <v>0</v>
      </c>
      <c r="DM2">
        <v>2</v>
      </c>
      <c r="DN2">
        <v>1</v>
      </c>
      <c r="DO2">
        <v>15</v>
      </c>
      <c r="DP2">
        <v>1</v>
      </c>
      <c r="DQ2">
        <v>20</v>
      </c>
      <c r="DR2">
        <v>41</v>
      </c>
      <c r="DS2">
        <v>18</v>
      </c>
      <c r="DT2">
        <v>22</v>
      </c>
      <c r="DU2">
        <v>5</v>
      </c>
      <c r="DV2">
        <v>19</v>
      </c>
      <c r="DW2">
        <v>27</v>
      </c>
      <c r="DX2">
        <v>3</v>
      </c>
      <c r="DY2">
        <v>10</v>
      </c>
      <c r="DZ2">
        <v>33</v>
      </c>
      <c r="EA2">
        <v>14</v>
      </c>
      <c r="EB2">
        <v>3</v>
      </c>
      <c r="EC2">
        <v>2</v>
      </c>
      <c r="ED2">
        <v>21</v>
      </c>
      <c r="EE2">
        <v>4</v>
      </c>
      <c r="EF2">
        <v>0</v>
      </c>
      <c r="EG2">
        <v>1</v>
      </c>
      <c r="EH2">
        <v>34</v>
      </c>
      <c r="EI2">
        <v>8</v>
      </c>
      <c r="EJ2">
        <v>16</v>
      </c>
      <c r="EK2">
        <v>36</v>
      </c>
      <c r="EL2">
        <v>29</v>
      </c>
      <c r="EM2">
        <v>25</v>
      </c>
      <c r="EN2">
        <v>15</v>
      </c>
      <c r="EO2">
        <v>23</v>
      </c>
      <c r="EP2">
        <v>46</v>
      </c>
      <c r="EQ2">
        <v>26</v>
      </c>
      <c r="ER2">
        <v>24</v>
      </c>
      <c r="ES2">
        <v>47</v>
      </c>
      <c r="ET2">
        <v>23</v>
      </c>
      <c r="EU2">
        <v>26</v>
      </c>
      <c r="EV2">
        <v>14</v>
      </c>
      <c r="EW2">
        <v>35</v>
      </c>
      <c r="EX2">
        <v>28</v>
      </c>
      <c r="EY2">
        <v>17</v>
      </c>
      <c r="EZ2">
        <v>29</v>
      </c>
      <c r="FA2">
        <v>41</v>
      </c>
      <c r="FB2">
        <v>13</v>
      </c>
      <c r="FC2">
        <v>7</v>
      </c>
      <c r="FD2">
        <v>84</v>
      </c>
      <c r="FE2">
        <v>56</v>
      </c>
      <c r="FF2">
        <v>15</v>
      </c>
      <c r="FG2">
        <v>24</v>
      </c>
      <c r="FH2">
        <v>19</v>
      </c>
      <c r="FI2">
        <v>16</v>
      </c>
      <c r="FJ2">
        <v>28</v>
      </c>
      <c r="FK2">
        <v>15</v>
      </c>
      <c r="FL2">
        <v>51</v>
      </c>
      <c r="FM2">
        <v>5</v>
      </c>
      <c r="FN2">
        <v>29</v>
      </c>
      <c r="FO2">
        <v>30</v>
      </c>
      <c r="FP2">
        <v>27</v>
      </c>
      <c r="FQ2">
        <v>29</v>
      </c>
      <c r="FR2">
        <v>0</v>
      </c>
      <c r="FS2">
        <v>14</v>
      </c>
      <c r="FT2">
        <v>0</v>
      </c>
      <c r="FU2">
        <v>6</v>
      </c>
      <c r="FV2">
        <v>34</v>
      </c>
      <c r="FW2">
        <v>5</v>
      </c>
      <c r="FX2">
        <v>28</v>
      </c>
      <c r="FY2">
        <v>40</v>
      </c>
      <c r="FZ2">
        <v>39</v>
      </c>
      <c r="GA2">
        <v>1</v>
      </c>
      <c r="GB2">
        <v>24</v>
      </c>
      <c r="GC2">
        <v>16</v>
      </c>
      <c r="GD2">
        <v>44</v>
      </c>
      <c r="GE2">
        <v>5</v>
      </c>
      <c r="GF2">
        <v>49</v>
      </c>
      <c r="GG2">
        <v>132</v>
      </c>
      <c r="GH2">
        <v>29</v>
      </c>
      <c r="GI2">
        <v>47</v>
      </c>
      <c r="GJ2">
        <v>20</v>
      </c>
      <c r="GK2">
        <v>2</v>
      </c>
      <c r="GL2">
        <v>16</v>
      </c>
      <c r="GM2">
        <v>18</v>
      </c>
      <c r="GN2">
        <v>40</v>
      </c>
      <c r="GO2">
        <v>24</v>
      </c>
      <c r="GP2">
        <v>7</v>
      </c>
      <c r="GQ2">
        <v>16</v>
      </c>
      <c r="GR2">
        <v>29</v>
      </c>
      <c r="GS2">
        <v>10</v>
      </c>
      <c r="GT2">
        <v>23</v>
      </c>
      <c r="GU2">
        <v>43</v>
      </c>
      <c r="GV2">
        <v>16</v>
      </c>
      <c r="GW2">
        <v>37</v>
      </c>
      <c r="GX2">
        <v>25</v>
      </c>
      <c r="GY2">
        <v>38</v>
      </c>
      <c r="GZ2">
        <v>52</v>
      </c>
      <c r="HA2">
        <v>18</v>
      </c>
      <c r="HB2">
        <v>57</v>
      </c>
      <c r="HC2">
        <v>29</v>
      </c>
      <c r="HD2">
        <v>54</v>
      </c>
      <c r="HE2">
        <v>43</v>
      </c>
      <c r="HF2">
        <v>3</v>
      </c>
      <c r="HG2">
        <v>33</v>
      </c>
      <c r="HH2">
        <v>26</v>
      </c>
      <c r="HI2">
        <v>8</v>
      </c>
      <c r="HJ2">
        <v>23</v>
      </c>
      <c r="HK2">
        <v>35</v>
      </c>
      <c r="HL2">
        <v>38</v>
      </c>
      <c r="HM2">
        <v>7</v>
      </c>
      <c r="HN2">
        <v>0</v>
      </c>
      <c r="HO2">
        <v>10</v>
      </c>
      <c r="HP2">
        <v>10</v>
      </c>
      <c r="HQ2">
        <v>10</v>
      </c>
      <c r="HR2">
        <v>27</v>
      </c>
      <c r="HS2">
        <v>15</v>
      </c>
      <c r="HT2">
        <v>19</v>
      </c>
      <c r="HU2">
        <v>31</v>
      </c>
      <c r="HV2">
        <v>9</v>
      </c>
      <c r="HW2">
        <v>8</v>
      </c>
      <c r="HX2">
        <v>29</v>
      </c>
      <c r="HY2">
        <v>27</v>
      </c>
      <c r="HZ2">
        <v>9</v>
      </c>
      <c r="IA2">
        <v>1</v>
      </c>
      <c r="IB2">
        <v>7</v>
      </c>
      <c r="IC2">
        <v>8</v>
      </c>
      <c r="ID2">
        <v>19</v>
      </c>
      <c r="IE2">
        <v>15</v>
      </c>
      <c r="IF2">
        <v>13</v>
      </c>
      <c r="IG2">
        <v>1</v>
      </c>
      <c r="IH2">
        <v>7</v>
      </c>
      <c r="II2">
        <v>20</v>
      </c>
      <c r="IJ2">
        <v>6</v>
      </c>
      <c r="IK2">
        <v>15</v>
      </c>
      <c r="IL2">
        <v>9</v>
      </c>
      <c r="IM2">
        <v>7</v>
      </c>
      <c r="IN2">
        <v>4</v>
      </c>
      <c r="IO2">
        <v>12</v>
      </c>
      <c r="IP2">
        <v>15</v>
      </c>
      <c r="IQ2">
        <v>59</v>
      </c>
      <c r="IR2">
        <v>6</v>
      </c>
      <c r="IS2">
        <v>26</v>
      </c>
      <c r="IT2">
        <v>20</v>
      </c>
      <c r="IU2">
        <v>3</v>
      </c>
      <c r="IV2">
        <v>17</v>
      </c>
      <c r="IW2">
        <v>27</v>
      </c>
      <c r="IX2">
        <v>16</v>
      </c>
      <c r="IY2">
        <v>45</v>
      </c>
      <c r="IZ2">
        <v>38</v>
      </c>
      <c r="JA2">
        <v>37</v>
      </c>
      <c r="JB2">
        <v>48</v>
      </c>
      <c r="JC2">
        <v>25</v>
      </c>
      <c r="JD2">
        <v>40</v>
      </c>
      <c r="JE2">
        <v>29</v>
      </c>
      <c r="JF2">
        <v>67</v>
      </c>
      <c r="JG2">
        <v>2</v>
      </c>
      <c r="JH2">
        <v>202</v>
      </c>
      <c r="JI2">
        <v>225</v>
      </c>
      <c r="JJ2">
        <v>500</v>
      </c>
      <c r="JK2">
        <v>339</v>
      </c>
      <c r="JL2">
        <v>339</v>
      </c>
      <c r="JM2">
        <v>1933</v>
      </c>
      <c r="JN2">
        <v>27</v>
      </c>
      <c r="JO2">
        <v>1936</v>
      </c>
      <c r="JP2">
        <v>285</v>
      </c>
      <c r="JQ2">
        <v>567</v>
      </c>
      <c r="JR2">
        <v>20</v>
      </c>
      <c r="JS2">
        <v>38</v>
      </c>
      <c r="JT2">
        <v>43</v>
      </c>
      <c r="JU2">
        <v>1</v>
      </c>
      <c r="JV2">
        <v>7</v>
      </c>
      <c r="JW2">
        <v>0</v>
      </c>
      <c r="JX2">
        <v>1</v>
      </c>
      <c r="JY2">
        <v>4</v>
      </c>
      <c r="JZ2">
        <v>4</v>
      </c>
      <c r="KA2">
        <v>11</v>
      </c>
      <c r="KB2">
        <v>2</v>
      </c>
      <c r="KC2">
        <v>10</v>
      </c>
      <c r="KD2">
        <v>35</v>
      </c>
      <c r="KE2">
        <v>3</v>
      </c>
      <c r="KF2">
        <v>93</v>
      </c>
      <c r="KG2">
        <v>62726</v>
      </c>
      <c r="KH2" s="1">
        <v>50792</v>
      </c>
      <c r="KI2">
        <v>31608</v>
      </c>
      <c r="KJ2">
        <v>46843</v>
      </c>
      <c r="KK2">
        <v>8383</v>
      </c>
      <c r="KL2">
        <v>172851</v>
      </c>
      <c r="KM2">
        <v>1196189</v>
      </c>
      <c r="KN2">
        <v>3544</v>
      </c>
      <c r="KO2">
        <v>209</v>
      </c>
      <c r="KP2">
        <v>34191</v>
      </c>
      <c r="KQ2">
        <v>336</v>
      </c>
      <c r="KR2">
        <v>67094</v>
      </c>
      <c r="KS2" s="1">
        <v>244</v>
      </c>
      <c r="KT2">
        <v>679</v>
      </c>
      <c r="KU2">
        <v>2841</v>
      </c>
      <c r="KV2">
        <v>2065</v>
      </c>
      <c r="KW2">
        <v>1210</v>
      </c>
      <c r="KX2">
        <v>433</v>
      </c>
      <c r="KY2">
        <v>474</v>
      </c>
      <c r="KZ2" s="1">
        <v>599</v>
      </c>
      <c r="LA2">
        <v>778</v>
      </c>
      <c r="LB2">
        <v>870</v>
      </c>
      <c r="LC2">
        <v>387</v>
      </c>
      <c r="LD2">
        <v>153</v>
      </c>
      <c r="LE2" s="1">
        <v>28282</v>
      </c>
      <c r="LF2">
        <v>164</v>
      </c>
      <c r="LG2">
        <v>75</v>
      </c>
      <c r="LH2">
        <v>82</v>
      </c>
      <c r="LI2">
        <v>238</v>
      </c>
      <c r="LJ2">
        <v>10</v>
      </c>
      <c r="LK2">
        <v>11</v>
      </c>
      <c r="LL2">
        <v>10</v>
      </c>
      <c r="LM2">
        <v>10</v>
      </c>
      <c r="LN2">
        <v>40</v>
      </c>
      <c r="LO2">
        <v>49</v>
      </c>
      <c r="LP2">
        <v>21</v>
      </c>
      <c r="LQ2">
        <v>17</v>
      </c>
      <c r="LR2">
        <v>30</v>
      </c>
      <c r="LS2">
        <v>86</v>
      </c>
      <c r="LT2">
        <v>80</v>
      </c>
      <c r="LU2">
        <v>61</v>
      </c>
      <c r="LV2">
        <v>70</v>
      </c>
      <c r="LW2">
        <v>124</v>
      </c>
      <c r="LX2">
        <v>63</v>
      </c>
      <c r="LY2">
        <v>72</v>
      </c>
      <c r="LZ2">
        <v>146</v>
      </c>
      <c r="MA2">
        <v>50</v>
      </c>
      <c r="MB2">
        <v>56</v>
      </c>
      <c r="MC2">
        <v>86</v>
      </c>
      <c r="MD2">
        <v>69</v>
      </c>
      <c r="ME2">
        <v>84</v>
      </c>
      <c r="MF2">
        <v>33</v>
      </c>
      <c r="MG2">
        <v>19</v>
      </c>
      <c r="MH2">
        <v>78</v>
      </c>
      <c r="MI2">
        <v>92</v>
      </c>
      <c r="MJ2">
        <v>7</v>
      </c>
      <c r="MK2">
        <v>2</v>
      </c>
      <c r="ML2">
        <v>0</v>
      </c>
      <c r="MM2">
        <v>7</v>
      </c>
      <c r="MN2">
        <v>4</v>
      </c>
      <c r="MO2">
        <v>1</v>
      </c>
      <c r="MP2">
        <v>5</v>
      </c>
      <c r="MQ2">
        <v>0</v>
      </c>
      <c r="MR2">
        <v>20</v>
      </c>
      <c r="MS2">
        <v>38</v>
      </c>
      <c r="MT2">
        <v>27</v>
      </c>
      <c r="MU2">
        <v>13</v>
      </c>
      <c r="MV2">
        <v>24</v>
      </c>
      <c r="MW2">
        <v>24</v>
      </c>
      <c r="MX2">
        <v>65</v>
      </c>
      <c r="MY2">
        <v>21</v>
      </c>
      <c r="MZ2">
        <v>10</v>
      </c>
      <c r="NA2">
        <v>37</v>
      </c>
      <c r="NB2">
        <v>62</v>
      </c>
      <c r="NC2">
        <v>49</v>
      </c>
      <c r="ND2">
        <v>46</v>
      </c>
      <c r="NE2">
        <v>15</v>
      </c>
      <c r="NF2">
        <v>3</v>
      </c>
      <c r="NG2">
        <v>4</v>
      </c>
      <c r="NH2">
        <v>17</v>
      </c>
      <c r="NI2">
        <v>22</v>
      </c>
      <c r="NJ2">
        <v>36</v>
      </c>
      <c r="NK2">
        <v>15</v>
      </c>
      <c r="NL2">
        <v>61</v>
      </c>
      <c r="NM2">
        <v>15</v>
      </c>
      <c r="NN2">
        <v>34</v>
      </c>
      <c r="NO2">
        <v>43</v>
      </c>
      <c r="NP2">
        <v>46</v>
      </c>
      <c r="NQ2">
        <v>17</v>
      </c>
      <c r="NR2">
        <v>10</v>
      </c>
      <c r="NS2">
        <v>33</v>
      </c>
      <c r="NT2">
        <v>37</v>
      </c>
      <c r="NU2">
        <v>7</v>
      </c>
      <c r="NV2">
        <v>5</v>
      </c>
      <c r="NW2">
        <v>0</v>
      </c>
      <c r="NX2">
        <v>9</v>
      </c>
      <c r="NY2">
        <v>12</v>
      </c>
      <c r="NZ2">
        <v>1063</v>
      </c>
      <c r="OA2">
        <v>44</v>
      </c>
      <c r="OB2">
        <v>18</v>
      </c>
      <c r="OC2">
        <v>50</v>
      </c>
      <c r="OD2">
        <v>88</v>
      </c>
      <c r="OE2">
        <v>13</v>
      </c>
      <c r="OF2">
        <v>16</v>
      </c>
      <c r="OG2">
        <v>14</v>
      </c>
      <c r="OH2">
        <v>36</v>
      </c>
      <c r="OI2">
        <v>5</v>
      </c>
      <c r="OJ2">
        <v>49</v>
      </c>
      <c r="OK2">
        <v>18</v>
      </c>
      <c r="OL2">
        <v>22</v>
      </c>
      <c r="OM2">
        <v>1</v>
      </c>
      <c r="ON2">
        <v>103</v>
      </c>
      <c r="OO2">
        <v>38</v>
      </c>
      <c r="OP2">
        <v>68</v>
      </c>
      <c r="OQ2">
        <v>74</v>
      </c>
      <c r="OR2">
        <v>26</v>
      </c>
      <c r="OS2">
        <v>46</v>
      </c>
      <c r="OT2">
        <v>56</v>
      </c>
      <c r="OU2">
        <v>82</v>
      </c>
      <c r="OV2">
        <v>88</v>
      </c>
      <c r="OW2">
        <v>118</v>
      </c>
      <c r="OX2">
        <v>45</v>
      </c>
      <c r="OY2">
        <v>174</v>
      </c>
      <c r="OZ2">
        <v>173</v>
      </c>
      <c r="PA2">
        <v>111</v>
      </c>
      <c r="PB2">
        <v>100</v>
      </c>
      <c r="PC2">
        <v>38</v>
      </c>
      <c r="PD2">
        <v>35</v>
      </c>
      <c r="PE2">
        <v>3</v>
      </c>
      <c r="PF2">
        <v>17</v>
      </c>
      <c r="PG2">
        <v>2</v>
      </c>
      <c r="PH2">
        <v>13</v>
      </c>
      <c r="PI2">
        <v>0</v>
      </c>
      <c r="PJ2">
        <v>1</v>
      </c>
      <c r="PK2">
        <v>0</v>
      </c>
      <c r="PL2">
        <v>0</v>
      </c>
      <c r="PM2">
        <v>0</v>
      </c>
      <c r="PN2">
        <v>1</v>
      </c>
      <c r="PO2">
        <v>4</v>
      </c>
      <c r="PP2">
        <v>0</v>
      </c>
      <c r="PQ2">
        <v>0</v>
      </c>
      <c r="PR2">
        <v>5</v>
      </c>
      <c r="PS2">
        <v>4</v>
      </c>
      <c r="PT2">
        <v>5</v>
      </c>
      <c r="PU2">
        <v>5</v>
      </c>
      <c r="PV2">
        <v>17</v>
      </c>
      <c r="PW2">
        <v>68</v>
      </c>
      <c r="PX2">
        <v>50</v>
      </c>
      <c r="PY2">
        <v>11</v>
      </c>
      <c r="PZ2">
        <v>18</v>
      </c>
      <c r="QA2">
        <v>19</v>
      </c>
      <c r="QB2">
        <v>46</v>
      </c>
      <c r="QC2">
        <v>19</v>
      </c>
      <c r="QD2">
        <v>66</v>
      </c>
      <c r="QE2">
        <v>37</v>
      </c>
      <c r="QF2">
        <v>22</v>
      </c>
      <c r="QG2">
        <v>33</v>
      </c>
      <c r="QH2">
        <v>38</v>
      </c>
      <c r="QI2">
        <v>15</v>
      </c>
      <c r="QJ2">
        <v>22</v>
      </c>
      <c r="QK2">
        <v>11</v>
      </c>
      <c r="QL2">
        <v>14</v>
      </c>
      <c r="QM2">
        <v>21</v>
      </c>
      <c r="QN2">
        <v>26</v>
      </c>
      <c r="QO2">
        <v>0</v>
      </c>
      <c r="QP2">
        <v>42</v>
      </c>
      <c r="QQ2">
        <v>10</v>
      </c>
      <c r="QR2">
        <v>96</v>
      </c>
      <c r="QS2">
        <v>12</v>
      </c>
      <c r="QT2">
        <v>8</v>
      </c>
      <c r="QU2">
        <v>44</v>
      </c>
      <c r="QV2">
        <v>29</v>
      </c>
      <c r="QW2">
        <v>15</v>
      </c>
      <c r="QX2">
        <v>1</v>
      </c>
      <c r="QY2">
        <v>1</v>
      </c>
      <c r="QZ2">
        <v>5</v>
      </c>
      <c r="RA2">
        <v>86</v>
      </c>
      <c r="RB2">
        <v>2</v>
      </c>
      <c r="RC2">
        <v>10</v>
      </c>
      <c r="RD2">
        <v>8</v>
      </c>
      <c r="RE2">
        <v>5</v>
      </c>
      <c r="RF2">
        <v>2</v>
      </c>
      <c r="RG2">
        <v>0</v>
      </c>
      <c r="RH2">
        <v>10</v>
      </c>
      <c r="RI2">
        <v>19</v>
      </c>
      <c r="RJ2">
        <v>5</v>
      </c>
      <c r="RK2">
        <v>17</v>
      </c>
      <c r="RL2">
        <v>0</v>
      </c>
      <c r="RM2">
        <v>2</v>
      </c>
      <c r="RN2">
        <v>0</v>
      </c>
      <c r="RO2">
        <v>1</v>
      </c>
      <c r="RP2">
        <v>27</v>
      </c>
      <c r="RQ2">
        <v>63</v>
      </c>
      <c r="RR2">
        <v>6</v>
      </c>
      <c r="RS2">
        <v>24</v>
      </c>
      <c r="RT2">
        <v>19</v>
      </c>
      <c r="RU2">
        <v>4</v>
      </c>
      <c r="RV2">
        <v>6</v>
      </c>
      <c r="RW2">
        <v>6</v>
      </c>
      <c r="RX2">
        <v>3</v>
      </c>
      <c r="RY2">
        <v>38</v>
      </c>
      <c r="RZ2">
        <v>53</v>
      </c>
      <c r="SA2">
        <v>10</v>
      </c>
      <c r="SB2">
        <v>28</v>
      </c>
      <c r="SC2">
        <v>6</v>
      </c>
      <c r="SD2">
        <v>8</v>
      </c>
      <c r="SE2">
        <v>11</v>
      </c>
      <c r="SF2">
        <v>6</v>
      </c>
      <c r="SG2">
        <v>3</v>
      </c>
      <c r="SH2">
        <v>6</v>
      </c>
      <c r="SI2">
        <v>2</v>
      </c>
      <c r="SJ2">
        <v>1</v>
      </c>
      <c r="SK2">
        <v>3</v>
      </c>
      <c r="SL2">
        <v>4</v>
      </c>
      <c r="SM2">
        <v>4</v>
      </c>
      <c r="SN2">
        <v>2</v>
      </c>
      <c r="SO2">
        <v>1</v>
      </c>
      <c r="SP2">
        <v>5</v>
      </c>
      <c r="SQ2">
        <v>15</v>
      </c>
      <c r="SR2">
        <v>18</v>
      </c>
      <c r="SS2">
        <v>30</v>
      </c>
      <c r="ST2">
        <v>4</v>
      </c>
      <c r="SU2">
        <v>2</v>
      </c>
      <c r="SV2">
        <v>9</v>
      </c>
      <c r="SW2">
        <v>8</v>
      </c>
      <c r="SX2">
        <v>6</v>
      </c>
      <c r="SY2">
        <v>19</v>
      </c>
      <c r="SZ2">
        <v>7</v>
      </c>
      <c r="TA2">
        <v>7</v>
      </c>
      <c r="TB2">
        <v>16</v>
      </c>
      <c r="TC2">
        <v>22</v>
      </c>
      <c r="TD2">
        <v>0</v>
      </c>
      <c r="TE2">
        <v>2</v>
      </c>
      <c r="TF2">
        <v>14</v>
      </c>
      <c r="TG2">
        <v>2</v>
      </c>
      <c r="TH2">
        <v>23</v>
      </c>
      <c r="TI2">
        <v>16</v>
      </c>
      <c r="TJ2">
        <v>22</v>
      </c>
      <c r="TK2">
        <v>15</v>
      </c>
      <c r="TL2">
        <v>27</v>
      </c>
      <c r="TM2">
        <v>34</v>
      </c>
      <c r="TN2">
        <v>55</v>
      </c>
      <c r="TO2">
        <v>41</v>
      </c>
      <c r="TP2">
        <v>52</v>
      </c>
      <c r="TQ2">
        <v>48</v>
      </c>
      <c r="TR2">
        <v>31</v>
      </c>
      <c r="TS2">
        <v>58</v>
      </c>
      <c r="TT2">
        <v>45</v>
      </c>
      <c r="TU2">
        <v>50</v>
      </c>
      <c r="TV2">
        <v>35</v>
      </c>
      <c r="TW2">
        <v>37</v>
      </c>
      <c r="TX2">
        <v>29</v>
      </c>
      <c r="TY2">
        <v>20</v>
      </c>
      <c r="TZ2">
        <v>74</v>
      </c>
      <c r="UA2">
        <v>16</v>
      </c>
      <c r="UB2">
        <v>20</v>
      </c>
      <c r="UC2">
        <v>3</v>
      </c>
      <c r="UD2">
        <v>13</v>
      </c>
      <c r="UE2">
        <v>12</v>
      </c>
      <c r="UF2">
        <v>7</v>
      </c>
      <c r="UG2">
        <v>12</v>
      </c>
      <c r="UH2">
        <v>8</v>
      </c>
      <c r="UI2">
        <v>3</v>
      </c>
      <c r="UJ2">
        <v>39</v>
      </c>
      <c r="UK2">
        <v>2</v>
      </c>
      <c r="UL2">
        <v>60</v>
      </c>
      <c r="UM2">
        <v>68</v>
      </c>
      <c r="UN2">
        <v>56</v>
      </c>
      <c r="UO2">
        <v>64</v>
      </c>
      <c r="UP2">
        <v>23</v>
      </c>
      <c r="UQ2">
        <v>15</v>
      </c>
      <c r="UR2">
        <v>1</v>
      </c>
      <c r="US2">
        <v>0</v>
      </c>
      <c r="UT2">
        <v>0</v>
      </c>
      <c r="UU2">
        <v>0</v>
      </c>
      <c r="UV2">
        <v>31</v>
      </c>
      <c r="UW2">
        <v>67</v>
      </c>
      <c r="UX2">
        <v>5</v>
      </c>
      <c r="UY2">
        <v>37</v>
      </c>
      <c r="UZ2">
        <v>19</v>
      </c>
      <c r="VA2">
        <v>31</v>
      </c>
      <c r="VB2">
        <v>18</v>
      </c>
      <c r="VC2">
        <v>46</v>
      </c>
      <c r="VD2">
        <v>12</v>
      </c>
      <c r="VE2">
        <v>23</v>
      </c>
      <c r="VF2">
        <v>55</v>
      </c>
      <c r="VG2">
        <v>44</v>
      </c>
      <c r="VH2">
        <v>1</v>
      </c>
      <c r="VI2">
        <v>13</v>
      </c>
      <c r="VJ2">
        <v>24</v>
      </c>
      <c r="VK2">
        <v>55</v>
      </c>
      <c r="VL2">
        <v>30</v>
      </c>
      <c r="VM2">
        <v>20</v>
      </c>
      <c r="VN2">
        <v>36</v>
      </c>
      <c r="VO2">
        <v>0</v>
      </c>
      <c r="VP2">
        <v>23</v>
      </c>
      <c r="VQ2">
        <v>0</v>
      </c>
      <c r="VR2">
        <v>38</v>
      </c>
      <c r="VS2">
        <v>1</v>
      </c>
      <c r="VT2">
        <v>7</v>
      </c>
      <c r="VU2">
        <v>12</v>
      </c>
      <c r="VV2">
        <v>51</v>
      </c>
      <c r="VW2">
        <v>0</v>
      </c>
      <c r="VX2">
        <v>62</v>
      </c>
      <c r="VY2">
        <v>48</v>
      </c>
      <c r="VZ2">
        <v>3</v>
      </c>
      <c r="WA2">
        <v>3</v>
      </c>
      <c r="WB2">
        <v>7</v>
      </c>
      <c r="WC2">
        <v>0</v>
      </c>
      <c r="WD2">
        <v>2</v>
      </c>
      <c r="WE2">
        <v>69</v>
      </c>
      <c r="WF2">
        <v>0</v>
      </c>
      <c r="WG2">
        <v>3</v>
      </c>
      <c r="WH2">
        <v>0</v>
      </c>
      <c r="WI2">
        <v>3</v>
      </c>
      <c r="WJ2">
        <v>9</v>
      </c>
      <c r="WK2">
        <v>0</v>
      </c>
      <c r="WL2">
        <v>0</v>
      </c>
      <c r="WM2">
        <v>9</v>
      </c>
      <c r="WN2">
        <v>14</v>
      </c>
      <c r="WO2">
        <v>1</v>
      </c>
      <c r="WP2">
        <v>2</v>
      </c>
      <c r="WQ2">
        <v>30</v>
      </c>
      <c r="WR2">
        <v>25</v>
      </c>
      <c r="WS2">
        <v>43</v>
      </c>
      <c r="WT2">
        <v>37</v>
      </c>
      <c r="WU2">
        <v>55</v>
      </c>
      <c r="WV2">
        <v>39</v>
      </c>
      <c r="WW2">
        <v>45</v>
      </c>
      <c r="WX2">
        <v>15</v>
      </c>
      <c r="WY2">
        <v>50</v>
      </c>
      <c r="WZ2">
        <v>20</v>
      </c>
      <c r="XA2">
        <v>23</v>
      </c>
      <c r="XB2">
        <v>41</v>
      </c>
      <c r="XC2">
        <v>54</v>
      </c>
      <c r="XD2">
        <v>31</v>
      </c>
      <c r="XE2">
        <v>68</v>
      </c>
      <c r="XF2">
        <v>36</v>
      </c>
      <c r="XG2">
        <v>94</v>
      </c>
      <c r="XH2">
        <v>112</v>
      </c>
      <c r="XI2">
        <v>58</v>
      </c>
      <c r="XJ2">
        <v>36</v>
      </c>
      <c r="XK2">
        <v>136</v>
      </c>
      <c r="XL2">
        <v>87</v>
      </c>
      <c r="XM2">
        <v>28</v>
      </c>
      <c r="XN2">
        <v>1</v>
      </c>
      <c r="XO2">
        <v>79</v>
      </c>
      <c r="XP2">
        <v>56</v>
      </c>
      <c r="XQ2">
        <v>54</v>
      </c>
      <c r="XR2">
        <v>41</v>
      </c>
      <c r="XS2">
        <v>64</v>
      </c>
      <c r="XT2">
        <v>46</v>
      </c>
      <c r="XU2">
        <v>26</v>
      </c>
      <c r="XV2">
        <v>14</v>
      </c>
      <c r="XW2">
        <v>48</v>
      </c>
      <c r="XX2">
        <v>98</v>
      </c>
      <c r="XY2">
        <v>87</v>
      </c>
      <c r="XZ2">
        <v>17</v>
      </c>
      <c r="YA2">
        <v>76</v>
      </c>
      <c r="YB2">
        <v>74</v>
      </c>
      <c r="YC2">
        <v>126</v>
      </c>
      <c r="YD2">
        <v>71</v>
      </c>
      <c r="YE2">
        <v>113</v>
      </c>
      <c r="YF2">
        <v>58</v>
      </c>
      <c r="YG2">
        <v>6</v>
      </c>
      <c r="YH2">
        <v>23</v>
      </c>
      <c r="YI2">
        <v>62</v>
      </c>
      <c r="YJ2">
        <v>51</v>
      </c>
      <c r="YK2">
        <v>28</v>
      </c>
      <c r="YL2">
        <v>57</v>
      </c>
      <c r="YM2">
        <v>36</v>
      </c>
      <c r="YN2">
        <v>12</v>
      </c>
      <c r="YO2">
        <v>10</v>
      </c>
      <c r="YP2">
        <v>34</v>
      </c>
      <c r="YQ2">
        <v>40</v>
      </c>
      <c r="YR2">
        <v>12</v>
      </c>
      <c r="YS2">
        <v>8</v>
      </c>
      <c r="YT2">
        <v>33</v>
      </c>
      <c r="YU2">
        <v>27</v>
      </c>
      <c r="YV2">
        <v>101</v>
      </c>
      <c r="YW2">
        <v>6</v>
      </c>
      <c r="YX2">
        <v>15</v>
      </c>
      <c r="YY2">
        <v>10</v>
      </c>
      <c r="YZ2">
        <v>23</v>
      </c>
      <c r="ZA2">
        <v>18</v>
      </c>
      <c r="ZB2">
        <v>15</v>
      </c>
      <c r="ZC2">
        <v>15</v>
      </c>
      <c r="ZD2">
        <v>12</v>
      </c>
      <c r="ZE2">
        <v>12</v>
      </c>
      <c r="ZF2">
        <v>10</v>
      </c>
      <c r="ZG2">
        <v>19</v>
      </c>
      <c r="ZH2">
        <v>47</v>
      </c>
      <c r="ZI2">
        <v>7</v>
      </c>
      <c r="ZJ2">
        <v>50</v>
      </c>
      <c r="ZK2">
        <v>46</v>
      </c>
      <c r="ZL2">
        <v>25</v>
      </c>
      <c r="ZM2">
        <v>7</v>
      </c>
      <c r="ZN2">
        <v>5</v>
      </c>
      <c r="ZO2">
        <v>60</v>
      </c>
      <c r="ZP2">
        <v>23</v>
      </c>
      <c r="ZQ2">
        <v>21</v>
      </c>
      <c r="ZR2">
        <v>9</v>
      </c>
      <c r="ZS2">
        <v>8</v>
      </c>
      <c r="ZT2">
        <v>32</v>
      </c>
      <c r="ZU2">
        <v>317</v>
      </c>
      <c r="ZV2">
        <v>1687</v>
      </c>
      <c r="ZW2">
        <v>8</v>
      </c>
      <c r="ZX2">
        <v>31</v>
      </c>
      <c r="ZY2">
        <v>16</v>
      </c>
      <c r="ZZ2">
        <v>11</v>
      </c>
      <c r="AAA2">
        <v>37</v>
      </c>
      <c r="AAB2">
        <v>2</v>
      </c>
      <c r="AAC2">
        <v>20</v>
      </c>
      <c r="AAD2">
        <v>15</v>
      </c>
      <c r="AAE2">
        <v>15</v>
      </c>
      <c r="AAF2">
        <v>25</v>
      </c>
      <c r="AAG2">
        <v>15</v>
      </c>
      <c r="AAH2">
        <v>52</v>
      </c>
      <c r="AAI2">
        <v>17</v>
      </c>
      <c r="AAJ2">
        <v>5</v>
      </c>
      <c r="AAK2">
        <v>39</v>
      </c>
      <c r="AAL2">
        <v>9</v>
      </c>
      <c r="AAM2">
        <v>38</v>
      </c>
      <c r="AAN2">
        <v>11</v>
      </c>
      <c r="AAO2">
        <v>20</v>
      </c>
      <c r="AAP2">
        <v>22</v>
      </c>
      <c r="AAQ2">
        <v>16</v>
      </c>
      <c r="AAR2">
        <v>9</v>
      </c>
      <c r="AAS2">
        <v>10</v>
      </c>
      <c r="AAT2">
        <v>46</v>
      </c>
      <c r="AAU2">
        <v>18</v>
      </c>
      <c r="AAV2">
        <v>28</v>
      </c>
      <c r="AAW2">
        <v>0</v>
      </c>
      <c r="AAX2">
        <v>7</v>
      </c>
      <c r="AAY2">
        <v>14</v>
      </c>
      <c r="AAZ2">
        <v>20</v>
      </c>
      <c r="ABA2">
        <v>336</v>
      </c>
      <c r="ABB2">
        <v>31</v>
      </c>
      <c r="ABC2">
        <v>59</v>
      </c>
      <c r="ABD2">
        <v>17</v>
      </c>
      <c r="ABE2">
        <v>5</v>
      </c>
      <c r="ABF2">
        <v>30</v>
      </c>
      <c r="ABG2">
        <v>19</v>
      </c>
      <c r="ABH2">
        <v>15</v>
      </c>
      <c r="ABI2">
        <v>17</v>
      </c>
      <c r="ABJ2">
        <v>6</v>
      </c>
      <c r="ABK2">
        <v>15</v>
      </c>
      <c r="ABL2">
        <v>0</v>
      </c>
      <c r="ABM2">
        <v>25</v>
      </c>
      <c r="ABN2">
        <v>0</v>
      </c>
      <c r="ABO2">
        <v>12</v>
      </c>
      <c r="ABP2">
        <v>8</v>
      </c>
      <c r="ABQ2">
        <v>36</v>
      </c>
      <c r="ABR2">
        <v>58</v>
      </c>
      <c r="ABS2">
        <v>9</v>
      </c>
      <c r="ABT2">
        <v>31</v>
      </c>
      <c r="ABU2">
        <v>2239</v>
      </c>
      <c r="ABV2">
        <v>27</v>
      </c>
      <c r="ABW2">
        <v>152</v>
      </c>
      <c r="ABX2">
        <v>794</v>
      </c>
      <c r="ABY2">
        <v>48</v>
      </c>
      <c r="ABZ2">
        <v>8</v>
      </c>
      <c r="ACA2">
        <v>57</v>
      </c>
      <c r="ACB2">
        <v>50</v>
      </c>
      <c r="ACC2">
        <v>39</v>
      </c>
      <c r="ACD2">
        <v>67</v>
      </c>
      <c r="ACE2">
        <v>28</v>
      </c>
      <c r="ACF2">
        <v>85</v>
      </c>
      <c r="ACG2">
        <v>36</v>
      </c>
      <c r="ACH2">
        <v>6</v>
      </c>
      <c r="ACI2">
        <v>139</v>
      </c>
      <c r="ACJ2">
        <v>94</v>
      </c>
      <c r="ACK2">
        <v>46</v>
      </c>
      <c r="ACL2">
        <v>14</v>
      </c>
      <c r="ACM2">
        <v>1414</v>
      </c>
      <c r="ACN2">
        <v>12</v>
      </c>
      <c r="ACO2">
        <v>294</v>
      </c>
      <c r="ACP2">
        <v>72</v>
      </c>
      <c r="ACQ2">
        <v>16</v>
      </c>
      <c r="ACR2">
        <v>4435</v>
      </c>
      <c r="ACS2">
        <v>1098</v>
      </c>
      <c r="ACT2">
        <v>73</v>
      </c>
      <c r="ACU2">
        <v>89</v>
      </c>
      <c r="ACV2">
        <v>11</v>
      </c>
      <c r="ACW2">
        <v>34</v>
      </c>
      <c r="ACX2">
        <v>42</v>
      </c>
      <c r="ACY2">
        <v>54</v>
      </c>
      <c r="ACZ2">
        <v>39</v>
      </c>
      <c r="ADA2">
        <v>2000</v>
      </c>
      <c r="ADB2">
        <v>285</v>
      </c>
      <c r="ADC2">
        <v>20</v>
      </c>
      <c r="ADD2">
        <v>48</v>
      </c>
      <c r="ADE2">
        <v>45</v>
      </c>
      <c r="ADF2">
        <v>42</v>
      </c>
      <c r="ADG2">
        <v>0</v>
      </c>
      <c r="ADH2">
        <v>0</v>
      </c>
      <c r="ADI2">
        <v>9</v>
      </c>
      <c r="ADJ2">
        <v>99</v>
      </c>
      <c r="ADK2">
        <v>80</v>
      </c>
      <c r="ADL2">
        <v>14</v>
      </c>
      <c r="ADM2">
        <v>125</v>
      </c>
      <c r="ADN2">
        <v>61</v>
      </c>
      <c r="ADO2">
        <v>125</v>
      </c>
      <c r="ADP2">
        <v>356</v>
      </c>
      <c r="ADQ2">
        <v>198</v>
      </c>
      <c r="ADR2">
        <v>67</v>
      </c>
      <c r="ADS2">
        <v>154</v>
      </c>
      <c r="ADT2">
        <v>200</v>
      </c>
      <c r="ADU2">
        <v>1</v>
      </c>
      <c r="ADV2">
        <v>64</v>
      </c>
      <c r="ADW2">
        <v>225</v>
      </c>
      <c r="ADX2">
        <v>144</v>
      </c>
      <c r="ADY2">
        <v>120</v>
      </c>
      <c r="ADZ2">
        <v>88</v>
      </c>
      <c r="AEA2">
        <v>90</v>
      </c>
      <c r="AEB2">
        <v>223</v>
      </c>
      <c r="AEC2">
        <v>2756</v>
      </c>
      <c r="AED2">
        <v>35</v>
      </c>
      <c r="AEE2">
        <v>189</v>
      </c>
      <c r="AEF2">
        <v>271</v>
      </c>
      <c r="AEG2">
        <v>325</v>
      </c>
      <c r="AEH2">
        <v>184</v>
      </c>
      <c r="AEI2">
        <v>179</v>
      </c>
      <c r="AEJ2">
        <v>158</v>
      </c>
      <c r="AEK2">
        <v>105</v>
      </c>
      <c r="AEL2">
        <v>139690</v>
      </c>
      <c r="AEM2">
        <v>184</v>
      </c>
      <c r="AEN2">
        <v>1739</v>
      </c>
      <c r="AEO2">
        <v>254</v>
      </c>
      <c r="AEP2">
        <v>2037</v>
      </c>
      <c r="AEQ2">
        <v>576</v>
      </c>
      <c r="AER2">
        <v>4048</v>
      </c>
      <c r="AES2">
        <v>1587</v>
      </c>
      <c r="AET2">
        <v>93404</v>
      </c>
      <c r="AEU2">
        <v>247711</v>
      </c>
      <c r="AEV2">
        <v>4118</v>
      </c>
      <c r="AEW2">
        <v>83</v>
      </c>
      <c r="AEX2">
        <v>62</v>
      </c>
      <c r="AEY2">
        <v>53</v>
      </c>
      <c r="AEZ2">
        <v>17</v>
      </c>
      <c r="AFA2">
        <v>0</v>
      </c>
      <c r="AFB2">
        <v>69</v>
      </c>
      <c r="AFC2">
        <v>123</v>
      </c>
      <c r="AFD2">
        <v>169</v>
      </c>
      <c r="AFE2">
        <v>53</v>
      </c>
      <c r="AFF2">
        <v>25</v>
      </c>
      <c r="AFG2">
        <v>41</v>
      </c>
      <c r="AFH2">
        <v>40</v>
      </c>
      <c r="AFI2">
        <v>48</v>
      </c>
      <c r="AFJ2">
        <v>82</v>
      </c>
      <c r="AFK2">
        <v>36</v>
      </c>
      <c r="AFL2">
        <v>48</v>
      </c>
      <c r="AFM2">
        <v>80</v>
      </c>
      <c r="AFN2">
        <v>143</v>
      </c>
      <c r="AFO2">
        <v>52</v>
      </c>
      <c r="AFP2">
        <v>166</v>
      </c>
      <c r="AFQ2">
        <v>91</v>
      </c>
      <c r="AFR2">
        <v>6087</v>
      </c>
      <c r="AFS2">
        <v>1390</v>
      </c>
      <c r="AFT2">
        <v>845</v>
      </c>
      <c r="AFU2">
        <v>129</v>
      </c>
      <c r="AFV2">
        <v>671</v>
      </c>
      <c r="AFW2">
        <v>136</v>
      </c>
      <c r="AFX2">
        <v>182</v>
      </c>
      <c r="AFY2">
        <v>113</v>
      </c>
      <c r="AFZ2">
        <v>870</v>
      </c>
      <c r="AGA2">
        <v>2462</v>
      </c>
      <c r="AGB2">
        <v>178</v>
      </c>
      <c r="AGC2">
        <v>58</v>
      </c>
      <c r="AGD2">
        <v>22</v>
      </c>
      <c r="AGE2">
        <v>62</v>
      </c>
      <c r="AGF2">
        <v>11031</v>
      </c>
      <c r="AGG2">
        <v>23</v>
      </c>
      <c r="AGH2">
        <v>26</v>
      </c>
      <c r="AGI2">
        <v>18</v>
      </c>
      <c r="AGJ2">
        <v>56</v>
      </c>
      <c r="AGK2">
        <v>22</v>
      </c>
      <c r="AGL2">
        <v>46</v>
      </c>
      <c r="AGM2">
        <v>37</v>
      </c>
      <c r="AGN2">
        <v>27</v>
      </c>
      <c r="AGO2">
        <v>18</v>
      </c>
      <c r="AGP2">
        <v>54</v>
      </c>
      <c r="AGQ2">
        <v>39</v>
      </c>
      <c r="AGR2">
        <v>21</v>
      </c>
      <c r="AGS2">
        <v>0</v>
      </c>
      <c r="AGT2">
        <v>21</v>
      </c>
      <c r="AGU2">
        <v>1</v>
      </c>
      <c r="AGV2">
        <v>0</v>
      </c>
      <c r="AGW2">
        <v>7</v>
      </c>
      <c r="AGX2">
        <v>309</v>
      </c>
      <c r="AGY2">
        <v>174</v>
      </c>
      <c r="AGZ2">
        <v>8</v>
      </c>
      <c r="AHA2">
        <v>8</v>
      </c>
      <c r="AHB2">
        <v>0</v>
      </c>
      <c r="AHC2">
        <v>16</v>
      </c>
      <c r="AHD2">
        <v>1</v>
      </c>
      <c r="AHE2">
        <v>11</v>
      </c>
      <c r="AHF2">
        <v>13</v>
      </c>
      <c r="AHG2">
        <v>20</v>
      </c>
      <c r="AHH2">
        <v>138</v>
      </c>
      <c r="AHI2">
        <v>60</v>
      </c>
      <c r="AHJ2">
        <v>21</v>
      </c>
      <c r="AHK2">
        <v>33</v>
      </c>
      <c r="AHL2">
        <v>26</v>
      </c>
      <c r="AHM2">
        <v>38</v>
      </c>
      <c r="AHN2">
        <v>61</v>
      </c>
      <c r="AHO2">
        <v>43</v>
      </c>
      <c r="AHP2">
        <v>66</v>
      </c>
      <c r="AHQ2">
        <v>8</v>
      </c>
      <c r="AHR2">
        <v>67</v>
      </c>
      <c r="AHS2">
        <v>464</v>
      </c>
      <c r="AHT2">
        <v>199</v>
      </c>
      <c r="AHU2">
        <v>398</v>
      </c>
      <c r="AHV2">
        <v>113</v>
      </c>
      <c r="AHW2">
        <v>80</v>
      </c>
      <c r="AHX2">
        <v>285</v>
      </c>
      <c r="AHY2">
        <v>96</v>
      </c>
      <c r="AHZ2">
        <v>33</v>
      </c>
      <c r="AIA2">
        <v>522</v>
      </c>
      <c r="AIB2">
        <v>205</v>
      </c>
      <c r="AIC2">
        <v>287</v>
      </c>
      <c r="AID2">
        <v>226</v>
      </c>
      <c r="AIE2" s="1">
        <v>91</v>
      </c>
      <c r="AIF2">
        <v>113</v>
      </c>
      <c r="AIG2">
        <v>21</v>
      </c>
      <c r="AIH2" s="1">
        <v>123</v>
      </c>
      <c r="AII2">
        <v>44</v>
      </c>
      <c r="AIJ2">
        <v>45</v>
      </c>
      <c r="AIK2">
        <v>78</v>
      </c>
      <c r="AIL2">
        <v>31</v>
      </c>
      <c r="AIM2">
        <v>34</v>
      </c>
      <c r="AIN2">
        <v>25</v>
      </c>
      <c r="AIO2">
        <v>51</v>
      </c>
      <c r="AIP2">
        <v>37</v>
      </c>
      <c r="AIQ2">
        <v>33</v>
      </c>
      <c r="AIR2">
        <v>0</v>
      </c>
      <c r="AIS2">
        <v>7</v>
      </c>
      <c r="AIT2">
        <v>0</v>
      </c>
      <c r="AIU2">
        <v>17</v>
      </c>
      <c r="AIV2">
        <v>25</v>
      </c>
      <c r="AIW2">
        <v>24</v>
      </c>
      <c r="AIX2">
        <v>21</v>
      </c>
      <c r="AIY2">
        <v>42</v>
      </c>
      <c r="AIZ2">
        <v>15</v>
      </c>
      <c r="AJA2">
        <v>24</v>
      </c>
      <c r="AJB2">
        <v>16</v>
      </c>
      <c r="AJC2">
        <v>67</v>
      </c>
      <c r="AJD2">
        <v>19</v>
      </c>
      <c r="AJE2">
        <v>36</v>
      </c>
      <c r="AJF2">
        <v>47</v>
      </c>
      <c r="AJG2">
        <v>8</v>
      </c>
      <c r="AJH2">
        <v>16</v>
      </c>
      <c r="AJI2">
        <v>9</v>
      </c>
      <c r="AJJ2">
        <v>24</v>
      </c>
      <c r="AJK2">
        <v>28</v>
      </c>
      <c r="AJL2">
        <v>58</v>
      </c>
      <c r="AJM2">
        <v>33</v>
      </c>
      <c r="AJN2">
        <v>17</v>
      </c>
      <c r="AJO2">
        <v>27</v>
      </c>
      <c r="AJP2">
        <v>10</v>
      </c>
      <c r="AJQ2">
        <v>45</v>
      </c>
      <c r="AJR2">
        <v>48</v>
      </c>
      <c r="AJS2">
        <v>17</v>
      </c>
      <c r="AJT2">
        <v>28</v>
      </c>
      <c r="AJU2">
        <v>13</v>
      </c>
      <c r="AJV2">
        <v>5</v>
      </c>
      <c r="AJW2">
        <v>8</v>
      </c>
      <c r="AJX2">
        <v>5</v>
      </c>
      <c r="AJY2">
        <v>7</v>
      </c>
      <c r="AJZ2">
        <v>7</v>
      </c>
      <c r="AKA2">
        <v>34</v>
      </c>
      <c r="AKB2">
        <v>29</v>
      </c>
      <c r="AKC2">
        <v>129</v>
      </c>
      <c r="AKD2">
        <v>17</v>
      </c>
      <c r="AKE2">
        <v>31</v>
      </c>
      <c r="AKF2">
        <v>19</v>
      </c>
      <c r="AKG2">
        <v>4</v>
      </c>
      <c r="AKH2">
        <v>1</v>
      </c>
      <c r="AKI2">
        <v>10</v>
      </c>
      <c r="AKJ2">
        <v>2</v>
      </c>
      <c r="AKK2">
        <v>15</v>
      </c>
      <c r="AKL2">
        <v>10</v>
      </c>
      <c r="AKM2">
        <v>7</v>
      </c>
      <c r="AKN2">
        <v>67</v>
      </c>
      <c r="AKO2">
        <v>18</v>
      </c>
      <c r="AKP2">
        <v>33</v>
      </c>
      <c r="AKQ2">
        <v>19</v>
      </c>
      <c r="AKR2">
        <v>47</v>
      </c>
      <c r="AKS2">
        <v>42</v>
      </c>
      <c r="AKT2">
        <v>17</v>
      </c>
      <c r="AKU2">
        <v>23</v>
      </c>
      <c r="AKV2">
        <v>19</v>
      </c>
      <c r="AKW2">
        <v>14</v>
      </c>
      <c r="AKX2">
        <v>16</v>
      </c>
      <c r="AKY2">
        <v>32</v>
      </c>
      <c r="AKZ2">
        <v>108</v>
      </c>
      <c r="ALA2">
        <v>0</v>
      </c>
      <c r="ALB2">
        <v>0</v>
      </c>
      <c r="ALC2">
        <v>0</v>
      </c>
      <c r="ALD2">
        <v>1</v>
      </c>
      <c r="ALE2">
        <v>0</v>
      </c>
      <c r="ALF2">
        <v>1</v>
      </c>
      <c r="ALG2">
        <v>0</v>
      </c>
      <c r="ALH2">
        <v>2</v>
      </c>
      <c r="ALI2">
        <v>0</v>
      </c>
      <c r="ALJ2">
        <v>65</v>
      </c>
      <c r="ALK2">
        <v>37</v>
      </c>
      <c r="ALL2">
        <v>66</v>
      </c>
      <c r="ALM2">
        <v>31</v>
      </c>
      <c r="ALN2">
        <v>9</v>
      </c>
      <c r="ALO2">
        <v>31</v>
      </c>
      <c r="ALP2">
        <v>33</v>
      </c>
      <c r="ALQ2">
        <v>29</v>
      </c>
      <c r="ALR2">
        <v>41</v>
      </c>
      <c r="ALS2">
        <v>43</v>
      </c>
      <c r="ALT2">
        <v>25</v>
      </c>
      <c r="ALU2">
        <v>32</v>
      </c>
      <c r="ALV2">
        <v>17</v>
      </c>
      <c r="ALW2">
        <v>26</v>
      </c>
      <c r="ALX2">
        <v>6</v>
      </c>
      <c r="ALY2">
        <v>31</v>
      </c>
      <c r="ALZ2">
        <v>13</v>
      </c>
      <c r="AMA2">
        <v>11</v>
      </c>
      <c r="AMB2">
        <v>59</v>
      </c>
      <c r="AMC2">
        <v>42</v>
      </c>
      <c r="AMD2">
        <v>27</v>
      </c>
      <c r="AME2">
        <v>37</v>
      </c>
      <c r="AMF2">
        <v>24</v>
      </c>
      <c r="AMG2">
        <v>15</v>
      </c>
      <c r="AMH2">
        <v>20</v>
      </c>
      <c r="AMI2">
        <v>34</v>
      </c>
      <c r="AMJ2">
        <v>10</v>
      </c>
      <c r="AMK2">
        <v>47</v>
      </c>
      <c r="AML2">
        <v>56</v>
      </c>
      <c r="AMM2">
        <v>16</v>
      </c>
      <c r="AMN2">
        <v>2</v>
      </c>
      <c r="AMO2">
        <v>1</v>
      </c>
      <c r="AMP2">
        <v>1</v>
      </c>
      <c r="AMQ2">
        <v>2</v>
      </c>
      <c r="AMR2">
        <v>1</v>
      </c>
      <c r="AMS2">
        <v>38</v>
      </c>
      <c r="AMT2">
        <v>66</v>
      </c>
      <c r="AMU2">
        <v>13</v>
      </c>
      <c r="AMV2">
        <v>103</v>
      </c>
      <c r="AMW2">
        <v>11</v>
      </c>
      <c r="AMX2">
        <v>23</v>
      </c>
      <c r="AMY2">
        <v>42</v>
      </c>
      <c r="AMZ2">
        <v>52</v>
      </c>
      <c r="ANA2">
        <v>29</v>
      </c>
      <c r="ANB2">
        <v>30</v>
      </c>
      <c r="ANC2">
        <v>43</v>
      </c>
      <c r="AND2">
        <v>29</v>
      </c>
      <c r="ANE2">
        <v>37</v>
      </c>
      <c r="ANF2">
        <v>17</v>
      </c>
      <c r="ANG2">
        <v>44</v>
      </c>
      <c r="ANH2">
        <v>49</v>
      </c>
      <c r="ANI2">
        <v>28</v>
      </c>
      <c r="ANJ2">
        <v>16</v>
      </c>
      <c r="ANK2">
        <v>26</v>
      </c>
      <c r="ANL2">
        <v>25</v>
      </c>
      <c r="ANM2">
        <v>2</v>
      </c>
      <c r="ANN2">
        <v>36</v>
      </c>
      <c r="ANO2">
        <v>41</v>
      </c>
      <c r="ANP2">
        <v>12</v>
      </c>
      <c r="ANQ2">
        <v>21</v>
      </c>
      <c r="ANR2">
        <v>47</v>
      </c>
      <c r="ANS2">
        <v>44</v>
      </c>
      <c r="ANT2">
        <v>31</v>
      </c>
      <c r="ANU2">
        <v>33</v>
      </c>
      <c r="ANV2">
        <v>9</v>
      </c>
      <c r="ANW2">
        <v>9</v>
      </c>
      <c r="ANX2">
        <v>27</v>
      </c>
      <c r="ANY2">
        <v>40</v>
      </c>
      <c r="ANZ2">
        <v>18</v>
      </c>
      <c r="AOA2">
        <v>37</v>
      </c>
      <c r="AOB2">
        <v>17</v>
      </c>
      <c r="AOC2">
        <v>6</v>
      </c>
      <c r="AOD2">
        <v>14</v>
      </c>
      <c r="AOE2">
        <v>67</v>
      </c>
      <c r="AOF2">
        <v>71</v>
      </c>
      <c r="AOG2">
        <v>42</v>
      </c>
      <c r="AOH2">
        <v>15</v>
      </c>
      <c r="AOI2">
        <v>24</v>
      </c>
      <c r="AOJ2">
        <v>6</v>
      </c>
      <c r="AOK2">
        <v>38</v>
      </c>
      <c r="AOL2">
        <v>13</v>
      </c>
      <c r="AOM2">
        <v>55</v>
      </c>
      <c r="AON2">
        <v>40</v>
      </c>
      <c r="AOO2">
        <v>14</v>
      </c>
      <c r="AOP2">
        <v>0</v>
      </c>
      <c r="AOQ2">
        <v>0</v>
      </c>
      <c r="AOR2">
        <v>22</v>
      </c>
      <c r="AOS2">
        <v>24</v>
      </c>
      <c r="AOT2">
        <v>62</v>
      </c>
      <c r="AOU2">
        <v>44</v>
      </c>
      <c r="AOV2">
        <v>24</v>
      </c>
      <c r="AOW2">
        <v>35</v>
      </c>
      <c r="AOX2">
        <v>112</v>
      </c>
      <c r="AOY2">
        <v>94</v>
      </c>
      <c r="AOZ2">
        <v>16</v>
      </c>
      <c r="APA2">
        <v>18</v>
      </c>
      <c r="APB2">
        <v>21</v>
      </c>
      <c r="APC2">
        <v>70</v>
      </c>
      <c r="APD2">
        <v>22</v>
      </c>
      <c r="APE2">
        <v>70</v>
      </c>
      <c r="APF2">
        <v>57</v>
      </c>
      <c r="APG2">
        <v>73</v>
      </c>
      <c r="APH2">
        <v>50</v>
      </c>
      <c r="API2">
        <v>53</v>
      </c>
      <c r="APJ2">
        <v>48</v>
      </c>
      <c r="APK2">
        <v>0</v>
      </c>
      <c r="APL2">
        <v>2</v>
      </c>
      <c r="APM2">
        <v>1</v>
      </c>
      <c r="APN2">
        <v>12</v>
      </c>
      <c r="APO2">
        <v>1</v>
      </c>
      <c r="APP2">
        <v>0</v>
      </c>
      <c r="APQ2">
        <v>5</v>
      </c>
      <c r="APR2">
        <v>0</v>
      </c>
      <c r="APS2">
        <v>13</v>
      </c>
      <c r="APT2">
        <v>3</v>
      </c>
      <c r="APU2">
        <v>0</v>
      </c>
      <c r="APV2">
        <v>4</v>
      </c>
      <c r="APW2">
        <v>3</v>
      </c>
      <c r="APX2">
        <v>0</v>
      </c>
      <c r="APY2">
        <v>1</v>
      </c>
      <c r="APZ2">
        <v>0</v>
      </c>
      <c r="AQA2">
        <v>0</v>
      </c>
      <c r="AQB2">
        <v>7</v>
      </c>
      <c r="AQC2">
        <v>8</v>
      </c>
      <c r="AQD2">
        <v>5</v>
      </c>
      <c r="AQE2">
        <v>16</v>
      </c>
      <c r="AQF2">
        <v>13</v>
      </c>
      <c r="AQG2">
        <v>18</v>
      </c>
      <c r="AQH2">
        <v>12</v>
      </c>
      <c r="AQI2">
        <v>7</v>
      </c>
      <c r="AQJ2">
        <v>0</v>
      </c>
      <c r="AQK2">
        <v>1</v>
      </c>
      <c r="AQL2">
        <v>2</v>
      </c>
      <c r="AQM2">
        <v>2</v>
      </c>
      <c r="AQN2">
        <v>4</v>
      </c>
      <c r="AQO2">
        <v>15</v>
      </c>
      <c r="AQP2">
        <v>0</v>
      </c>
      <c r="AQQ2">
        <v>14</v>
      </c>
      <c r="AQR2">
        <v>0</v>
      </c>
      <c r="AQS2">
        <v>0</v>
      </c>
      <c r="AQT2">
        <v>0</v>
      </c>
      <c r="AQU2">
        <v>0</v>
      </c>
      <c r="AQV2">
        <v>2</v>
      </c>
      <c r="AQW2">
        <v>0</v>
      </c>
      <c r="AQX2">
        <v>0</v>
      </c>
      <c r="AQY2">
        <v>3</v>
      </c>
      <c r="AQZ2">
        <v>0</v>
      </c>
      <c r="ARA2">
        <v>0</v>
      </c>
      <c r="ARB2">
        <v>2</v>
      </c>
      <c r="ARC2">
        <v>1</v>
      </c>
      <c r="ARD2">
        <v>1</v>
      </c>
      <c r="ARE2">
        <v>21</v>
      </c>
      <c r="ARF2">
        <v>30</v>
      </c>
      <c r="ARG2">
        <v>27</v>
      </c>
      <c r="ARH2">
        <v>10</v>
      </c>
      <c r="ARI2">
        <v>15</v>
      </c>
      <c r="ARJ2">
        <v>17</v>
      </c>
      <c r="ARK2">
        <v>24</v>
      </c>
      <c r="ARL2">
        <v>17</v>
      </c>
      <c r="ARM2">
        <v>40</v>
      </c>
      <c r="ARN2">
        <v>17</v>
      </c>
      <c r="ARO2">
        <v>5</v>
      </c>
      <c r="ARP2">
        <v>30</v>
      </c>
      <c r="ARQ2">
        <v>15</v>
      </c>
      <c r="ARR2">
        <v>15</v>
      </c>
      <c r="ARS2">
        <v>18</v>
      </c>
      <c r="ART2">
        <v>19</v>
      </c>
      <c r="ARU2">
        <v>15</v>
      </c>
      <c r="ARV2">
        <v>11</v>
      </c>
      <c r="ARW2">
        <v>26</v>
      </c>
      <c r="ARX2">
        <v>13</v>
      </c>
      <c r="ARY2">
        <v>37</v>
      </c>
      <c r="ARZ2">
        <v>9</v>
      </c>
      <c r="ASA2">
        <v>22</v>
      </c>
      <c r="ASB2">
        <v>17</v>
      </c>
      <c r="ASC2">
        <v>39</v>
      </c>
      <c r="ASD2">
        <v>12</v>
      </c>
      <c r="ASE2">
        <v>15</v>
      </c>
      <c r="ASF2">
        <v>61</v>
      </c>
      <c r="ASG2">
        <v>26</v>
      </c>
      <c r="ASH2">
        <v>26</v>
      </c>
      <c r="ASI2">
        <v>10</v>
      </c>
      <c r="ASJ2">
        <v>17</v>
      </c>
      <c r="ASK2">
        <v>11</v>
      </c>
      <c r="ASL2">
        <v>2</v>
      </c>
      <c r="ASM2">
        <v>4</v>
      </c>
      <c r="ASN2">
        <v>1</v>
      </c>
      <c r="ASO2">
        <v>0</v>
      </c>
      <c r="ASP2">
        <v>1</v>
      </c>
      <c r="ASQ2">
        <v>106</v>
      </c>
      <c r="ASR2">
        <v>12</v>
      </c>
      <c r="ASS2">
        <v>27</v>
      </c>
      <c r="AST2">
        <v>72</v>
      </c>
      <c r="ASU2">
        <v>17</v>
      </c>
      <c r="ASV2">
        <v>18</v>
      </c>
      <c r="ASW2">
        <v>2</v>
      </c>
      <c r="ASX2">
        <v>37</v>
      </c>
      <c r="ASY2">
        <v>15</v>
      </c>
      <c r="ASZ2">
        <v>0</v>
      </c>
      <c r="ATA2">
        <v>0</v>
      </c>
      <c r="ATB2">
        <v>22</v>
      </c>
      <c r="ATC2">
        <v>37</v>
      </c>
      <c r="ATD2">
        <v>57</v>
      </c>
      <c r="ATE2">
        <v>30</v>
      </c>
      <c r="ATF2">
        <v>20</v>
      </c>
      <c r="ATG2">
        <v>13</v>
      </c>
      <c r="ATH2">
        <v>7</v>
      </c>
      <c r="ATI2">
        <v>27</v>
      </c>
      <c r="ATJ2">
        <v>18</v>
      </c>
      <c r="ATK2">
        <v>4</v>
      </c>
      <c r="ATL2">
        <v>43</v>
      </c>
      <c r="ATM2">
        <v>14</v>
      </c>
      <c r="ATN2">
        <v>5</v>
      </c>
      <c r="ATO2">
        <v>12</v>
      </c>
      <c r="ATP2">
        <v>12</v>
      </c>
      <c r="ATQ2">
        <v>20</v>
      </c>
      <c r="ATR2">
        <v>0</v>
      </c>
      <c r="ATS2">
        <v>5</v>
      </c>
      <c r="ATT2">
        <v>25</v>
      </c>
      <c r="ATU2">
        <v>2</v>
      </c>
      <c r="ATV2">
        <v>23</v>
      </c>
      <c r="ATW2">
        <v>21</v>
      </c>
      <c r="ATX2">
        <v>35</v>
      </c>
      <c r="ATY2">
        <v>0</v>
      </c>
      <c r="ATZ2">
        <v>7</v>
      </c>
      <c r="AUA2">
        <v>4</v>
      </c>
      <c r="AUB2">
        <v>6</v>
      </c>
      <c r="AUC2">
        <v>27</v>
      </c>
      <c r="AUD2">
        <v>8</v>
      </c>
      <c r="AUE2">
        <v>4</v>
      </c>
      <c r="AUF2">
        <v>7</v>
      </c>
      <c r="AUG2">
        <v>4</v>
      </c>
      <c r="AUH2">
        <v>0</v>
      </c>
      <c r="AUI2">
        <v>42</v>
      </c>
      <c r="AUJ2">
        <v>36</v>
      </c>
      <c r="AUK2">
        <v>40</v>
      </c>
      <c r="AUL2">
        <v>44</v>
      </c>
      <c r="AUM2">
        <v>20</v>
      </c>
      <c r="AUN2">
        <v>20</v>
      </c>
      <c r="AUO2">
        <v>13</v>
      </c>
      <c r="AUP2">
        <v>29</v>
      </c>
      <c r="AUQ2">
        <v>21</v>
      </c>
      <c r="AUR2">
        <v>44</v>
      </c>
      <c r="AUS2">
        <v>22</v>
      </c>
      <c r="AUT2">
        <v>2</v>
      </c>
      <c r="AUU2">
        <v>29</v>
      </c>
      <c r="AUV2">
        <v>12</v>
      </c>
      <c r="AUW2">
        <v>31</v>
      </c>
      <c r="AUX2">
        <v>22</v>
      </c>
      <c r="AUY2">
        <v>4</v>
      </c>
      <c r="AUZ2">
        <v>38</v>
      </c>
      <c r="AVA2">
        <v>19</v>
      </c>
      <c r="AVB2">
        <v>8</v>
      </c>
      <c r="AVC2">
        <v>18</v>
      </c>
      <c r="AVD2">
        <v>17</v>
      </c>
      <c r="AVE2">
        <v>33</v>
      </c>
      <c r="AVF2">
        <v>60</v>
      </c>
      <c r="AVG2">
        <v>87</v>
      </c>
      <c r="AVH2">
        <v>15</v>
      </c>
      <c r="AVI2">
        <v>12</v>
      </c>
      <c r="AVJ2">
        <v>5</v>
      </c>
      <c r="AVK2">
        <v>19</v>
      </c>
      <c r="AVL2">
        <v>56</v>
      </c>
      <c r="AVM2">
        <v>57</v>
      </c>
      <c r="AVN2">
        <v>14</v>
      </c>
      <c r="AVO2">
        <v>17</v>
      </c>
      <c r="AVP2">
        <v>85</v>
      </c>
      <c r="AVQ2">
        <v>10</v>
      </c>
      <c r="AVR2">
        <v>9</v>
      </c>
      <c r="AVS2">
        <v>15</v>
      </c>
      <c r="AVT2">
        <v>4</v>
      </c>
      <c r="AVU2">
        <v>37</v>
      </c>
      <c r="AVV2">
        <v>23</v>
      </c>
      <c r="AVW2">
        <v>28</v>
      </c>
      <c r="AVX2">
        <v>119</v>
      </c>
      <c r="AVY2">
        <v>32</v>
      </c>
      <c r="AVZ2">
        <v>88</v>
      </c>
      <c r="AWA2">
        <v>33</v>
      </c>
      <c r="AWB2">
        <v>17</v>
      </c>
      <c r="AWC2">
        <v>27</v>
      </c>
      <c r="AWD2">
        <v>48</v>
      </c>
      <c r="AWE2">
        <v>39</v>
      </c>
      <c r="AWF2">
        <v>60</v>
      </c>
      <c r="AWG2">
        <v>19</v>
      </c>
      <c r="AWH2">
        <v>30</v>
      </c>
      <c r="AWI2">
        <v>49</v>
      </c>
      <c r="AWJ2">
        <v>17</v>
      </c>
      <c r="AWK2">
        <v>32</v>
      </c>
      <c r="AWL2">
        <v>29</v>
      </c>
      <c r="AWM2">
        <v>31</v>
      </c>
      <c r="AWN2">
        <v>73</v>
      </c>
      <c r="AWO2">
        <v>30</v>
      </c>
      <c r="AWP2">
        <v>22</v>
      </c>
      <c r="AWQ2">
        <v>32</v>
      </c>
      <c r="AWR2">
        <v>57</v>
      </c>
      <c r="AWS2">
        <v>43</v>
      </c>
      <c r="AWT2">
        <v>42</v>
      </c>
      <c r="AWU2">
        <v>39</v>
      </c>
      <c r="AWV2">
        <v>24</v>
      </c>
      <c r="AWW2">
        <v>80</v>
      </c>
      <c r="AWX2">
        <v>28</v>
      </c>
      <c r="AWY2">
        <v>33</v>
      </c>
      <c r="AWZ2">
        <v>39</v>
      </c>
      <c r="AXA2">
        <v>7</v>
      </c>
      <c r="AXB2">
        <v>7</v>
      </c>
      <c r="AXC2">
        <v>5</v>
      </c>
      <c r="AXD2">
        <v>24</v>
      </c>
      <c r="AXE2">
        <v>15</v>
      </c>
      <c r="AXF2">
        <v>10</v>
      </c>
      <c r="AXG2">
        <v>3</v>
      </c>
      <c r="AXH2">
        <v>7</v>
      </c>
      <c r="AXI2">
        <v>6</v>
      </c>
      <c r="AXJ2">
        <v>94</v>
      </c>
      <c r="AXK2">
        <v>37</v>
      </c>
      <c r="AXL2">
        <v>32</v>
      </c>
      <c r="AXM2">
        <v>18</v>
      </c>
      <c r="AXN2">
        <v>25</v>
      </c>
      <c r="AXO2">
        <v>16</v>
      </c>
      <c r="AXP2">
        <v>18</v>
      </c>
      <c r="AXQ2">
        <v>53</v>
      </c>
      <c r="AXR2">
        <v>19</v>
      </c>
      <c r="AXS2">
        <v>6</v>
      </c>
      <c r="AXT2">
        <v>32</v>
      </c>
      <c r="AXU2">
        <v>7</v>
      </c>
      <c r="AXV2">
        <v>8</v>
      </c>
      <c r="AXW2">
        <v>11</v>
      </c>
      <c r="AXX2">
        <v>12</v>
      </c>
      <c r="AXY2">
        <v>14</v>
      </c>
      <c r="AXZ2">
        <v>12</v>
      </c>
      <c r="AYA2">
        <v>23</v>
      </c>
      <c r="AYB2">
        <v>26</v>
      </c>
      <c r="AYC2">
        <v>29</v>
      </c>
      <c r="AYD2">
        <v>46</v>
      </c>
      <c r="AYE2">
        <v>78</v>
      </c>
      <c r="AYF2">
        <v>37</v>
      </c>
      <c r="AYG2">
        <v>43</v>
      </c>
      <c r="AYH2">
        <v>46</v>
      </c>
      <c r="AYI2">
        <v>48</v>
      </c>
      <c r="AYJ2">
        <v>41</v>
      </c>
      <c r="AYK2">
        <v>2</v>
      </c>
      <c r="AYL2">
        <v>42</v>
      </c>
      <c r="AYM2">
        <v>32</v>
      </c>
      <c r="AYN2">
        <v>53</v>
      </c>
      <c r="AYO2">
        <v>8</v>
      </c>
      <c r="AYP2">
        <v>17</v>
      </c>
      <c r="AYQ2">
        <v>115</v>
      </c>
      <c r="AYR2">
        <v>58</v>
      </c>
      <c r="AYS2">
        <v>47</v>
      </c>
      <c r="AYT2">
        <v>26</v>
      </c>
      <c r="AYU2">
        <v>62</v>
      </c>
      <c r="AYV2">
        <v>59</v>
      </c>
      <c r="AYW2">
        <v>16</v>
      </c>
      <c r="AYX2">
        <v>18</v>
      </c>
      <c r="AYY2">
        <v>62</v>
      </c>
      <c r="AYZ2">
        <v>13</v>
      </c>
      <c r="AZA2">
        <v>116</v>
      </c>
      <c r="AZB2">
        <v>138</v>
      </c>
      <c r="AZC2">
        <v>109</v>
      </c>
      <c r="AZD2">
        <v>92</v>
      </c>
      <c r="AZE2">
        <v>315</v>
      </c>
      <c r="AZF2">
        <v>509</v>
      </c>
      <c r="AZG2">
        <v>182</v>
      </c>
      <c r="AZH2">
        <v>90</v>
      </c>
      <c r="AZI2">
        <v>512</v>
      </c>
      <c r="AZJ2">
        <v>30</v>
      </c>
      <c r="AZK2">
        <v>31</v>
      </c>
      <c r="AZL2">
        <v>15</v>
      </c>
      <c r="AZM2">
        <v>87</v>
      </c>
      <c r="AZN2">
        <v>33</v>
      </c>
      <c r="AZO2">
        <v>68</v>
      </c>
      <c r="AZP2">
        <v>79</v>
      </c>
      <c r="AZQ2">
        <v>36</v>
      </c>
      <c r="AZR2">
        <v>40</v>
      </c>
      <c r="AZS2">
        <v>62</v>
      </c>
      <c r="AZT2">
        <v>83</v>
      </c>
      <c r="AZU2">
        <v>66</v>
      </c>
      <c r="AZV2">
        <v>86</v>
      </c>
      <c r="AZW2">
        <v>50</v>
      </c>
      <c r="AZX2">
        <v>73</v>
      </c>
      <c r="AZY2">
        <v>67</v>
      </c>
      <c r="AZZ2">
        <v>33</v>
      </c>
      <c r="BAA2">
        <v>38</v>
      </c>
      <c r="BAB2">
        <v>6</v>
      </c>
      <c r="BAC2">
        <v>78</v>
      </c>
      <c r="BAD2">
        <v>79</v>
      </c>
      <c r="BAE2">
        <v>98</v>
      </c>
      <c r="BAF2">
        <v>52</v>
      </c>
      <c r="BAG2">
        <v>44</v>
      </c>
      <c r="BAH2">
        <v>49</v>
      </c>
      <c r="BAI2">
        <v>39</v>
      </c>
      <c r="BAJ2">
        <v>27</v>
      </c>
      <c r="BAK2">
        <v>52</v>
      </c>
      <c r="BAL2">
        <v>74</v>
      </c>
      <c r="BAM2">
        <v>48</v>
      </c>
      <c r="BAN2">
        <v>64</v>
      </c>
      <c r="BAO2">
        <v>27</v>
      </c>
      <c r="BAP2">
        <v>18</v>
      </c>
      <c r="BAQ2">
        <v>23</v>
      </c>
      <c r="BAR2">
        <v>26</v>
      </c>
      <c r="BAS2">
        <v>9</v>
      </c>
      <c r="BAT2">
        <v>34</v>
      </c>
      <c r="BAU2">
        <v>15</v>
      </c>
      <c r="BAV2">
        <v>18</v>
      </c>
      <c r="BAW2">
        <v>6</v>
      </c>
      <c r="BAX2">
        <v>15</v>
      </c>
      <c r="BAY2">
        <v>19</v>
      </c>
      <c r="BAZ2">
        <v>5</v>
      </c>
      <c r="BBA2">
        <v>16</v>
      </c>
      <c r="BBB2">
        <v>4</v>
      </c>
      <c r="BBC2">
        <v>6</v>
      </c>
      <c r="BBD2">
        <v>7</v>
      </c>
      <c r="BBE2">
        <v>11</v>
      </c>
      <c r="BBF2">
        <v>6</v>
      </c>
      <c r="BBG2">
        <v>2100</v>
      </c>
      <c r="BBH2">
        <v>19</v>
      </c>
      <c r="BBI2">
        <v>3</v>
      </c>
      <c r="BBJ2">
        <v>6</v>
      </c>
      <c r="BBK2">
        <v>21</v>
      </c>
      <c r="BBL2">
        <v>5</v>
      </c>
      <c r="BBM2">
        <v>0</v>
      </c>
      <c r="BBN2">
        <v>5</v>
      </c>
      <c r="BBO2">
        <v>16</v>
      </c>
      <c r="BBP2">
        <v>7</v>
      </c>
      <c r="BBQ2">
        <v>5</v>
      </c>
      <c r="BBR2">
        <v>3</v>
      </c>
      <c r="BBS2">
        <v>4</v>
      </c>
      <c r="BBT2">
        <v>2</v>
      </c>
      <c r="BBU2">
        <v>7</v>
      </c>
      <c r="BBV2">
        <v>4</v>
      </c>
      <c r="BBW2">
        <v>0</v>
      </c>
      <c r="BBX2">
        <v>20</v>
      </c>
      <c r="BBY2">
        <v>6</v>
      </c>
      <c r="BBZ2">
        <v>6</v>
      </c>
      <c r="BCA2">
        <v>13</v>
      </c>
      <c r="BCB2">
        <v>17</v>
      </c>
      <c r="BCC2">
        <v>10</v>
      </c>
      <c r="BCD2">
        <v>58</v>
      </c>
      <c r="BCE2">
        <v>31</v>
      </c>
      <c r="BCF2">
        <v>2</v>
      </c>
      <c r="BCG2">
        <v>1</v>
      </c>
      <c r="BCH2">
        <v>29</v>
      </c>
      <c r="BCI2">
        <v>45</v>
      </c>
      <c r="BCJ2">
        <v>14</v>
      </c>
      <c r="BCK2">
        <v>148</v>
      </c>
      <c r="BCL2">
        <v>26</v>
      </c>
      <c r="BCM2">
        <v>48</v>
      </c>
      <c r="BCN2">
        <v>40</v>
      </c>
      <c r="BCO2">
        <v>60</v>
      </c>
      <c r="BCP2">
        <v>85</v>
      </c>
      <c r="BCQ2">
        <v>32</v>
      </c>
      <c r="BCR2">
        <v>8</v>
      </c>
      <c r="BCS2">
        <v>0</v>
      </c>
      <c r="BCT2">
        <v>1</v>
      </c>
      <c r="BCU2">
        <v>25</v>
      </c>
      <c r="BCV2">
        <v>8</v>
      </c>
      <c r="BCW2">
        <v>0</v>
      </c>
      <c r="BCX2">
        <v>6</v>
      </c>
      <c r="BCY2">
        <v>0</v>
      </c>
      <c r="BCZ2">
        <v>19</v>
      </c>
      <c r="BDA2">
        <v>4</v>
      </c>
      <c r="BDB2">
        <v>41</v>
      </c>
      <c r="BDC2">
        <v>4</v>
      </c>
      <c r="BDD2">
        <v>38</v>
      </c>
      <c r="BDE2">
        <v>3</v>
      </c>
      <c r="BDF2">
        <v>42</v>
      </c>
      <c r="BDG2">
        <v>17</v>
      </c>
      <c r="BDH2">
        <v>0</v>
      </c>
      <c r="BDI2">
        <v>0</v>
      </c>
      <c r="BDJ2">
        <v>21</v>
      </c>
      <c r="BDK2">
        <v>4</v>
      </c>
      <c r="BDL2">
        <v>13</v>
      </c>
      <c r="BDM2">
        <v>69</v>
      </c>
      <c r="BDN2">
        <v>3</v>
      </c>
      <c r="BDO2">
        <v>7</v>
      </c>
      <c r="BDP2">
        <v>4</v>
      </c>
      <c r="BDQ2">
        <v>2</v>
      </c>
      <c r="BDR2">
        <v>0</v>
      </c>
      <c r="BDS2">
        <v>3</v>
      </c>
      <c r="BDT2">
        <v>13</v>
      </c>
      <c r="BDU2">
        <v>11</v>
      </c>
      <c r="BDV2">
        <v>7</v>
      </c>
      <c r="BDW2">
        <v>0</v>
      </c>
      <c r="BDX2">
        <v>0</v>
      </c>
      <c r="BDY2">
        <v>14</v>
      </c>
      <c r="BDZ2">
        <v>5</v>
      </c>
      <c r="BEA2">
        <v>45</v>
      </c>
      <c r="BEB2">
        <v>17</v>
      </c>
      <c r="BEC2">
        <v>34</v>
      </c>
      <c r="BED2">
        <v>3</v>
      </c>
      <c r="BEE2">
        <v>3</v>
      </c>
      <c r="BEF2">
        <v>27</v>
      </c>
      <c r="BEG2">
        <v>1</v>
      </c>
      <c r="BEH2">
        <v>3</v>
      </c>
      <c r="BEI2">
        <v>9</v>
      </c>
      <c r="BEJ2">
        <v>3</v>
      </c>
      <c r="BEK2">
        <v>18</v>
      </c>
      <c r="BEL2">
        <v>13</v>
      </c>
      <c r="BEM2">
        <v>1</v>
      </c>
      <c r="BEN2">
        <v>0</v>
      </c>
      <c r="BEO2">
        <v>0</v>
      </c>
      <c r="BEP2">
        <v>16</v>
      </c>
      <c r="BEQ2">
        <v>2</v>
      </c>
      <c r="BER2">
        <v>19</v>
      </c>
      <c r="BES2">
        <v>31</v>
      </c>
      <c r="BET2">
        <v>24</v>
      </c>
      <c r="BEU2">
        <v>9</v>
      </c>
      <c r="BEV2">
        <v>20</v>
      </c>
      <c r="BEW2">
        <v>9</v>
      </c>
      <c r="BEX2">
        <v>16</v>
      </c>
      <c r="BEY2">
        <v>82</v>
      </c>
      <c r="BEZ2">
        <v>35</v>
      </c>
      <c r="BFA2">
        <v>11</v>
      </c>
      <c r="BFB2">
        <v>6</v>
      </c>
      <c r="BFC2">
        <v>2</v>
      </c>
      <c r="BFD2">
        <v>24</v>
      </c>
      <c r="BFE2">
        <v>51</v>
      </c>
      <c r="BFF2">
        <v>30</v>
      </c>
      <c r="BFG2">
        <v>52</v>
      </c>
      <c r="BFH2">
        <v>30</v>
      </c>
      <c r="BFI2">
        <v>17</v>
      </c>
      <c r="BFJ2">
        <v>45</v>
      </c>
      <c r="BFK2">
        <v>17</v>
      </c>
      <c r="BFL2">
        <v>18</v>
      </c>
      <c r="BFM2">
        <v>34</v>
      </c>
      <c r="BFN2">
        <v>61</v>
      </c>
      <c r="BFO2">
        <v>37</v>
      </c>
      <c r="BFP2">
        <v>24</v>
      </c>
      <c r="BFQ2">
        <v>16</v>
      </c>
      <c r="BFR2">
        <v>17</v>
      </c>
      <c r="BFS2">
        <v>10</v>
      </c>
      <c r="BFT2">
        <v>0</v>
      </c>
      <c r="BFU2">
        <v>2</v>
      </c>
      <c r="BFV2">
        <v>6</v>
      </c>
      <c r="BFW2">
        <v>0</v>
      </c>
      <c r="BFX2">
        <v>0</v>
      </c>
      <c r="BFY2">
        <v>5</v>
      </c>
      <c r="BFZ2">
        <v>2</v>
      </c>
      <c r="BGA2">
        <v>2</v>
      </c>
      <c r="BGB2">
        <v>11</v>
      </c>
      <c r="BGC2">
        <v>10</v>
      </c>
      <c r="BGD2">
        <v>16</v>
      </c>
      <c r="BGE2">
        <v>23</v>
      </c>
      <c r="BGF2">
        <v>4</v>
      </c>
      <c r="BGG2">
        <v>5</v>
      </c>
      <c r="BGH2">
        <v>104</v>
      </c>
      <c r="BGI2">
        <v>22</v>
      </c>
      <c r="BGJ2">
        <v>75</v>
      </c>
      <c r="BGK2">
        <v>56</v>
      </c>
      <c r="BGL2">
        <v>11</v>
      </c>
      <c r="BGM2">
        <v>34</v>
      </c>
      <c r="BGN2">
        <v>13</v>
      </c>
      <c r="BGO2">
        <v>21</v>
      </c>
      <c r="BGP2">
        <v>12</v>
      </c>
      <c r="BGQ2">
        <v>0</v>
      </c>
      <c r="BGR2">
        <v>23</v>
      </c>
      <c r="BGS2">
        <v>52</v>
      </c>
      <c r="BGT2">
        <v>18</v>
      </c>
      <c r="BGU2">
        <v>7</v>
      </c>
      <c r="BGV2">
        <v>25</v>
      </c>
      <c r="BGW2">
        <v>35</v>
      </c>
      <c r="BGX2">
        <v>0</v>
      </c>
      <c r="BGY2">
        <v>16</v>
      </c>
      <c r="BGZ2">
        <v>1</v>
      </c>
      <c r="BHA2">
        <v>0</v>
      </c>
      <c r="BHB2">
        <v>26</v>
      </c>
      <c r="BHC2">
        <v>18</v>
      </c>
      <c r="BHD2">
        <v>64</v>
      </c>
      <c r="BHE2">
        <v>116</v>
      </c>
      <c r="BHF2">
        <v>20</v>
      </c>
      <c r="BHG2">
        <v>8</v>
      </c>
      <c r="BHH2">
        <v>6</v>
      </c>
      <c r="BHI2">
        <v>23</v>
      </c>
      <c r="BHJ2">
        <v>0</v>
      </c>
      <c r="BHK2">
        <v>7</v>
      </c>
      <c r="BHL2">
        <v>32</v>
      </c>
      <c r="BHM2">
        <v>53</v>
      </c>
      <c r="BHN2">
        <v>0</v>
      </c>
      <c r="BHO2">
        <v>1</v>
      </c>
      <c r="BHP2">
        <v>34</v>
      </c>
      <c r="BHQ2">
        <v>28</v>
      </c>
      <c r="BHR2">
        <v>234</v>
      </c>
      <c r="BHS2">
        <v>7</v>
      </c>
      <c r="BHT2">
        <v>31</v>
      </c>
      <c r="BHU2">
        <v>7</v>
      </c>
      <c r="BHV2">
        <v>57</v>
      </c>
      <c r="BHW2">
        <v>71</v>
      </c>
      <c r="BHX2">
        <v>4</v>
      </c>
      <c r="BHY2">
        <v>3</v>
      </c>
      <c r="BHZ2">
        <v>1</v>
      </c>
      <c r="BIA2">
        <v>33</v>
      </c>
      <c r="BIB2">
        <v>9</v>
      </c>
      <c r="BIC2">
        <v>22</v>
      </c>
      <c r="BID2">
        <v>53</v>
      </c>
      <c r="BIE2">
        <v>9</v>
      </c>
      <c r="BIF2">
        <v>2</v>
      </c>
      <c r="BIG2">
        <v>9</v>
      </c>
      <c r="BIH2">
        <v>6</v>
      </c>
      <c r="BII2">
        <v>31</v>
      </c>
      <c r="BIJ2">
        <v>23</v>
      </c>
      <c r="BIK2">
        <v>26</v>
      </c>
      <c r="BIL2">
        <v>90</v>
      </c>
      <c r="BIM2">
        <v>9</v>
      </c>
      <c r="BIN2">
        <v>3</v>
      </c>
      <c r="BIO2">
        <v>39</v>
      </c>
      <c r="BIP2">
        <v>0</v>
      </c>
      <c r="BIQ2">
        <v>3</v>
      </c>
      <c r="BIR2">
        <v>40</v>
      </c>
      <c r="BIS2">
        <v>7</v>
      </c>
      <c r="BIT2">
        <v>46</v>
      </c>
      <c r="BIU2">
        <v>18</v>
      </c>
      <c r="BIV2">
        <v>2</v>
      </c>
      <c r="BIW2">
        <v>0</v>
      </c>
      <c r="BIX2">
        <v>15</v>
      </c>
      <c r="BIY2">
        <v>0</v>
      </c>
      <c r="BIZ2">
        <v>1</v>
      </c>
      <c r="BJA2">
        <v>54</v>
      </c>
      <c r="BJB2">
        <v>16</v>
      </c>
      <c r="BJC2">
        <v>111</v>
      </c>
      <c r="BJD2">
        <v>48</v>
      </c>
      <c r="BJE2">
        <v>15</v>
      </c>
      <c r="BJF2">
        <v>73</v>
      </c>
      <c r="BJG2">
        <v>10</v>
      </c>
      <c r="BJH2">
        <v>9</v>
      </c>
      <c r="BJI2">
        <v>12</v>
      </c>
      <c r="BJJ2">
        <v>2</v>
      </c>
      <c r="BJK2">
        <v>0</v>
      </c>
      <c r="BJL2">
        <v>0</v>
      </c>
      <c r="BJM2">
        <v>2</v>
      </c>
      <c r="BJN2">
        <v>1</v>
      </c>
      <c r="BJO2">
        <v>1</v>
      </c>
      <c r="BJP2">
        <v>0</v>
      </c>
      <c r="BJQ2">
        <v>31</v>
      </c>
      <c r="BJR2">
        <v>1</v>
      </c>
      <c r="BJS2">
        <v>12</v>
      </c>
      <c r="BJT2">
        <v>4</v>
      </c>
      <c r="BJU2">
        <v>0</v>
      </c>
      <c r="BJV2">
        <v>17</v>
      </c>
      <c r="BJW2">
        <v>13</v>
      </c>
      <c r="BJX2">
        <v>29</v>
      </c>
      <c r="BJY2">
        <v>5</v>
      </c>
      <c r="BJZ2">
        <v>22</v>
      </c>
      <c r="BKA2">
        <v>11</v>
      </c>
      <c r="BKB2">
        <v>8</v>
      </c>
      <c r="BKC2">
        <v>0</v>
      </c>
      <c r="BKD2">
        <v>10</v>
      </c>
      <c r="BKE2">
        <v>0</v>
      </c>
      <c r="BKF2">
        <v>4</v>
      </c>
      <c r="BKG2">
        <v>14</v>
      </c>
      <c r="BKH2">
        <v>18</v>
      </c>
      <c r="BKI2">
        <v>3</v>
      </c>
      <c r="BKJ2">
        <v>12</v>
      </c>
      <c r="BKK2">
        <v>17</v>
      </c>
      <c r="BKL2">
        <v>6</v>
      </c>
      <c r="BKM2">
        <v>2</v>
      </c>
      <c r="BKN2">
        <v>10</v>
      </c>
      <c r="BKO2">
        <v>1</v>
      </c>
      <c r="BKP2">
        <v>15</v>
      </c>
      <c r="BKQ2">
        <v>0</v>
      </c>
      <c r="BKR2">
        <v>12</v>
      </c>
      <c r="BKS2">
        <v>5</v>
      </c>
      <c r="BKT2">
        <v>3</v>
      </c>
      <c r="BKU2">
        <v>22</v>
      </c>
      <c r="BKV2">
        <v>1</v>
      </c>
      <c r="BKW2">
        <v>31</v>
      </c>
      <c r="BKX2">
        <v>13</v>
      </c>
      <c r="BKY2">
        <v>47</v>
      </c>
      <c r="BKZ2">
        <v>39</v>
      </c>
      <c r="BLA2">
        <v>0</v>
      </c>
      <c r="BLB2">
        <v>19</v>
      </c>
      <c r="BLC2">
        <v>30</v>
      </c>
      <c r="BLD2">
        <v>0</v>
      </c>
      <c r="BLE2">
        <v>23</v>
      </c>
      <c r="BLF2">
        <v>11</v>
      </c>
      <c r="BLG2">
        <v>19</v>
      </c>
      <c r="BLH2">
        <v>0</v>
      </c>
      <c r="BLI2">
        <v>0</v>
      </c>
      <c r="BLJ2">
        <v>6</v>
      </c>
      <c r="BLK2">
        <v>8</v>
      </c>
      <c r="BLL2">
        <v>0</v>
      </c>
      <c r="BLM2">
        <v>0</v>
      </c>
      <c r="BLN2">
        <v>7</v>
      </c>
      <c r="BLO2">
        <v>13</v>
      </c>
      <c r="BLP2">
        <v>39</v>
      </c>
      <c r="BLQ2">
        <v>21</v>
      </c>
      <c r="BLR2">
        <v>54</v>
      </c>
      <c r="BLS2">
        <v>14</v>
      </c>
      <c r="BLT2">
        <v>3</v>
      </c>
      <c r="BLU2">
        <v>10</v>
      </c>
      <c r="BLV2">
        <v>44</v>
      </c>
      <c r="BLW2">
        <v>7</v>
      </c>
      <c r="BLX2">
        <v>29</v>
      </c>
      <c r="BLY2">
        <v>8</v>
      </c>
      <c r="BLZ2">
        <v>26</v>
      </c>
      <c r="BMA2">
        <v>12</v>
      </c>
      <c r="BMB2">
        <v>22</v>
      </c>
      <c r="BMC2">
        <v>3</v>
      </c>
      <c r="BMD2">
        <v>4</v>
      </c>
      <c r="BME2">
        <v>7</v>
      </c>
      <c r="BMF2">
        <v>15</v>
      </c>
      <c r="BMG2">
        <v>12</v>
      </c>
      <c r="BMH2">
        <v>10</v>
      </c>
      <c r="BMI2">
        <v>13</v>
      </c>
      <c r="BMJ2">
        <v>14</v>
      </c>
      <c r="BMK2">
        <v>18</v>
      </c>
      <c r="BML2">
        <v>56</v>
      </c>
      <c r="BMM2">
        <v>168</v>
      </c>
      <c r="BMN2">
        <v>36</v>
      </c>
      <c r="BMO2">
        <v>13</v>
      </c>
      <c r="BMP2">
        <v>23</v>
      </c>
      <c r="BMQ2">
        <v>11</v>
      </c>
      <c r="BMR2">
        <v>11</v>
      </c>
      <c r="BMS2">
        <v>13</v>
      </c>
      <c r="BMT2">
        <v>6</v>
      </c>
      <c r="BMU2">
        <v>5</v>
      </c>
      <c r="BMV2">
        <v>0</v>
      </c>
      <c r="BMW2">
        <v>27</v>
      </c>
      <c r="BMX2">
        <v>13</v>
      </c>
      <c r="BMY2">
        <v>35</v>
      </c>
      <c r="BMZ2">
        <v>7</v>
      </c>
      <c r="BNA2">
        <v>6</v>
      </c>
      <c r="BNB2">
        <v>7</v>
      </c>
      <c r="BNC2">
        <v>14</v>
      </c>
      <c r="BND2">
        <v>4</v>
      </c>
      <c r="BNE2">
        <v>1</v>
      </c>
      <c r="BNF2">
        <v>2</v>
      </c>
      <c r="BNG2">
        <v>1</v>
      </c>
      <c r="BNH2">
        <v>28</v>
      </c>
      <c r="BNI2">
        <v>24</v>
      </c>
      <c r="BNJ2">
        <v>74</v>
      </c>
      <c r="BNK2">
        <v>29</v>
      </c>
      <c r="BNL2">
        <v>23</v>
      </c>
      <c r="BNM2">
        <v>24</v>
      </c>
      <c r="BNN2">
        <v>12</v>
      </c>
      <c r="BNO2">
        <v>29</v>
      </c>
      <c r="BNP2">
        <v>66</v>
      </c>
      <c r="BNQ2">
        <v>30</v>
      </c>
      <c r="BNR2">
        <v>28</v>
      </c>
      <c r="BNS2">
        <v>12</v>
      </c>
      <c r="BNT2">
        <v>17</v>
      </c>
      <c r="BNU2">
        <v>30</v>
      </c>
      <c r="BNV2">
        <v>169</v>
      </c>
      <c r="BNW2">
        <v>19</v>
      </c>
      <c r="BNX2">
        <v>14</v>
      </c>
      <c r="BNY2">
        <v>18</v>
      </c>
      <c r="BNZ2">
        <v>4</v>
      </c>
      <c r="BOA2">
        <v>62</v>
      </c>
      <c r="BOB2">
        <v>6</v>
      </c>
      <c r="BOC2">
        <v>9</v>
      </c>
      <c r="BOD2">
        <v>21</v>
      </c>
      <c r="BOE2">
        <v>16</v>
      </c>
      <c r="BOF2">
        <v>1</v>
      </c>
      <c r="BOG2">
        <v>13</v>
      </c>
      <c r="BOH2">
        <v>29</v>
      </c>
      <c r="BOI2">
        <v>29</v>
      </c>
      <c r="BOJ2">
        <v>107</v>
      </c>
      <c r="BOK2">
        <v>33</v>
      </c>
      <c r="BOL2">
        <v>16</v>
      </c>
      <c r="BOM2">
        <v>16</v>
      </c>
      <c r="BON2">
        <v>23</v>
      </c>
      <c r="BOO2">
        <v>4</v>
      </c>
      <c r="BOP2">
        <v>28</v>
      </c>
      <c r="BOQ2">
        <v>9</v>
      </c>
      <c r="BOR2">
        <v>11</v>
      </c>
      <c r="BOS2">
        <v>1</v>
      </c>
      <c r="BOT2">
        <v>1</v>
      </c>
      <c r="BOU2">
        <v>31</v>
      </c>
      <c r="BOV2">
        <v>13</v>
      </c>
      <c r="BOW2">
        <v>30</v>
      </c>
      <c r="BOX2">
        <v>1</v>
      </c>
      <c r="BOY2">
        <v>5</v>
      </c>
      <c r="BOZ2">
        <v>131</v>
      </c>
      <c r="BPA2">
        <v>85</v>
      </c>
      <c r="BPB2">
        <v>5</v>
      </c>
      <c r="BPC2">
        <v>27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4</v>
      </c>
      <c r="BPJ2">
        <v>4</v>
      </c>
      <c r="BPK2">
        <v>5</v>
      </c>
      <c r="BPL2">
        <v>11</v>
      </c>
      <c r="BPM2">
        <v>10</v>
      </c>
      <c r="BPN2">
        <v>12</v>
      </c>
      <c r="BPO2">
        <v>5</v>
      </c>
      <c r="BPP2">
        <v>0</v>
      </c>
      <c r="BPQ2">
        <v>8</v>
      </c>
      <c r="BPR2">
        <v>23</v>
      </c>
      <c r="BPS2">
        <v>22</v>
      </c>
      <c r="BPT2">
        <v>16</v>
      </c>
      <c r="BPU2">
        <v>3</v>
      </c>
      <c r="BPV2">
        <v>34</v>
      </c>
      <c r="BPW2">
        <v>9</v>
      </c>
      <c r="BPX2">
        <v>14</v>
      </c>
      <c r="BPY2">
        <v>10</v>
      </c>
      <c r="BPZ2">
        <v>6</v>
      </c>
      <c r="BQA2">
        <v>6</v>
      </c>
      <c r="BQB2">
        <v>15</v>
      </c>
      <c r="BQC2">
        <v>39</v>
      </c>
      <c r="BQD2">
        <v>14</v>
      </c>
      <c r="BQE2">
        <v>11</v>
      </c>
      <c r="BQF2">
        <v>5</v>
      </c>
      <c r="BQG2">
        <v>12</v>
      </c>
      <c r="BQH2">
        <v>33</v>
      </c>
      <c r="BQI2">
        <v>13</v>
      </c>
      <c r="BQJ2">
        <v>10</v>
      </c>
      <c r="BQK2">
        <v>10</v>
      </c>
      <c r="BQL2">
        <v>12</v>
      </c>
      <c r="BQM2">
        <v>6</v>
      </c>
      <c r="BQN2">
        <v>24</v>
      </c>
      <c r="BQO2">
        <v>12</v>
      </c>
      <c r="BQP2">
        <v>4</v>
      </c>
      <c r="BQQ2">
        <v>2</v>
      </c>
      <c r="BQR2">
        <v>1</v>
      </c>
      <c r="BQS2">
        <v>25</v>
      </c>
      <c r="BQT2">
        <v>44</v>
      </c>
      <c r="BQU2">
        <v>29</v>
      </c>
      <c r="BQV2">
        <v>62</v>
      </c>
      <c r="BQW2">
        <v>26</v>
      </c>
      <c r="BQX2">
        <v>33</v>
      </c>
      <c r="BQY2">
        <v>19</v>
      </c>
      <c r="BQZ2">
        <v>25</v>
      </c>
      <c r="BRA2">
        <v>27</v>
      </c>
      <c r="BRB2">
        <v>39</v>
      </c>
      <c r="BRC2">
        <v>15</v>
      </c>
      <c r="BRD2">
        <v>114</v>
      </c>
      <c r="BRE2">
        <v>27</v>
      </c>
      <c r="BRF2">
        <v>11</v>
      </c>
      <c r="BRG2">
        <v>10</v>
      </c>
      <c r="BRH2">
        <v>34</v>
      </c>
      <c r="BRI2">
        <v>0</v>
      </c>
      <c r="BRJ2">
        <v>0</v>
      </c>
      <c r="BRK2">
        <v>17</v>
      </c>
      <c r="BRL2">
        <v>10</v>
      </c>
      <c r="BRM2">
        <v>39</v>
      </c>
      <c r="BRN2">
        <v>21</v>
      </c>
      <c r="BRO2">
        <v>19</v>
      </c>
      <c r="BRP2">
        <v>15</v>
      </c>
      <c r="BRQ2">
        <v>10</v>
      </c>
      <c r="BRR2">
        <v>9</v>
      </c>
      <c r="BRS2">
        <v>34</v>
      </c>
      <c r="BRT2">
        <v>41</v>
      </c>
      <c r="BRU2">
        <v>49</v>
      </c>
      <c r="BRV2">
        <v>6</v>
      </c>
      <c r="BRW2">
        <v>7</v>
      </c>
      <c r="BRX2">
        <v>2</v>
      </c>
      <c r="BRY2">
        <v>1</v>
      </c>
      <c r="BRZ2">
        <v>19</v>
      </c>
      <c r="BSA2">
        <v>25</v>
      </c>
      <c r="BSB2">
        <v>31</v>
      </c>
      <c r="BSC2">
        <v>43</v>
      </c>
      <c r="BSD2">
        <v>76</v>
      </c>
      <c r="BSE2">
        <v>0</v>
      </c>
      <c r="BSF2">
        <v>0</v>
      </c>
      <c r="BSG2">
        <v>0</v>
      </c>
      <c r="BSH2">
        <v>3</v>
      </c>
      <c r="BSI2">
        <v>0</v>
      </c>
      <c r="BSJ2">
        <v>5</v>
      </c>
      <c r="BSK2">
        <v>0</v>
      </c>
      <c r="BSL2">
        <v>0</v>
      </c>
      <c r="BSM2">
        <v>0</v>
      </c>
      <c r="BSN2">
        <v>1</v>
      </c>
      <c r="BSO2">
        <v>0</v>
      </c>
      <c r="BSP2">
        <v>1</v>
      </c>
      <c r="BSQ2">
        <v>35</v>
      </c>
      <c r="BSR2">
        <v>48</v>
      </c>
      <c r="BSS2">
        <v>86</v>
      </c>
      <c r="BST2">
        <v>33</v>
      </c>
      <c r="BSU2">
        <v>32</v>
      </c>
      <c r="BSV2">
        <v>39</v>
      </c>
      <c r="BSW2">
        <v>69</v>
      </c>
      <c r="BSX2">
        <v>78</v>
      </c>
      <c r="BSY2">
        <v>61</v>
      </c>
      <c r="BSZ2">
        <v>31</v>
      </c>
      <c r="BTA2">
        <v>23</v>
      </c>
      <c r="BTB2">
        <v>0</v>
      </c>
      <c r="BTC2">
        <v>1</v>
      </c>
      <c r="BTD2">
        <v>17</v>
      </c>
      <c r="BTE2">
        <v>27</v>
      </c>
      <c r="BTF2">
        <v>26</v>
      </c>
      <c r="BTG2">
        <v>160</v>
      </c>
      <c r="BTH2">
        <v>500</v>
      </c>
      <c r="BTI2">
        <v>36</v>
      </c>
      <c r="BTJ2">
        <v>13</v>
      </c>
      <c r="BTK2" s="1">
        <v>34</v>
      </c>
      <c r="BTL2">
        <v>1</v>
      </c>
      <c r="BTM2">
        <v>19</v>
      </c>
      <c r="BTN2">
        <v>37</v>
      </c>
      <c r="BTO2">
        <v>60</v>
      </c>
      <c r="BTP2">
        <v>25</v>
      </c>
      <c r="BTQ2">
        <v>16</v>
      </c>
      <c r="BTR2">
        <v>1</v>
      </c>
      <c r="BTS2">
        <v>5</v>
      </c>
      <c r="BTT2">
        <v>7</v>
      </c>
      <c r="BTU2">
        <v>0</v>
      </c>
      <c r="BTV2">
        <v>16</v>
      </c>
      <c r="BTW2">
        <v>1</v>
      </c>
      <c r="BTX2">
        <v>16</v>
      </c>
      <c r="BTY2">
        <v>2</v>
      </c>
      <c r="BTZ2">
        <v>18</v>
      </c>
      <c r="BUA2">
        <v>5</v>
      </c>
      <c r="BUB2">
        <v>5</v>
      </c>
      <c r="BUC2">
        <v>4</v>
      </c>
      <c r="BUD2">
        <v>3</v>
      </c>
      <c r="BUE2">
        <v>7</v>
      </c>
      <c r="BUF2">
        <v>16</v>
      </c>
      <c r="BUG2">
        <v>0</v>
      </c>
      <c r="BUH2">
        <v>8</v>
      </c>
      <c r="BUI2">
        <v>0</v>
      </c>
      <c r="BUJ2">
        <v>3</v>
      </c>
      <c r="BUK2">
        <v>10</v>
      </c>
      <c r="BUL2">
        <v>2</v>
      </c>
      <c r="BUM2">
        <v>1</v>
      </c>
      <c r="BUN2">
        <v>1</v>
      </c>
      <c r="BUO2">
        <v>4</v>
      </c>
      <c r="BUP2">
        <v>4</v>
      </c>
      <c r="BUQ2">
        <v>4</v>
      </c>
      <c r="BUR2">
        <v>0</v>
      </c>
      <c r="BUS2">
        <v>19</v>
      </c>
      <c r="BUT2">
        <v>0</v>
      </c>
      <c r="BUU2">
        <v>4</v>
      </c>
      <c r="BUV2">
        <v>5</v>
      </c>
      <c r="BUW2">
        <v>0</v>
      </c>
      <c r="BUX2">
        <v>0</v>
      </c>
      <c r="BUY2">
        <v>0</v>
      </c>
      <c r="BUZ2">
        <v>1</v>
      </c>
      <c r="BVA2">
        <v>7</v>
      </c>
      <c r="BVB2">
        <v>1</v>
      </c>
      <c r="BVC2">
        <v>55</v>
      </c>
      <c r="BVD2">
        <v>17</v>
      </c>
      <c r="BVE2">
        <v>0</v>
      </c>
      <c r="BVF2">
        <v>0</v>
      </c>
      <c r="BVG2">
        <v>12</v>
      </c>
      <c r="BVH2">
        <v>0</v>
      </c>
      <c r="BVI2">
        <v>9</v>
      </c>
      <c r="BVJ2">
        <v>0</v>
      </c>
      <c r="BVK2">
        <v>0</v>
      </c>
      <c r="BVL2">
        <v>0</v>
      </c>
      <c r="BVM2">
        <v>11</v>
      </c>
      <c r="BVN2">
        <v>6</v>
      </c>
      <c r="BVO2">
        <v>8</v>
      </c>
      <c r="BVP2">
        <v>72</v>
      </c>
      <c r="BVQ2">
        <v>3</v>
      </c>
      <c r="BVR2">
        <v>4</v>
      </c>
      <c r="BVS2">
        <v>13</v>
      </c>
      <c r="BVT2">
        <v>2</v>
      </c>
      <c r="BVU2">
        <v>2</v>
      </c>
      <c r="BVV2">
        <v>24</v>
      </c>
      <c r="BVW2">
        <v>17</v>
      </c>
      <c r="BVX2">
        <v>14</v>
      </c>
      <c r="BVY2">
        <v>7</v>
      </c>
      <c r="BVZ2">
        <v>11</v>
      </c>
      <c r="BWA2">
        <v>4</v>
      </c>
      <c r="BWB2">
        <v>4</v>
      </c>
      <c r="BWC2">
        <v>9</v>
      </c>
      <c r="BWD2">
        <v>14</v>
      </c>
      <c r="BWE2">
        <v>0</v>
      </c>
      <c r="BWF2">
        <v>1</v>
      </c>
      <c r="BWG2">
        <v>0</v>
      </c>
      <c r="BWH2">
        <v>5</v>
      </c>
      <c r="BWI2">
        <v>8</v>
      </c>
      <c r="BWJ2">
        <v>2</v>
      </c>
      <c r="BWK2">
        <v>0</v>
      </c>
      <c r="BWL2">
        <v>2</v>
      </c>
      <c r="BWM2">
        <v>0</v>
      </c>
      <c r="BWN2">
        <v>4</v>
      </c>
      <c r="BWO2">
        <v>0</v>
      </c>
      <c r="BWP2">
        <v>3</v>
      </c>
      <c r="BWQ2">
        <v>0</v>
      </c>
      <c r="BWR2">
        <v>0</v>
      </c>
      <c r="BWS2">
        <v>85</v>
      </c>
      <c r="BWT2">
        <v>99</v>
      </c>
      <c r="BWU2">
        <v>24</v>
      </c>
      <c r="BWV2">
        <v>3</v>
      </c>
      <c r="BWW2">
        <v>2</v>
      </c>
      <c r="BWX2">
        <v>152</v>
      </c>
      <c r="BWY2">
        <v>50</v>
      </c>
      <c r="BWZ2">
        <v>2</v>
      </c>
      <c r="BXA2">
        <v>3</v>
      </c>
      <c r="BXB2">
        <v>53</v>
      </c>
      <c r="BXC2">
        <v>49</v>
      </c>
      <c r="BXD2">
        <v>37</v>
      </c>
      <c r="BXE2">
        <v>11</v>
      </c>
      <c r="BXF2">
        <v>93953</v>
      </c>
    </row>
    <row r="3" spans="1:1982" x14ac:dyDescent="0.3">
      <c r="A3" t="s">
        <v>1988</v>
      </c>
      <c r="B3" t="s">
        <v>1987</v>
      </c>
      <c r="C3">
        <v>53</v>
      </c>
      <c r="D3">
        <v>25.014921950000002</v>
      </c>
      <c r="E3" t="s">
        <v>1984</v>
      </c>
      <c r="F3">
        <v>0</v>
      </c>
      <c r="G3">
        <v>8</v>
      </c>
      <c r="H3">
        <v>31</v>
      </c>
      <c r="I3">
        <v>20</v>
      </c>
      <c r="J3">
        <v>16</v>
      </c>
      <c r="K3">
        <v>13</v>
      </c>
      <c r="L3">
        <v>26</v>
      </c>
      <c r="M3">
        <v>26</v>
      </c>
      <c r="N3">
        <v>12</v>
      </c>
      <c r="O3">
        <v>9</v>
      </c>
      <c r="P3">
        <v>31</v>
      </c>
      <c r="Q3">
        <v>22</v>
      </c>
      <c r="R3">
        <v>2</v>
      </c>
      <c r="S3">
        <v>31</v>
      </c>
      <c r="T3">
        <v>3</v>
      </c>
      <c r="U3">
        <v>3</v>
      </c>
      <c r="V3">
        <v>216</v>
      </c>
      <c r="W3">
        <v>67</v>
      </c>
      <c r="X3">
        <v>46</v>
      </c>
      <c r="Y3">
        <v>6</v>
      </c>
      <c r="Z3">
        <v>9</v>
      </c>
      <c r="AA3">
        <v>117</v>
      </c>
      <c r="AB3">
        <v>46</v>
      </c>
      <c r="AC3">
        <v>23</v>
      </c>
      <c r="AD3">
        <v>234</v>
      </c>
      <c r="AE3">
        <v>103</v>
      </c>
      <c r="AF3">
        <v>53</v>
      </c>
      <c r="AG3">
        <v>52</v>
      </c>
      <c r="AH3">
        <v>183</v>
      </c>
      <c r="AI3">
        <v>730</v>
      </c>
      <c r="AJ3">
        <v>41</v>
      </c>
      <c r="AK3">
        <v>18</v>
      </c>
      <c r="AL3">
        <v>71</v>
      </c>
      <c r="AM3">
        <v>10</v>
      </c>
      <c r="AN3">
        <v>93</v>
      </c>
      <c r="AO3">
        <v>12904</v>
      </c>
      <c r="AP3">
        <v>414</v>
      </c>
      <c r="AQ3">
        <v>33</v>
      </c>
      <c r="AR3">
        <v>46</v>
      </c>
      <c r="AS3">
        <v>44</v>
      </c>
      <c r="AT3">
        <v>20</v>
      </c>
      <c r="AU3">
        <v>14</v>
      </c>
      <c r="AV3">
        <v>25</v>
      </c>
      <c r="AW3">
        <v>26</v>
      </c>
      <c r="AX3">
        <v>0</v>
      </c>
      <c r="AY3">
        <v>8</v>
      </c>
      <c r="AZ3">
        <v>35</v>
      </c>
      <c r="BA3">
        <v>17</v>
      </c>
      <c r="BB3">
        <v>2</v>
      </c>
      <c r="BC3">
        <v>17</v>
      </c>
      <c r="BD3">
        <v>4</v>
      </c>
      <c r="BE3">
        <v>10</v>
      </c>
      <c r="BF3">
        <v>21</v>
      </c>
      <c r="BG3">
        <v>13</v>
      </c>
      <c r="BH3">
        <v>37</v>
      </c>
      <c r="BI3">
        <v>11</v>
      </c>
      <c r="BJ3">
        <v>35</v>
      </c>
      <c r="BK3">
        <v>0</v>
      </c>
      <c r="BL3">
        <v>8</v>
      </c>
      <c r="BM3">
        <v>27</v>
      </c>
      <c r="BN3">
        <v>25</v>
      </c>
      <c r="BO3">
        <v>13</v>
      </c>
      <c r="BP3">
        <v>36</v>
      </c>
      <c r="BQ3">
        <v>14</v>
      </c>
      <c r="BR3">
        <v>5</v>
      </c>
      <c r="BS3">
        <v>10</v>
      </c>
      <c r="BT3">
        <v>17</v>
      </c>
      <c r="BU3">
        <v>15</v>
      </c>
      <c r="BV3">
        <v>14</v>
      </c>
      <c r="BW3">
        <v>2</v>
      </c>
      <c r="BX3">
        <v>9</v>
      </c>
      <c r="BY3">
        <v>22</v>
      </c>
      <c r="BZ3">
        <v>13</v>
      </c>
      <c r="CA3">
        <v>17</v>
      </c>
      <c r="CB3">
        <v>12</v>
      </c>
      <c r="CC3">
        <v>4</v>
      </c>
      <c r="CD3">
        <v>8</v>
      </c>
      <c r="CE3">
        <v>14</v>
      </c>
      <c r="CF3">
        <v>12</v>
      </c>
      <c r="CG3">
        <v>19</v>
      </c>
      <c r="CH3">
        <v>22</v>
      </c>
      <c r="CI3">
        <v>45</v>
      </c>
      <c r="CJ3">
        <v>16</v>
      </c>
      <c r="CK3">
        <v>6</v>
      </c>
      <c r="CL3">
        <v>3</v>
      </c>
      <c r="CM3">
        <v>5</v>
      </c>
      <c r="CN3">
        <v>1</v>
      </c>
      <c r="CO3">
        <v>23</v>
      </c>
      <c r="CP3">
        <v>8</v>
      </c>
      <c r="CQ3">
        <v>0</v>
      </c>
      <c r="CR3">
        <v>0</v>
      </c>
      <c r="CS3">
        <v>6</v>
      </c>
      <c r="CT3">
        <v>2</v>
      </c>
      <c r="CU3">
        <v>17</v>
      </c>
      <c r="CV3">
        <v>1</v>
      </c>
      <c r="CW3">
        <v>2</v>
      </c>
      <c r="CX3">
        <v>1</v>
      </c>
      <c r="CY3">
        <v>0</v>
      </c>
      <c r="CZ3">
        <v>0</v>
      </c>
      <c r="DA3">
        <v>8</v>
      </c>
      <c r="DB3">
        <v>5</v>
      </c>
      <c r="DC3">
        <v>1</v>
      </c>
      <c r="DD3">
        <v>2</v>
      </c>
      <c r="DE3">
        <v>5</v>
      </c>
      <c r="DF3">
        <v>7</v>
      </c>
      <c r="DG3">
        <v>6</v>
      </c>
      <c r="DH3">
        <v>11</v>
      </c>
      <c r="DI3">
        <v>11</v>
      </c>
      <c r="DJ3">
        <v>0</v>
      </c>
      <c r="DK3">
        <v>3</v>
      </c>
      <c r="DL3">
        <v>3</v>
      </c>
      <c r="DM3">
        <v>10</v>
      </c>
      <c r="DN3">
        <v>1</v>
      </c>
      <c r="DO3">
        <v>8</v>
      </c>
      <c r="DP3">
        <v>4</v>
      </c>
      <c r="DQ3">
        <v>5</v>
      </c>
      <c r="DR3">
        <v>17</v>
      </c>
      <c r="DS3">
        <v>21</v>
      </c>
      <c r="DT3">
        <v>7</v>
      </c>
      <c r="DU3">
        <v>19</v>
      </c>
      <c r="DV3">
        <v>15</v>
      </c>
      <c r="DW3">
        <v>10</v>
      </c>
      <c r="DX3">
        <v>1</v>
      </c>
      <c r="DY3">
        <v>0</v>
      </c>
      <c r="DZ3">
        <v>8</v>
      </c>
      <c r="EA3">
        <v>3</v>
      </c>
      <c r="EB3">
        <v>5</v>
      </c>
      <c r="EC3">
        <v>5</v>
      </c>
      <c r="ED3">
        <v>5</v>
      </c>
      <c r="EE3">
        <v>3</v>
      </c>
      <c r="EF3">
        <v>0</v>
      </c>
      <c r="EG3">
        <v>0</v>
      </c>
      <c r="EH3">
        <v>10</v>
      </c>
      <c r="EI3">
        <v>21</v>
      </c>
      <c r="EJ3">
        <v>6</v>
      </c>
      <c r="EK3">
        <v>23</v>
      </c>
      <c r="EL3">
        <v>8</v>
      </c>
      <c r="EM3">
        <v>3</v>
      </c>
      <c r="EN3">
        <v>10</v>
      </c>
      <c r="EO3">
        <v>6</v>
      </c>
      <c r="EP3">
        <v>9</v>
      </c>
      <c r="EQ3">
        <v>7</v>
      </c>
      <c r="ER3">
        <v>12</v>
      </c>
      <c r="ES3">
        <v>27</v>
      </c>
      <c r="ET3">
        <v>10</v>
      </c>
      <c r="EU3">
        <v>4</v>
      </c>
      <c r="EV3">
        <v>11</v>
      </c>
      <c r="EW3">
        <v>28</v>
      </c>
      <c r="EX3">
        <v>19</v>
      </c>
      <c r="EY3">
        <v>26</v>
      </c>
      <c r="EZ3">
        <v>16</v>
      </c>
      <c r="FA3">
        <v>17</v>
      </c>
      <c r="FB3">
        <v>10</v>
      </c>
      <c r="FC3">
        <v>2</v>
      </c>
      <c r="FD3">
        <v>32</v>
      </c>
      <c r="FE3">
        <v>16</v>
      </c>
      <c r="FF3">
        <v>11</v>
      </c>
      <c r="FG3">
        <v>10</v>
      </c>
      <c r="FH3">
        <v>11</v>
      </c>
      <c r="FI3">
        <v>13</v>
      </c>
      <c r="FJ3">
        <v>18</v>
      </c>
      <c r="FK3">
        <v>4</v>
      </c>
      <c r="FL3">
        <v>20</v>
      </c>
      <c r="FM3">
        <v>16</v>
      </c>
      <c r="FN3">
        <v>9</v>
      </c>
      <c r="FO3">
        <v>29</v>
      </c>
      <c r="FP3">
        <v>8</v>
      </c>
      <c r="FQ3">
        <v>19</v>
      </c>
      <c r="FR3">
        <v>2</v>
      </c>
      <c r="FS3">
        <v>30</v>
      </c>
      <c r="FT3">
        <v>1</v>
      </c>
      <c r="FU3">
        <v>2</v>
      </c>
      <c r="FV3">
        <v>13</v>
      </c>
      <c r="FW3">
        <v>8</v>
      </c>
      <c r="FX3">
        <v>11</v>
      </c>
      <c r="FY3">
        <v>20</v>
      </c>
      <c r="FZ3">
        <v>14</v>
      </c>
      <c r="GA3">
        <v>2</v>
      </c>
      <c r="GB3">
        <v>13</v>
      </c>
      <c r="GC3">
        <v>10</v>
      </c>
      <c r="GD3">
        <v>19</v>
      </c>
      <c r="GE3">
        <v>0</v>
      </c>
      <c r="GF3">
        <v>10</v>
      </c>
      <c r="GG3">
        <v>27</v>
      </c>
      <c r="GH3">
        <v>20</v>
      </c>
      <c r="GI3">
        <v>16</v>
      </c>
      <c r="GJ3">
        <v>18</v>
      </c>
      <c r="GK3">
        <v>0</v>
      </c>
      <c r="GL3">
        <v>17</v>
      </c>
      <c r="GM3">
        <v>13</v>
      </c>
      <c r="GN3">
        <v>22</v>
      </c>
      <c r="GO3">
        <v>26</v>
      </c>
      <c r="GP3">
        <v>1</v>
      </c>
      <c r="GQ3">
        <v>1</v>
      </c>
      <c r="GR3">
        <v>25</v>
      </c>
      <c r="GS3">
        <v>8</v>
      </c>
      <c r="GT3">
        <v>2</v>
      </c>
      <c r="GU3">
        <v>12</v>
      </c>
      <c r="GV3">
        <v>9</v>
      </c>
      <c r="GW3">
        <v>8</v>
      </c>
      <c r="GX3">
        <v>17</v>
      </c>
      <c r="GY3">
        <v>23</v>
      </c>
      <c r="GZ3">
        <v>24</v>
      </c>
      <c r="HA3">
        <v>28</v>
      </c>
      <c r="HB3">
        <v>19</v>
      </c>
      <c r="HC3">
        <v>19</v>
      </c>
      <c r="HD3">
        <v>11</v>
      </c>
      <c r="HE3">
        <v>12</v>
      </c>
      <c r="HF3">
        <v>7</v>
      </c>
      <c r="HG3">
        <v>21</v>
      </c>
      <c r="HH3">
        <v>5</v>
      </c>
      <c r="HI3">
        <v>2</v>
      </c>
      <c r="HJ3">
        <v>21</v>
      </c>
      <c r="HK3">
        <v>24</v>
      </c>
      <c r="HL3">
        <v>2</v>
      </c>
      <c r="HM3">
        <v>2</v>
      </c>
      <c r="HN3">
        <v>0</v>
      </c>
      <c r="HO3">
        <v>3</v>
      </c>
      <c r="HP3">
        <v>5</v>
      </c>
      <c r="HQ3">
        <v>14</v>
      </c>
      <c r="HR3">
        <v>8</v>
      </c>
      <c r="HS3">
        <v>9</v>
      </c>
      <c r="HT3">
        <v>4</v>
      </c>
      <c r="HU3">
        <v>27</v>
      </c>
      <c r="HV3">
        <v>7</v>
      </c>
      <c r="HW3">
        <v>8</v>
      </c>
      <c r="HX3">
        <v>21</v>
      </c>
      <c r="HY3">
        <v>7</v>
      </c>
      <c r="HZ3">
        <v>10</v>
      </c>
      <c r="IA3">
        <v>3</v>
      </c>
      <c r="IB3">
        <v>8</v>
      </c>
      <c r="IC3">
        <v>3</v>
      </c>
      <c r="ID3">
        <v>2</v>
      </c>
      <c r="IE3">
        <v>10</v>
      </c>
      <c r="IF3">
        <v>8</v>
      </c>
      <c r="IG3">
        <v>7</v>
      </c>
      <c r="IH3">
        <v>4</v>
      </c>
      <c r="II3">
        <v>6</v>
      </c>
      <c r="IJ3">
        <v>1</v>
      </c>
      <c r="IK3">
        <v>6</v>
      </c>
      <c r="IL3">
        <v>9</v>
      </c>
      <c r="IM3">
        <v>1</v>
      </c>
      <c r="IN3">
        <v>3</v>
      </c>
      <c r="IO3">
        <v>0</v>
      </c>
      <c r="IP3">
        <v>6</v>
      </c>
      <c r="IQ3">
        <v>10</v>
      </c>
      <c r="IR3">
        <v>2</v>
      </c>
      <c r="IS3">
        <v>6</v>
      </c>
      <c r="IT3">
        <v>1</v>
      </c>
      <c r="IU3">
        <v>1</v>
      </c>
      <c r="IV3">
        <v>5</v>
      </c>
      <c r="IW3">
        <v>20</v>
      </c>
      <c r="IX3">
        <v>6</v>
      </c>
      <c r="IY3">
        <v>26</v>
      </c>
      <c r="IZ3">
        <v>3</v>
      </c>
      <c r="JA3">
        <v>23</v>
      </c>
      <c r="JB3">
        <v>15</v>
      </c>
      <c r="JC3">
        <v>23</v>
      </c>
      <c r="JD3">
        <v>47</v>
      </c>
      <c r="JE3">
        <v>34</v>
      </c>
      <c r="JF3">
        <v>19</v>
      </c>
      <c r="JG3">
        <v>16</v>
      </c>
      <c r="JH3">
        <v>164</v>
      </c>
      <c r="JI3">
        <v>190</v>
      </c>
      <c r="JJ3">
        <v>253</v>
      </c>
      <c r="JK3">
        <v>161</v>
      </c>
      <c r="JL3">
        <v>152</v>
      </c>
      <c r="JM3">
        <v>927</v>
      </c>
      <c r="JN3">
        <v>13</v>
      </c>
      <c r="JO3">
        <v>1530</v>
      </c>
      <c r="JP3">
        <v>134</v>
      </c>
      <c r="JQ3">
        <v>265</v>
      </c>
      <c r="JR3">
        <v>14</v>
      </c>
      <c r="JS3">
        <v>19</v>
      </c>
      <c r="JT3">
        <v>8</v>
      </c>
      <c r="JU3">
        <v>0</v>
      </c>
      <c r="JV3">
        <v>3</v>
      </c>
      <c r="JW3">
        <v>0</v>
      </c>
      <c r="JX3">
        <v>0</v>
      </c>
      <c r="JY3">
        <v>0</v>
      </c>
      <c r="JZ3">
        <v>0</v>
      </c>
      <c r="KA3">
        <v>7</v>
      </c>
      <c r="KB3">
        <v>1</v>
      </c>
      <c r="KC3">
        <v>0</v>
      </c>
      <c r="KD3">
        <v>2</v>
      </c>
      <c r="KE3">
        <v>7</v>
      </c>
      <c r="KF3">
        <v>82</v>
      </c>
      <c r="KG3">
        <v>8445</v>
      </c>
      <c r="KH3" s="1">
        <v>53206</v>
      </c>
      <c r="KI3">
        <v>6178</v>
      </c>
      <c r="KJ3">
        <v>315930</v>
      </c>
      <c r="KK3">
        <v>4655</v>
      </c>
      <c r="KL3">
        <v>86897</v>
      </c>
      <c r="KM3">
        <v>1040060</v>
      </c>
      <c r="KN3">
        <v>1214</v>
      </c>
      <c r="KO3">
        <v>46</v>
      </c>
      <c r="KP3">
        <v>15829</v>
      </c>
      <c r="KQ3">
        <v>53</v>
      </c>
      <c r="KR3">
        <v>39551</v>
      </c>
      <c r="KS3" s="1">
        <v>221</v>
      </c>
      <c r="KT3">
        <v>758</v>
      </c>
      <c r="KU3">
        <v>1340</v>
      </c>
      <c r="KV3">
        <v>560</v>
      </c>
      <c r="KW3">
        <v>122</v>
      </c>
      <c r="KX3">
        <v>39</v>
      </c>
      <c r="KY3">
        <v>71</v>
      </c>
      <c r="KZ3" s="1">
        <v>301</v>
      </c>
      <c r="LA3">
        <v>290</v>
      </c>
      <c r="LB3">
        <v>104</v>
      </c>
      <c r="LC3">
        <v>18</v>
      </c>
      <c r="LD3">
        <v>58</v>
      </c>
      <c r="LE3" s="1">
        <v>16381</v>
      </c>
      <c r="LF3">
        <v>81</v>
      </c>
      <c r="LG3">
        <v>29</v>
      </c>
      <c r="LH3">
        <v>19</v>
      </c>
      <c r="LI3">
        <v>56</v>
      </c>
      <c r="LJ3">
        <v>5</v>
      </c>
      <c r="LK3">
        <v>4</v>
      </c>
      <c r="LL3">
        <v>0</v>
      </c>
      <c r="LM3">
        <v>1</v>
      </c>
      <c r="LN3">
        <v>7</v>
      </c>
      <c r="LO3">
        <v>5</v>
      </c>
      <c r="LP3">
        <v>5</v>
      </c>
      <c r="LQ3">
        <v>3</v>
      </c>
      <c r="LR3">
        <v>10</v>
      </c>
      <c r="LS3">
        <v>23</v>
      </c>
      <c r="LT3">
        <v>39</v>
      </c>
      <c r="LU3">
        <v>12</v>
      </c>
      <c r="LV3">
        <v>32</v>
      </c>
      <c r="LW3">
        <v>89</v>
      </c>
      <c r="LX3">
        <v>27</v>
      </c>
      <c r="LY3">
        <v>35</v>
      </c>
      <c r="LZ3">
        <v>40</v>
      </c>
      <c r="MA3">
        <v>12</v>
      </c>
      <c r="MB3">
        <v>11</v>
      </c>
      <c r="MC3">
        <v>36</v>
      </c>
      <c r="MD3">
        <v>14</v>
      </c>
      <c r="ME3">
        <v>17</v>
      </c>
      <c r="MF3">
        <v>15</v>
      </c>
      <c r="MG3">
        <v>8</v>
      </c>
      <c r="MH3">
        <v>12</v>
      </c>
      <c r="MI3">
        <v>25</v>
      </c>
      <c r="MJ3">
        <v>0</v>
      </c>
      <c r="MK3">
        <v>0</v>
      </c>
      <c r="ML3">
        <v>1</v>
      </c>
      <c r="MM3">
        <v>3</v>
      </c>
      <c r="MN3">
        <v>0</v>
      </c>
      <c r="MO3">
        <v>1</v>
      </c>
      <c r="MP3">
        <v>9</v>
      </c>
      <c r="MQ3">
        <v>0</v>
      </c>
      <c r="MR3">
        <v>12</v>
      </c>
      <c r="MS3">
        <v>6</v>
      </c>
      <c r="MT3">
        <v>36</v>
      </c>
      <c r="MU3">
        <v>0</v>
      </c>
      <c r="MV3">
        <v>2</v>
      </c>
      <c r="MW3">
        <v>5</v>
      </c>
      <c r="MX3">
        <v>2</v>
      </c>
      <c r="MY3">
        <v>9</v>
      </c>
      <c r="MZ3">
        <v>0</v>
      </c>
      <c r="NA3">
        <v>2</v>
      </c>
      <c r="NB3">
        <v>26</v>
      </c>
      <c r="NC3">
        <v>11</v>
      </c>
      <c r="ND3">
        <v>3</v>
      </c>
      <c r="NE3">
        <v>4</v>
      </c>
      <c r="NF3">
        <v>1</v>
      </c>
      <c r="NG3">
        <v>3</v>
      </c>
      <c r="NH3">
        <v>2</v>
      </c>
      <c r="NI3">
        <v>0</v>
      </c>
      <c r="NJ3">
        <v>20</v>
      </c>
      <c r="NK3">
        <v>6</v>
      </c>
      <c r="NL3">
        <v>5</v>
      </c>
      <c r="NM3">
        <v>7</v>
      </c>
      <c r="NN3">
        <v>6</v>
      </c>
      <c r="NO3">
        <v>11</v>
      </c>
      <c r="NP3">
        <v>67</v>
      </c>
      <c r="NQ3">
        <v>1</v>
      </c>
      <c r="NR3">
        <v>4</v>
      </c>
      <c r="NS3">
        <v>11</v>
      </c>
      <c r="NT3">
        <v>6</v>
      </c>
      <c r="NU3">
        <v>0</v>
      </c>
      <c r="NV3">
        <v>2</v>
      </c>
      <c r="NW3">
        <v>1</v>
      </c>
      <c r="NX3">
        <v>3</v>
      </c>
      <c r="NY3">
        <v>9</v>
      </c>
      <c r="NZ3">
        <v>4831</v>
      </c>
      <c r="OA3">
        <v>11</v>
      </c>
      <c r="OB3">
        <v>6</v>
      </c>
      <c r="OC3">
        <v>12</v>
      </c>
      <c r="OD3">
        <v>16</v>
      </c>
      <c r="OE3">
        <v>2</v>
      </c>
      <c r="OF3">
        <v>8</v>
      </c>
      <c r="OG3">
        <v>0</v>
      </c>
      <c r="OH3">
        <v>7</v>
      </c>
      <c r="OI3">
        <v>4</v>
      </c>
      <c r="OJ3">
        <v>7</v>
      </c>
      <c r="OK3">
        <v>11</v>
      </c>
      <c r="OL3">
        <v>21</v>
      </c>
      <c r="OM3">
        <v>0</v>
      </c>
      <c r="ON3">
        <v>24</v>
      </c>
      <c r="OO3">
        <v>18</v>
      </c>
      <c r="OP3">
        <v>25</v>
      </c>
      <c r="OQ3">
        <v>16</v>
      </c>
      <c r="OR3">
        <v>9</v>
      </c>
      <c r="OS3">
        <v>12</v>
      </c>
      <c r="OT3">
        <v>10</v>
      </c>
      <c r="OU3">
        <v>10</v>
      </c>
      <c r="OV3">
        <v>19</v>
      </c>
      <c r="OW3">
        <v>15</v>
      </c>
      <c r="OX3">
        <v>18</v>
      </c>
      <c r="OY3">
        <v>94</v>
      </c>
      <c r="OZ3">
        <v>91</v>
      </c>
      <c r="PA3">
        <v>48</v>
      </c>
      <c r="PB3">
        <v>41</v>
      </c>
      <c r="PC3">
        <v>29</v>
      </c>
      <c r="PD3">
        <v>29</v>
      </c>
      <c r="PE3">
        <v>2</v>
      </c>
      <c r="PF3">
        <v>43</v>
      </c>
      <c r="PG3">
        <v>3</v>
      </c>
      <c r="PH3">
        <v>27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3</v>
      </c>
      <c r="PP3">
        <v>2</v>
      </c>
      <c r="PQ3">
        <v>0</v>
      </c>
      <c r="PR3">
        <v>5</v>
      </c>
      <c r="PS3">
        <v>10</v>
      </c>
      <c r="PT3">
        <v>0</v>
      </c>
      <c r="PU3">
        <v>0</v>
      </c>
      <c r="PV3">
        <v>4</v>
      </c>
      <c r="PW3">
        <v>45</v>
      </c>
      <c r="PX3">
        <v>34</v>
      </c>
      <c r="PY3">
        <v>3</v>
      </c>
      <c r="PZ3">
        <v>16</v>
      </c>
      <c r="QA3">
        <v>15</v>
      </c>
      <c r="QB3">
        <v>16</v>
      </c>
      <c r="QC3">
        <v>2</v>
      </c>
      <c r="QD3">
        <v>22</v>
      </c>
      <c r="QE3">
        <v>10</v>
      </c>
      <c r="QF3">
        <v>22</v>
      </c>
      <c r="QG3">
        <v>31</v>
      </c>
      <c r="QH3">
        <v>12</v>
      </c>
      <c r="QI3">
        <v>1</v>
      </c>
      <c r="QJ3">
        <v>17</v>
      </c>
      <c r="QK3">
        <v>23</v>
      </c>
      <c r="QL3">
        <v>13</v>
      </c>
      <c r="QM3">
        <v>11</v>
      </c>
      <c r="QN3">
        <v>38</v>
      </c>
      <c r="QO3">
        <v>0</v>
      </c>
      <c r="QP3">
        <v>17</v>
      </c>
      <c r="QQ3">
        <v>4</v>
      </c>
      <c r="QR3">
        <v>108</v>
      </c>
      <c r="QS3">
        <v>3</v>
      </c>
      <c r="QT3">
        <v>0</v>
      </c>
      <c r="QU3">
        <v>25</v>
      </c>
      <c r="QV3">
        <v>27</v>
      </c>
      <c r="QW3">
        <v>1</v>
      </c>
      <c r="QX3">
        <v>0</v>
      </c>
      <c r="QY3">
        <v>2</v>
      </c>
      <c r="QZ3">
        <v>1</v>
      </c>
      <c r="RA3">
        <v>41</v>
      </c>
      <c r="RB3">
        <v>3</v>
      </c>
      <c r="RC3">
        <v>3</v>
      </c>
      <c r="RD3">
        <v>8</v>
      </c>
      <c r="RE3">
        <v>6</v>
      </c>
      <c r="RF3">
        <v>0</v>
      </c>
      <c r="RG3">
        <v>3</v>
      </c>
      <c r="RH3">
        <v>5</v>
      </c>
      <c r="RI3">
        <v>3</v>
      </c>
      <c r="RJ3">
        <v>1</v>
      </c>
      <c r="RK3">
        <v>2</v>
      </c>
      <c r="RL3">
        <v>0</v>
      </c>
      <c r="RM3">
        <v>0</v>
      </c>
      <c r="RN3">
        <v>2</v>
      </c>
      <c r="RO3">
        <v>3</v>
      </c>
      <c r="RP3">
        <v>16</v>
      </c>
      <c r="RQ3">
        <v>37</v>
      </c>
      <c r="RR3">
        <v>2</v>
      </c>
      <c r="RS3">
        <v>3</v>
      </c>
      <c r="RT3">
        <v>3</v>
      </c>
      <c r="RU3">
        <v>1</v>
      </c>
      <c r="RV3">
        <v>2</v>
      </c>
      <c r="RW3">
        <v>2</v>
      </c>
      <c r="RX3">
        <v>0</v>
      </c>
      <c r="RY3">
        <v>10</v>
      </c>
      <c r="RZ3">
        <v>5</v>
      </c>
      <c r="SA3">
        <v>6</v>
      </c>
      <c r="SB3">
        <v>12</v>
      </c>
      <c r="SC3">
        <v>6</v>
      </c>
      <c r="SD3">
        <v>15</v>
      </c>
      <c r="SE3">
        <v>0</v>
      </c>
      <c r="SF3">
        <v>3</v>
      </c>
      <c r="SG3">
        <v>4</v>
      </c>
      <c r="SH3">
        <v>0</v>
      </c>
      <c r="SI3">
        <v>5</v>
      </c>
      <c r="SJ3">
        <v>3</v>
      </c>
      <c r="SK3">
        <v>0</v>
      </c>
      <c r="SL3">
        <v>1</v>
      </c>
      <c r="SM3">
        <v>8</v>
      </c>
      <c r="SN3">
        <v>0</v>
      </c>
      <c r="SO3">
        <v>3</v>
      </c>
      <c r="SP3">
        <v>2</v>
      </c>
      <c r="SQ3">
        <v>8</v>
      </c>
      <c r="SR3">
        <v>9</v>
      </c>
      <c r="SS3">
        <v>20</v>
      </c>
      <c r="ST3">
        <v>0</v>
      </c>
      <c r="SU3">
        <v>7</v>
      </c>
      <c r="SV3">
        <v>6</v>
      </c>
      <c r="SW3">
        <v>7</v>
      </c>
      <c r="SX3">
        <v>8</v>
      </c>
      <c r="SY3">
        <v>9</v>
      </c>
      <c r="SZ3">
        <v>3</v>
      </c>
      <c r="TA3">
        <v>3</v>
      </c>
      <c r="TB3">
        <v>10</v>
      </c>
      <c r="TC3">
        <v>5</v>
      </c>
      <c r="TD3">
        <v>0</v>
      </c>
      <c r="TE3">
        <v>5</v>
      </c>
      <c r="TF3">
        <v>6</v>
      </c>
      <c r="TG3">
        <v>1</v>
      </c>
      <c r="TH3">
        <v>5</v>
      </c>
      <c r="TI3">
        <v>7</v>
      </c>
      <c r="TJ3">
        <v>20</v>
      </c>
      <c r="TK3">
        <v>7</v>
      </c>
      <c r="TL3">
        <v>7</v>
      </c>
      <c r="TM3">
        <v>10</v>
      </c>
      <c r="TN3">
        <v>19</v>
      </c>
      <c r="TO3">
        <v>36</v>
      </c>
      <c r="TP3">
        <v>26</v>
      </c>
      <c r="TQ3">
        <v>18</v>
      </c>
      <c r="TR3">
        <v>11</v>
      </c>
      <c r="TS3">
        <v>49</v>
      </c>
      <c r="TT3">
        <v>33</v>
      </c>
      <c r="TU3">
        <v>22</v>
      </c>
      <c r="TV3">
        <v>21</v>
      </c>
      <c r="TW3">
        <v>19</v>
      </c>
      <c r="TX3">
        <v>15</v>
      </c>
      <c r="TY3">
        <v>2</v>
      </c>
      <c r="TZ3">
        <v>40</v>
      </c>
      <c r="UA3">
        <v>13</v>
      </c>
      <c r="UB3">
        <v>4</v>
      </c>
      <c r="UC3">
        <v>1</v>
      </c>
      <c r="UD3">
        <v>11</v>
      </c>
      <c r="UE3">
        <v>21</v>
      </c>
      <c r="UF3">
        <v>3</v>
      </c>
      <c r="UG3">
        <v>4</v>
      </c>
      <c r="UH3">
        <v>4</v>
      </c>
      <c r="UI3">
        <v>0</v>
      </c>
      <c r="UJ3">
        <v>9</v>
      </c>
      <c r="UK3">
        <v>8</v>
      </c>
      <c r="UL3">
        <v>29</v>
      </c>
      <c r="UM3">
        <v>44</v>
      </c>
      <c r="UN3">
        <v>24</v>
      </c>
      <c r="UO3">
        <v>47</v>
      </c>
      <c r="UP3">
        <v>11</v>
      </c>
      <c r="UQ3">
        <v>9</v>
      </c>
      <c r="UR3">
        <v>6</v>
      </c>
      <c r="US3">
        <v>3</v>
      </c>
      <c r="UT3">
        <v>0</v>
      </c>
      <c r="UU3">
        <v>0</v>
      </c>
      <c r="UV3">
        <v>18</v>
      </c>
      <c r="UW3">
        <v>37</v>
      </c>
      <c r="UX3">
        <v>2</v>
      </c>
      <c r="UY3">
        <v>58</v>
      </c>
      <c r="UZ3">
        <v>35</v>
      </c>
      <c r="VA3">
        <v>26</v>
      </c>
      <c r="VB3">
        <v>25</v>
      </c>
      <c r="VC3">
        <v>35</v>
      </c>
      <c r="VD3">
        <v>16</v>
      </c>
      <c r="VE3">
        <v>11</v>
      </c>
      <c r="VF3">
        <v>37</v>
      </c>
      <c r="VG3">
        <v>12</v>
      </c>
      <c r="VH3">
        <v>2</v>
      </c>
      <c r="VI3">
        <v>17</v>
      </c>
      <c r="VJ3">
        <v>25</v>
      </c>
      <c r="VK3">
        <v>42</v>
      </c>
      <c r="VL3">
        <v>18</v>
      </c>
      <c r="VM3">
        <v>14</v>
      </c>
      <c r="VN3">
        <v>6</v>
      </c>
      <c r="VO3">
        <v>0</v>
      </c>
      <c r="VP3">
        <v>4</v>
      </c>
      <c r="VQ3">
        <v>0</v>
      </c>
      <c r="VR3">
        <v>30</v>
      </c>
      <c r="VS3">
        <v>0</v>
      </c>
      <c r="VT3">
        <v>2</v>
      </c>
      <c r="VU3">
        <v>3</v>
      </c>
      <c r="VV3">
        <v>29</v>
      </c>
      <c r="VW3">
        <v>0</v>
      </c>
      <c r="VX3">
        <v>45</v>
      </c>
      <c r="VY3">
        <v>40</v>
      </c>
      <c r="VZ3">
        <v>1</v>
      </c>
      <c r="WA3">
        <v>6</v>
      </c>
      <c r="WB3">
        <v>2</v>
      </c>
      <c r="WC3">
        <v>0</v>
      </c>
      <c r="WD3">
        <v>0</v>
      </c>
      <c r="WE3">
        <v>41</v>
      </c>
      <c r="WF3">
        <v>2</v>
      </c>
      <c r="WG3">
        <v>12</v>
      </c>
      <c r="WH3">
        <v>2</v>
      </c>
      <c r="WI3">
        <v>3</v>
      </c>
      <c r="WJ3">
        <v>2</v>
      </c>
      <c r="WK3">
        <v>0</v>
      </c>
      <c r="WL3">
        <v>0</v>
      </c>
      <c r="WM3">
        <v>2</v>
      </c>
      <c r="WN3">
        <v>4</v>
      </c>
      <c r="WO3">
        <v>2</v>
      </c>
      <c r="WP3">
        <v>1</v>
      </c>
      <c r="WQ3">
        <v>11</v>
      </c>
      <c r="WR3">
        <v>3</v>
      </c>
      <c r="WS3">
        <v>13</v>
      </c>
      <c r="WT3">
        <v>5</v>
      </c>
      <c r="WU3">
        <v>39</v>
      </c>
      <c r="WV3">
        <v>25</v>
      </c>
      <c r="WW3">
        <v>42</v>
      </c>
      <c r="WX3">
        <v>6</v>
      </c>
      <c r="WY3">
        <v>30</v>
      </c>
      <c r="WZ3">
        <v>12</v>
      </c>
      <c r="XA3">
        <v>11</v>
      </c>
      <c r="XB3">
        <v>11</v>
      </c>
      <c r="XC3">
        <v>47</v>
      </c>
      <c r="XD3">
        <v>6</v>
      </c>
      <c r="XE3">
        <v>22</v>
      </c>
      <c r="XF3">
        <v>26</v>
      </c>
      <c r="XG3">
        <v>49</v>
      </c>
      <c r="XH3">
        <v>47</v>
      </c>
      <c r="XI3">
        <v>37</v>
      </c>
      <c r="XJ3">
        <v>46</v>
      </c>
      <c r="XK3">
        <v>95</v>
      </c>
      <c r="XL3">
        <v>35</v>
      </c>
      <c r="XM3">
        <v>20</v>
      </c>
      <c r="XN3">
        <v>0</v>
      </c>
      <c r="XO3">
        <v>30</v>
      </c>
      <c r="XP3">
        <v>31</v>
      </c>
      <c r="XQ3">
        <v>32</v>
      </c>
      <c r="XR3">
        <v>27</v>
      </c>
      <c r="XS3">
        <v>24</v>
      </c>
      <c r="XT3">
        <v>6</v>
      </c>
      <c r="XU3">
        <v>26</v>
      </c>
      <c r="XV3">
        <v>8</v>
      </c>
      <c r="XW3">
        <v>17</v>
      </c>
      <c r="XX3">
        <v>60</v>
      </c>
      <c r="XY3">
        <v>78</v>
      </c>
      <c r="XZ3">
        <v>25</v>
      </c>
      <c r="YA3">
        <v>21</v>
      </c>
      <c r="YB3">
        <v>35</v>
      </c>
      <c r="YC3">
        <v>74</v>
      </c>
      <c r="YD3">
        <v>21</v>
      </c>
      <c r="YE3">
        <v>67</v>
      </c>
      <c r="YF3">
        <v>22</v>
      </c>
      <c r="YG3">
        <v>9</v>
      </c>
      <c r="YH3">
        <v>8</v>
      </c>
      <c r="YI3">
        <v>39</v>
      </c>
      <c r="YJ3">
        <v>17</v>
      </c>
      <c r="YK3">
        <v>14</v>
      </c>
      <c r="YL3">
        <v>19</v>
      </c>
      <c r="YM3">
        <v>27</v>
      </c>
      <c r="YN3">
        <v>7</v>
      </c>
      <c r="YO3">
        <v>10</v>
      </c>
      <c r="YP3">
        <v>30</v>
      </c>
      <c r="YQ3">
        <v>16</v>
      </c>
      <c r="YR3">
        <v>9</v>
      </c>
      <c r="YS3">
        <v>7</v>
      </c>
      <c r="YT3">
        <v>21</v>
      </c>
      <c r="YU3">
        <v>8</v>
      </c>
      <c r="YV3">
        <v>80</v>
      </c>
      <c r="YW3">
        <v>9</v>
      </c>
      <c r="YX3">
        <v>7</v>
      </c>
      <c r="YY3">
        <v>2</v>
      </c>
      <c r="YZ3">
        <v>25</v>
      </c>
      <c r="ZA3">
        <v>8</v>
      </c>
      <c r="ZB3">
        <v>20</v>
      </c>
      <c r="ZC3">
        <v>23</v>
      </c>
      <c r="ZD3">
        <v>3</v>
      </c>
      <c r="ZE3">
        <v>6</v>
      </c>
      <c r="ZF3">
        <v>14</v>
      </c>
      <c r="ZG3">
        <v>8</v>
      </c>
      <c r="ZH3">
        <v>55</v>
      </c>
      <c r="ZI3">
        <v>4</v>
      </c>
      <c r="ZJ3">
        <v>27</v>
      </c>
      <c r="ZK3">
        <v>29</v>
      </c>
      <c r="ZL3">
        <v>20</v>
      </c>
      <c r="ZM3">
        <v>14</v>
      </c>
      <c r="ZN3">
        <v>3</v>
      </c>
      <c r="ZO3">
        <v>40</v>
      </c>
      <c r="ZP3">
        <v>33</v>
      </c>
      <c r="ZQ3">
        <v>12</v>
      </c>
      <c r="ZR3">
        <v>18</v>
      </c>
      <c r="ZS3">
        <v>10</v>
      </c>
      <c r="ZT3">
        <v>14</v>
      </c>
      <c r="ZU3">
        <v>851</v>
      </c>
      <c r="ZV3">
        <v>757</v>
      </c>
      <c r="ZW3">
        <v>11</v>
      </c>
      <c r="ZX3">
        <v>14</v>
      </c>
      <c r="ZY3">
        <v>10</v>
      </c>
      <c r="ZZ3">
        <v>7</v>
      </c>
      <c r="AAA3">
        <v>36</v>
      </c>
      <c r="AAB3">
        <v>7</v>
      </c>
      <c r="AAC3">
        <v>8</v>
      </c>
      <c r="AAD3">
        <v>2</v>
      </c>
      <c r="AAE3">
        <v>4</v>
      </c>
      <c r="AAF3">
        <v>8</v>
      </c>
      <c r="AAG3">
        <v>5</v>
      </c>
      <c r="AAH3">
        <v>29</v>
      </c>
      <c r="AAI3">
        <v>19</v>
      </c>
      <c r="AAJ3">
        <v>1</v>
      </c>
      <c r="AAK3">
        <v>17</v>
      </c>
      <c r="AAL3">
        <v>17</v>
      </c>
      <c r="AAM3">
        <v>4</v>
      </c>
      <c r="AAN3">
        <v>0</v>
      </c>
      <c r="AAO3">
        <v>5</v>
      </c>
      <c r="AAP3">
        <v>24</v>
      </c>
      <c r="AAQ3">
        <v>13</v>
      </c>
      <c r="AAR3">
        <v>4</v>
      </c>
      <c r="AAS3">
        <v>14</v>
      </c>
      <c r="AAT3">
        <v>28</v>
      </c>
      <c r="AAU3">
        <v>17</v>
      </c>
      <c r="AAV3">
        <v>2</v>
      </c>
      <c r="AAW3">
        <v>1</v>
      </c>
      <c r="AAX3">
        <v>13</v>
      </c>
      <c r="AAY3">
        <v>41</v>
      </c>
      <c r="AAZ3">
        <v>3</v>
      </c>
      <c r="ABA3">
        <v>324</v>
      </c>
      <c r="ABB3">
        <v>17</v>
      </c>
      <c r="ABC3">
        <v>37</v>
      </c>
      <c r="ABD3">
        <v>4</v>
      </c>
      <c r="ABE3">
        <v>14</v>
      </c>
      <c r="ABF3">
        <v>9</v>
      </c>
      <c r="ABG3">
        <v>14</v>
      </c>
      <c r="ABH3">
        <v>14</v>
      </c>
      <c r="ABI3">
        <v>7</v>
      </c>
      <c r="ABJ3">
        <v>0</v>
      </c>
      <c r="ABK3">
        <v>14</v>
      </c>
      <c r="ABL3">
        <v>0</v>
      </c>
      <c r="ABM3">
        <v>8</v>
      </c>
      <c r="ABN3">
        <v>0</v>
      </c>
      <c r="ABO3">
        <v>6</v>
      </c>
      <c r="ABP3">
        <v>2</v>
      </c>
      <c r="ABQ3">
        <v>13</v>
      </c>
      <c r="ABR3">
        <v>9</v>
      </c>
      <c r="ABS3">
        <v>11</v>
      </c>
      <c r="ABT3">
        <v>13</v>
      </c>
      <c r="ABU3">
        <v>954</v>
      </c>
      <c r="ABV3">
        <v>15</v>
      </c>
      <c r="ABW3">
        <v>98</v>
      </c>
      <c r="ABX3">
        <v>946</v>
      </c>
      <c r="ABY3">
        <v>73</v>
      </c>
      <c r="ABZ3">
        <v>9</v>
      </c>
      <c r="ACA3">
        <v>31</v>
      </c>
      <c r="ACB3">
        <v>73</v>
      </c>
      <c r="ACC3">
        <v>58</v>
      </c>
      <c r="ACD3">
        <v>52</v>
      </c>
      <c r="ACE3">
        <v>15</v>
      </c>
      <c r="ACF3">
        <v>27</v>
      </c>
      <c r="ACG3">
        <v>11</v>
      </c>
      <c r="ACH3">
        <v>3</v>
      </c>
      <c r="ACI3">
        <v>203</v>
      </c>
      <c r="ACJ3">
        <v>25</v>
      </c>
      <c r="ACK3">
        <v>34</v>
      </c>
      <c r="ACL3">
        <v>124</v>
      </c>
      <c r="ACM3">
        <v>2316</v>
      </c>
      <c r="ACN3">
        <v>19</v>
      </c>
      <c r="ACO3">
        <v>708</v>
      </c>
      <c r="ACP3">
        <v>108</v>
      </c>
      <c r="ACQ3">
        <v>24</v>
      </c>
      <c r="ACR3">
        <v>311</v>
      </c>
      <c r="ACS3">
        <v>1906</v>
      </c>
      <c r="ACT3">
        <v>111</v>
      </c>
      <c r="ACU3">
        <v>368</v>
      </c>
      <c r="ACV3">
        <v>15</v>
      </c>
      <c r="ACW3">
        <v>78</v>
      </c>
      <c r="ACX3">
        <v>70</v>
      </c>
      <c r="ACY3">
        <v>105</v>
      </c>
      <c r="ACZ3">
        <v>171</v>
      </c>
      <c r="ADA3">
        <v>1561</v>
      </c>
      <c r="ADB3">
        <v>105</v>
      </c>
      <c r="ADC3">
        <v>25</v>
      </c>
      <c r="ADD3">
        <v>26</v>
      </c>
      <c r="ADE3">
        <v>48</v>
      </c>
      <c r="ADF3">
        <v>28</v>
      </c>
      <c r="ADG3">
        <v>0</v>
      </c>
      <c r="ADH3">
        <v>0</v>
      </c>
      <c r="ADI3">
        <v>9</v>
      </c>
      <c r="ADJ3">
        <v>80</v>
      </c>
      <c r="ADK3">
        <v>49</v>
      </c>
      <c r="ADL3">
        <v>29</v>
      </c>
      <c r="ADM3">
        <v>83</v>
      </c>
      <c r="ADN3">
        <v>25</v>
      </c>
      <c r="ADO3">
        <v>71</v>
      </c>
      <c r="ADP3">
        <v>151</v>
      </c>
      <c r="ADQ3">
        <v>79</v>
      </c>
      <c r="ADR3">
        <v>39</v>
      </c>
      <c r="ADS3">
        <v>65</v>
      </c>
      <c r="ADT3">
        <v>78</v>
      </c>
      <c r="ADU3">
        <v>0</v>
      </c>
      <c r="ADV3">
        <v>30</v>
      </c>
      <c r="ADW3">
        <v>186</v>
      </c>
      <c r="ADX3">
        <v>86</v>
      </c>
      <c r="ADY3">
        <v>73</v>
      </c>
      <c r="ADZ3">
        <v>68</v>
      </c>
      <c r="AEA3">
        <v>32</v>
      </c>
      <c r="AEB3">
        <v>69</v>
      </c>
      <c r="AEC3">
        <v>2896</v>
      </c>
      <c r="AED3">
        <v>32</v>
      </c>
      <c r="AEE3">
        <v>157</v>
      </c>
      <c r="AEF3">
        <v>140</v>
      </c>
      <c r="AEG3">
        <v>165</v>
      </c>
      <c r="AEH3">
        <v>96</v>
      </c>
      <c r="AEI3">
        <v>102</v>
      </c>
      <c r="AEJ3">
        <v>96</v>
      </c>
      <c r="AEK3">
        <v>34</v>
      </c>
      <c r="AEL3">
        <v>114274</v>
      </c>
      <c r="AEM3">
        <v>56</v>
      </c>
      <c r="AEN3">
        <v>1506</v>
      </c>
      <c r="AEO3">
        <v>121</v>
      </c>
      <c r="AEP3">
        <v>1018</v>
      </c>
      <c r="AEQ3">
        <v>330</v>
      </c>
      <c r="AER3">
        <v>3502</v>
      </c>
      <c r="AES3">
        <v>1071</v>
      </c>
      <c r="AET3">
        <v>58294</v>
      </c>
      <c r="AEU3">
        <v>472480</v>
      </c>
      <c r="AEV3">
        <v>2021</v>
      </c>
      <c r="AEW3">
        <v>55</v>
      </c>
      <c r="AEX3">
        <v>54</v>
      </c>
      <c r="AEY3">
        <v>31</v>
      </c>
      <c r="AEZ3">
        <v>11</v>
      </c>
      <c r="AFA3">
        <v>0</v>
      </c>
      <c r="AFB3">
        <v>49</v>
      </c>
      <c r="AFC3">
        <v>41</v>
      </c>
      <c r="AFD3">
        <v>109</v>
      </c>
      <c r="AFE3">
        <v>45</v>
      </c>
      <c r="AFF3">
        <v>25</v>
      </c>
      <c r="AFG3">
        <v>35</v>
      </c>
      <c r="AFH3">
        <v>17</v>
      </c>
      <c r="AFI3">
        <v>57</v>
      </c>
      <c r="AFJ3">
        <v>49</v>
      </c>
      <c r="AFK3">
        <v>36</v>
      </c>
      <c r="AFL3">
        <v>28</v>
      </c>
      <c r="AFM3">
        <v>94</v>
      </c>
      <c r="AFN3">
        <v>127</v>
      </c>
      <c r="AFO3">
        <v>39</v>
      </c>
      <c r="AFP3">
        <v>122</v>
      </c>
      <c r="AFQ3">
        <v>54</v>
      </c>
      <c r="AFR3">
        <v>6930</v>
      </c>
      <c r="AFS3">
        <v>968</v>
      </c>
      <c r="AFT3">
        <v>354</v>
      </c>
      <c r="AFU3">
        <v>214</v>
      </c>
      <c r="AFV3">
        <v>523</v>
      </c>
      <c r="AFW3">
        <v>67</v>
      </c>
      <c r="AFX3">
        <v>112</v>
      </c>
      <c r="AFY3">
        <v>56</v>
      </c>
      <c r="AFZ3">
        <v>462</v>
      </c>
      <c r="AGA3">
        <v>28341</v>
      </c>
      <c r="AGB3">
        <v>89</v>
      </c>
      <c r="AGC3">
        <v>45</v>
      </c>
      <c r="AGD3">
        <v>0</v>
      </c>
      <c r="AGE3">
        <v>45</v>
      </c>
      <c r="AGF3">
        <v>8711</v>
      </c>
      <c r="AGG3">
        <v>12</v>
      </c>
      <c r="AGH3">
        <v>18</v>
      </c>
      <c r="AGI3">
        <v>16</v>
      </c>
      <c r="AGJ3">
        <v>20</v>
      </c>
      <c r="AGK3">
        <v>9</v>
      </c>
      <c r="AGL3">
        <v>13</v>
      </c>
      <c r="AGM3">
        <v>20</v>
      </c>
      <c r="AGN3">
        <v>28</v>
      </c>
      <c r="AGO3">
        <v>10</v>
      </c>
      <c r="AGP3">
        <v>44</v>
      </c>
      <c r="AGQ3">
        <v>32</v>
      </c>
      <c r="AGR3">
        <v>12</v>
      </c>
      <c r="AGS3">
        <v>0</v>
      </c>
      <c r="AGT3">
        <v>8</v>
      </c>
      <c r="AGU3">
        <v>0</v>
      </c>
      <c r="AGV3">
        <v>0</v>
      </c>
      <c r="AGW3">
        <v>5</v>
      </c>
      <c r="AGX3">
        <v>199</v>
      </c>
      <c r="AGY3">
        <v>78</v>
      </c>
      <c r="AGZ3">
        <v>10</v>
      </c>
      <c r="AHA3">
        <v>10</v>
      </c>
      <c r="AHB3">
        <v>0</v>
      </c>
      <c r="AHC3">
        <v>6</v>
      </c>
      <c r="AHD3">
        <v>0</v>
      </c>
      <c r="AHE3">
        <v>8</v>
      </c>
      <c r="AHF3">
        <v>15</v>
      </c>
      <c r="AHG3">
        <v>8</v>
      </c>
      <c r="AHH3">
        <v>60</v>
      </c>
      <c r="AHI3">
        <v>27</v>
      </c>
      <c r="AHJ3">
        <v>25</v>
      </c>
      <c r="AHK3">
        <v>38</v>
      </c>
      <c r="AHL3">
        <v>31</v>
      </c>
      <c r="AHM3">
        <v>57</v>
      </c>
      <c r="AHN3">
        <v>62</v>
      </c>
      <c r="AHO3">
        <v>62</v>
      </c>
      <c r="AHP3">
        <v>51</v>
      </c>
      <c r="AHQ3">
        <v>1</v>
      </c>
      <c r="AHR3">
        <v>241</v>
      </c>
      <c r="AHS3">
        <v>306</v>
      </c>
      <c r="AHT3">
        <v>80</v>
      </c>
      <c r="AHU3">
        <v>223</v>
      </c>
      <c r="AHV3">
        <v>95</v>
      </c>
      <c r="AHW3">
        <v>20</v>
      </c>
      <c r="AHX3">
        <v>200</v>
      </c>
      <c r="AHY3">
        <v>33</v>
      </c>
      <c r="AHZ3">
        <v>16</v>
      </c>
      <c r="AIA3">
        <v>875</v>
      </c>
      <c r="AIB3">
        <v>4226</v>
      </c>
      <c r="AIC3">
        <v>151</v>
      </c>
      <c r="AID3">
        <v>130</v>
      </c>
      <c r="AIE3" s="1">
        <v>102</v>
      </c>
      <c r="AIF3">
        <v>26</v>
      </c>
      <c r="AIG3">
        <v>37</v>
      </c>
      <c r="AIH3" s="1">
        <v>201</v>
      </c>
      <c r="AII3">
        <v>12</v>
      </c>
      <c r="AIJ3">
        <v>18</v>
      </c>
      <c r="AIK3">
        <v>38</v>
      </c>
      <c r="AIL3">
        <v>19</v>
      </c>
      <c r="AIM3">
        <v>12</v>
      </c>
      <c r="AIN3">
        <v>14</v>
      </c>
      <c r="AIO3">
        <v>17</v>
      </c>
      <c r="AIP3">
        <v>2</v>
      </c>
      <c r="AIQ3">
        <v>10</v>
      </c>
      <c r="AIR3">
        <v>0</v>
      </c>
      <c r="AIS3">
        <v>3</v>
      </c>
      <c r="AIT3">
        <v>0</v>
      </c>
      <c r="AIU3">
        <v>11</v>
      </c>
      <c r="AIV3">
        <v>5</v>
      </c>
      <c r="AIW3">
        <v>14</v>
      </c>
      <c r="AIX3">
        <v>4</v>
      </c>
      <c r="AIY3">
        <v>18</v>
      </c>
      <c r="AIZ3">
        <v>10</v>
      </c>
      <c r="AJA3">
        <v>14</v>
      </c>
      <c r="AJB3">
        <v>4</v>
      </c>
      <c r="AJC3">
        <v>37</v>
      </c>
      <c r="AJD3">
        <v>4</v>
      </c>
      <c r="AJE3">
        <v>7</v>
      </c>
      <c r="AJF3">
        <v>25</v>
      </c>
      <c r="AJG3">
        <v>12</v>
      </c>
      <c r="AJH3">
        <v>4</v>
      </c>
      <c r="AJI3">
        <v>10</v>
      </c>
      <c r="AJJ3">
        <v>15</v>
      </c>
      <c r="AJK3">
        <v>29</v>
      </c>
      <c r="AJL3">
        <v>12</v>
      </c>
      <c r="AJM3">
        <v>41</v>
      </c>
      <c r="AJN3">
        <v>18</v>
      </c>
      <c r="AJO3">
        <v>12</v>
      </c>
      <c r="AJP3">
        <v>9</v>
      </c>
      <c r="AJQ3">
        <v>18</v>
      </c>
      <c r="AJR3">
        <v>23</v>
      </c>
      <c r="AJS3">
        <v>2</v>
      </c>
      <c r="AJT3">
        <v>12</v>
      </c>
      <c r="AJU3">
        <v>8</v>
      </c>
      <c r="AJV3">
        <v>9</v>
      </c>
      <c r="AJW3">
        <v>0</v>
      </c>
      <c r="AJX3">
        <v>1</v>
      </c>
      <c r="AJY3">
        <v>1</v>
      </c>
      <c r="AJZ3">
        <v>5</v>
      </c>
      <c r="AKA3">
        <v>23</v>
      </c>
      <c r="AKB3">
        <v>20</v>
      </c>
      <c r="AKC3">
        <v>75</v>
      </c>
      <c r="AKD3">
        <v>0</v>
      </c>
      <c r="AKE3">
        <v>5</v>
      </c>
      <c r="AKF3">
        <v>1</v>
      </c>
      <c r="AKG3">
        <v>0</v>
      </c>
      <c r="AKH3">
        <v>0</v>
      </c>
      <c r="AKI3">
        <v>0</v>
      </c>
      <c r="AKJ3">
        <v>4</v>
      </c>
      <c r="AKK3">
        <v>7</v>
      </c>
      <c r="AKL3">
        <v>41</v>
      </c>
      <c r="AKM3">
        <v>4</v>
      </c>
      <c r="AKN3">
        <v>23</v>
      </c>
      <c r="AKO3">
        <v>8</v>
      </c>
      <c r="AKP3">
        <v>16</v>
      </c>
      <c r="AKQ3">
        <v>6</v>
      </c>
      <c r="AKR3">
        <v>14</v>
      </c>
      <c r="AKS3">
        <v>11</v>
      </c>
      <c r="AKT3">
        <v>12</v>
      </c>
      <c r="AKU3">
        <v>6</v>
      </c>
      <c r="AKV3">
        <v>9</v>
      </c>
      <c r="AKW3">
        <v>2</v>
      </c>
      <c r="AKX3">
        <v>3</v>
      </c>
      <c r="AKY3">
        <v>4</v>
      </c>
      <c r="AKZ3">
        <v>68</v>
      </c>
      <c r="ALA3">
        <v>0</v>
      </c>
      <c r="ALB3">
        <v>0</v>
      </c>
      <c r="ALC3">
        <v>0</v>
      </c>
      <c r="ALD3">
        <v>2</v>
      </c>
      <c r="ALE3">
        <v>0</v>
      </c>
      <c r="ALF3">
        <v>0</v>
      </c>
      <c r="ALG3">
        <v>0</v>
      </c>
      <c r="ALH3">
        <v>0</v>
      </c>
      <c r="ALI3">
        <v>4</v>
      </c>
      <c r="ALJ3">
        <v>7</v>
      </c>
      <c r="ALK3">
        <v>10</v>
      </c>
      <c r="ALL3">
        <v>24</v>
      </c>
      <c r="ALM3">
        <v>15</v>
      </c>
      <c r="ALN3">
        <v>3</v>
      </c>
      <c r="ALO3">
        <v>15</v>
      </c>
      <c r="ALP3">
        <v>31</v>
      </c>
      <c r="ALQ3">
        <v>8</v>
      </c>
      <c r="ALR3">
        <v>13</v>
      </c>
      <c r="ALS3">
        <v>5</v>
      </c>
      <c r="ALT3">
        <v>17</v>
      </c>
      <c r="ALU3">
        <v>13</v>
      </c>
      <c r="ALV3">
        <v>3</v>
      </c>
      <c r="ALW3">
        <v>1</v>
      </c>
      <c r="ALX3">
        <v>6</v>
      </c>
      <c r="ALY3">
        <v>4</v>
      </c>
      <c r="ALZ3">
        <v>15</v>
      </c>
      <c r="AMA3">
        <v>6</v>
      </c>
      <c r="AMB3">
        <v>11</v>
      </c>
      <c r="AMC3">
        <v>13</v>
      </c>
      <c r="AMD3">
        <v>2</v>
      </c>
      <c r="AME3">
        <v>8</v>
      </c>
      <c r="AMF3">
        <v>14</v>
      </c>
      <c r="AMG3">
        <v>0</v>
      </c>
      <c r="AMH3">
        <v>19</v>
      </c>
      <c r="AMI3">
        <v>21</v>
      </c>
      <c r="AMJ3">
        <v>0</v>
      </c>
      <c r="AMK3">
        <v>6</v>
      </c>
      <c r="AML3">
        <v>18</v>
      </c>
      <c r="AMM3">
        <v>1</v>
      </c>
      <c r="AMN3">
        <v>0</v>
      </c>
      <c r="AMO3">
        <v>0</v>
      </c>
      <c r="AMP3">
        <v>1</v>
      </c>
      <c r="AMQ3">
        <v>0</v>
      </c>
      <c r="AMR3">
        <v>0</v>
      </c>
      <c r="AMS3">
        <v>21</v>
      </c>
      <c r="AMT3">
        <v>41</v>
      </c>
      <c r="AMU3">
        <v>18</v>
      </c>
      <c r="AMV3">
        <v>38</v>
      </c>
      <c r="AMW3">
        <v>10</v>
      </c>
      <c r="AMX3">
        <v>15</v>
      </c>
      <c r="AMY3">
        <v>7</v>
      </c>
      <c r="AMZ3">
        <v>20</v>
      </c>
      <c r="ANA3">
        <v>20</v>
      </c>
      <c r="ANB3">
        <v>18</v>
      </c>
      <c r="ANC3">
        <v>14</v>
      </c>
      <c r="AND3">
        <v>7</v>
      </c>
      <c r="ANE3">
        <v>43</v>
      </c>
      <c r="ANF3">
        <v>28</v>
      </c>
      <c r="ANG3">
        <v>21</v>
      </c>
      <c r="ANH3">
        <v>34</v>
      </c>
      <c r="ANI3">
        <v>7</v>
      </c>
      <c r="ANJ3">
        <v>14</v>
      </c>
      <c r="ANK3">
        <v>28</v>
      </c>
      <c r="ANL3">
        <v>17</v>
      </c>
      <c r="ANM3">
        <v>2</v>
      </c>
      <c r="ANN3">
        <v>31</v>
      </c>
      <c r="ANO3">
        <v>32</v>
      </c>
      <c r="ANP3">
        <v>10</v>
      </c>
      <c r="ANQ3">
        <v>3</v>
      </c>
      <c r="ANR3">
        <v>13</v>
      </c>
      <c r="ANS3">
        <v>21</v>
      </c>
      <c r="ANT3">
        <v>22</v>
      </c>
      <c r="ANU3">
        <v>19</v>
      </c>
      <c r="ANV3">
        <v>8</v>
      </c>
      <c r="ANW3">
        <v>1</v>
      </c>
      <c r="ANX3">
        <v>0</v>
      </c>
      <c r="ANY3">
        <v>28</v>
      </c>
      <c r="ANZ3">
        <v>23</v>
      </c>
      <c r="AOA3">
        <v>24</v>
      </c>
      <c r="AOB3">
        <v>33</v>
      </c>
      <c r="AOC3">
        <v>3</v>
      </c>
      <c r="AOD3">
        <v>8</v>
      </c>
      <c r="AOE3">
        <v>39</v>
      </c>
      <c r="AOF3">
        <v>42</v>
      </c>
      <c r="AOG3">
        <v>20</v>
      </c>
      <c r="AOH3">
        <v>12</v>
      </c>
      <c r="AOI3">
        <v>5</v>
      </c>
      <c r="AOJ3">
        <v>10</v>
      </c>
      <c r="AOK3">
        <v>21</v>
      </c>
      <c r="AOL3">
        <v>8</v>
      </c>
      <c r="AOM3">
        <v>29</v>
      </c>
      <c r="AON3">
        <v>33</v>
      </c>
      <c r="AOO3">
        <v>2</v>
      </c>
      <c r="AOP3">
        <v>4</v>
      </c>
      <c r="AOQ3">
        <v>0</v>
      </c>
      <c r="AOR3">
        <v>11</v>
      </c>
      <c r="AOS3">
        <v>12</v>
      </c>
      <c r="AOT3">
        <v>30</v>
      </c>
      <c r="AOU3">
        <v>10</v>
      </c>
      <c r="AOV3">
        <v>22</v>
      </c>
      <c r="AOW3">
        <v>25</v>
      </c>
      <c r="AOX3">
        <v>49</v>
      </c>
      <c r="AOY3">
        <v>51</v>
      </c>
      <c r="AOZ3">
        <v>8</v>
      </c>
      <c r="APA3">
        <v>5</v>
      </c>
      <c r="APB3">
        <v>8</v>
      </c>
      <c r="APC3">
        <v>9</v>
      </c>
      <c r="APD3">
        <v>11</v>
      </c>
      <c r="APE3">
        <v>43</v>
      </c>
      <c r="APF3">
        <v>7</v>
      </c>
      <c r="APG3">
        <v>34</v>
      </c>
      <c r="APH3">
        <v>19</v>
      </c>
      <c r="API3">
        <v>19</v>
      </c>
      <c r="APJ3">
        <v>16</v>
      </c>
      <c r="APK3">
        <v>0</v>
      </c>
      <c r="APL3">
        <v>5</v>
      </c>
      <c r="APM3">
        <v>0</v>
      </c>
      <c r="APN3">
        <v>1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11</v>
      </c>
      <c r="APX3">
        <v>0</v>
      </c>
      <c r="APY3">
        <v>2</v>
      </c>
      <c r="APZ3">
        <v>0</v>
      </c>
      <c r="AQA3">
        <v>0</v>
      </c>
      <c r="AQB3">
        <v>2</v>
      </c>
      <c r="AQC3">
        <v>0</v>
      </c>
      <c r="AQD3">
        <v>0</v>
      </c>
      <c r="AQE3">
        <v>3</v>
      </c>
      <c r="AQF3">
        <v>0</v>
      </c>
      <c r="AQG3">
        <v>4</v>
      </c>
      <c r="AQH3">
        <v>0</v>
      </c>
      <c r="AQI3">
        <v>2</v>
      </c>
      <c r="AQJ3">
        <v>2</v>
      </c>
      <c r="AQK3">
        <v>0</v>
      </c>
      <c r="AQL3">
        <v>1</v>
      </c>
      <c r="AQM3">
        <v>1</v>
      </c>
      <c r="AQN3">
        <v>2</v>
      </c>
      <c r="AQO3">
        <v>0</v>
      </c>
      <c r="AQP3">
        <v>0</v>
      </c>
      <c r="AQQ3">
        <v>0</v>
      </c>
      <c r="AQR3">
        <v>0</v>
      </c>
      <c r="AQS3">
        <v>1</v>
      </c>
      <c r="AQT3">
        <v>0</v>
      </c>
      <c r="AQU3">
        <v>0</v>
      </c>
      <c r="AQV3">
        <v>2</v>
      </c>
      <c r="AQW3">
        <v>0</v>
      </c>
      <c r="AQX3">
        <v>0</v>
      </c>
      <c r="AQY3">
        <v>1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1</v>
      </c>
      <c r="ARF3">
        <v>5</v>
      </c>
      <c r="ARG3">
        <v>10</v>
      </c>
      <c r="ARH3">
        <v>19</v>
      </c>
      <c r="ARI3">
        <v>9</v>
      </c>
      <c r="ARJ3">
        <v>1</v>
      </c>
      <c r="ARK3">
        <v>25</v>
      </c>
      <c r="ARL3">
        <v>13</v>
      </c>
      <c r="ARM3">
        <v>7</v>
      </c>
      <c r="ARN3">
        <v>8</v>
      </c>
      <c r="ARO3">
        <v>4</v>
      </c>
      <c r="ARP3">
        <v>12</v>
      </c>
      <c r="ARQ3">
        <v>8</v>
      </c>
      <c r="ARR3">
        <v>6</v>
      </c>
      <c r="ARS3">
        <v>11</v>
      </c>
      <c r="ART3">
        <v>3</v>
      </c>
      <c r="ARU3">
        <v>13</v>
      </c>
      <c r="ARV3">
        <v>17</v>
      </c>
      <c r="ARW3">
        <v>20</v>
      </c>
      <c r="ARX3">
        <v>8</v>
      </c>
      <c r="ARY3">
        <v>24</v>
      </c>
      <c r="ARZ3">
        <v>7</v>
      </c>
      <c r="ASA3">
        <v>17</v>
      </c>
      <c r="ASB3">
        <v>8</v>
      </c>
      <c r="ASC3">
        <v>4</v>
      </c>
      <c r="ASD3">
        <v>12</v>
      </c>
      <c r="ASE3">
        <v>4</v>
      </c>
      <c r="ASF3">
        <v>25</v>
      </c>
      <c r="ASG3">
        <v>17</v>
      </c>
      <c r="ASH3">
        <v>22</v>
      </c>
      <c r="ASI3">
        <v>1</v>
      </c>
      <c r="ASJ3">
        <v>2</v>
      </c>
      <c r="ASK3">
        <v>6</v>
      </c>
      <c r="ASL3">
        <v>0</v>
      </c>
      <c r="ASM3">
        <v>2</v>
      </c>
      <c r="ASN3">
        <v>2</v>
      </c>
      <c r="ASO3">
        <v>2</v>
      </c>
      <c r="ASP3">
        <v>0</v>
      </c>
      <c r="ASQ3">
        <v>36</v>
      </c>
      <c r="ASR3">
        <v>10</v>
      </c>
      <c r="ASS3">
        <v>2</v>
      </c>
      <c r="AST3">
        <v>21</v>
      </c>
      <c r="ASU3">
        <v>18</v>
      </c>
      <c r="ASV3">
        <v>13</v>
      </c>
      <c r="ASW3">
        <v>2</v>
      </c>
      <c r="ASX3">
        <v>27</v>
      </c>
      <c r="ASY3">
        <v>12</v>
      </c>
      <c r="ASZ3">
        <v>0</v>
      </c>
      <c r="ATA3">
        <v>0</v>
      </c>
      <c r="ATB3">
        <v>24</v>
      </c>
      <c r="ATC3">
        <v>24</v>
      </c>
      <c r="ATD3">
        <v>60</v>
      </c>
      <c r="ATE3">
        <v>5</v>
      </c>
      <c r="ATF3">
        <v>6</v>
      </c>
      <c r="ATG3">
        <v>1</v>
      </c>
      <c r="ATH3">
        <v>9</v>
      </c>
      <c r="ATI3">
        <v>17</v>
      </c>
      <c r="ATJ3">
        <v>8</v>
      </c>
      <c r="ATK3">
        <v>4</v>
      </c>
      <c r="ATL3">
        <v>12</v>
      </c>
      <c r="ATM3">
        <v>3</v>
      </c>
      <c r="ATN3">
        <v>4</v>
      </c>
      <c r="ATO3">
        <v>3</v>
      </c>
      <c r="ATP3">
        <v>6</v>
      </c>
      <c r="ATQ3">
        <v>4</v>
      </c>
      <c r="ATR3">
        <v>0</v>
      </c>
      <c r="ATS3">
        <v>10</v>
      </c>
      <c r="ATT3">
        <v>7</v>
      </c>
      <c r="ATU3">
        <v>10</v>
      </c>
      <c r="ATV3">
        <v>13</v>
      </c>
      <c r="ATW3">
        <v>4</v>
      </c>
      <c r="ATX3">
        <v>11</v>
      </c>
      <c r="ATY3">
        <v>0</v>
      </c>
      <c r="ATZ3">
        <v>9</v>
      </c>
      <c r="AUA3">
        <v>3</v>
      </c>
      <c r="AUB3">
        <v>3</v>
      </c>
      <c r="AUC3">
        <v>18</v>
      </c>
      <c r="AUD3">
        <v>2</v>
      </c>
      <c r="AUE3">
        <v>9</v>
      </c>
      <c r="AUF3">
        <v>6</v>
      </c>
      <c r="AUG3">
        <v>6</v>
      </c>
      <c r="AUH3">
        <v>2</v>
      </c>
      <c r="AUI3">
        <v>30</v>
      </c>
      <c r="AUJ3">
        <v>26</v>
      </c>
      <c r="AUK3">
        <v>26</v>
      </c>
      <c r="AUL3">
        <v>32</v>
      </c>
      <c r="AUM3">
        <v>21</v>
      </c>
      <c r="AUN3">
        <v>17</v>
      </c>
      <c r="AUO3">
        <v>7</v>
      </c>
      <c r="AUP3">
        <v>9</v>
      </c>
      <c r="AUQ3">
        <v>5</v>
      </c>
      <c r="AUR3">
        <v>14</v>
      </c>
      <c r="AUS3">
        <v>19</v>
      </c>
      <c r="AUT3">
        <v>4</v>
      </c>
      <c r="AUU3">
        <v>13</v>
      </c>
      <c r="AUV3">
        <v>5</v>
      </c>
      <c r="AUW3">
        <v>8</v>
      </c>
      <c r="AUX3">
        <v>8</v>
      </c>
      <c r="AUY3">
        <v>1</v>
      </c>
      <c r="AUZ3">
        <v>21</v>
      </c>
      <c r="AVA3">
        <v>11</v>
      </c>
      <c r="AVB3">
        <v>15</v>
      </c>
      <c r="AVC3">
        <v>27</v>
      </c>
      <c r="AVD3">
        <v>1</v>
      </c>
      <c r="AVE3">
        <v>31</v>
      </c>
      <c r="AVF3">
        <v>62</v>
      </c>
      <c r="AVG3">
        <v>67</v>
      </c>
      <c r="AVH3">
        <v>7</v>
      </c>
      <c r="AVI3">
        <v>12</v>
      </c>
      <c r="AVJ3">
        <v>4</v>
      </c>
      <c r="AVK3">
        <v>13</v>
      </c>
      <c r="AVL3">
        <v>36</v>
      </c>
      <c r="AVM3">
        <v>15</v>
      </c>
      <c r="AVN3">
        <v>22</v>
      </c>
      <c r="AVO3">
        <v>7</v>
      </c>
      <c r="AVP3">
        <v>51</v>
      </c>
      <c r="AVQ3">
        <v>6</v>
      </c>
      <c r="AVR3">
        <v>17</v>
      </c>
      <c r="AVS3">
        <v>3</v>
      </c>
      <c r="AVT3">
        <v>9</v>
      </c>
      <c r="AVU3">
        <v>25</v>
      </c>
      <c r="AVV3">
        <v>11</v>
      </c>
      <c r="AVW3">
        <v>22</v>
      </c>
      <c r="AVX3">
        <v>53</v>
      </c>
      <c r="AVY3">
        <v>11</v>
      </c>
      <c r="AVZ3">
        <v>45</v>
      </c>
      <c r="AWA3">
        <v>34</v>
      </c>
      <c r="AWB3">
        <v>11</v>
      </c>
      <c r="AWC3">
        <v>15</v>
      </c>
      <c r="AWD3">
        <v>13</v>
      </c>
      <c r="AWE3">
        <v>23</v>
      </c>
      <c r="AWF3">
        <v>24</v>
      </c>
      <c r="AWG3">
        <v>8</v>
      </c>
      <c r="AWH3">
        <v>3</v>
      </c>
      <c r="AWI3">
        <v>7</v>
      </c>
      <c r="AWJ3">
        <v>11</v>
      </c>
      <c r="AWK3">
        <v>15</v>
      </c>
      <c r="AWL3">
        <v>12</v>
      </c>
      <c r="AWM3">
        <v>3</v>
      </c>
      <c r="AWN3">
        <v>51</v>
      </c>
      <c r="AWO3">
        <v>28</v>
      </c>
      <c r="AWP3">
        <v>42</v>
      </c>
      <c r="AWQ3">
        <v>29</v>
      </c>
      <c r="AWR3">
        <v>32</v>
      </c>
      <c r="AWS3">
        <v>30</v>
      </c>
      <c r="AWT3">
        <v>37</v>
      </c>
      <c r="AWU3">
        <v>18</v>
      </c>
      <c r="AWV3">
        <v>20</v>
      </c>
      <c r="AWW3">
        <v>46</v>
      </c>
      <c r="AWX3">
        <v>12</v>
      </c>
      <c r="AWY3">
        <v>11</v>
      </c>
      <c r="AWZ3">
        <v>39</v>
      </c>
      <c r="AXA3">
        <v>11</v>
      </c>
      <c r="AXB3">
        <v>4</v>
      </c>
      <c r="AXC3">
        <v>4</v>
      </c>
      <c r="AXD3">
        <v>4</v>
      </c>
      <c r="AXE3">
        <v>3</v>
      </c>
      <c r="AXF3">
        <v>3</v>
      </c>
      <c r="AXG3">
        <v>1</v>
      </c>
      <c r="AXH3">
        <v>1</v>
      </c>
      <c r="AXI3">
        <v>12</v>
      </c>
      <c r="AXJ3">
        <v>41</v>
      </c>
      <c r="AXK3">
        <v>26</v>
      </c>
      <c r="AXL3">
        <v>27</v>
      </c>
      <c r="AXM3">
        <v>5</v>
      </c>
      <c r="AXN3">
        <v>19</v>
      </c>
      <c r="AXO3">
        <v>5</v>
      </c>
      <c r="AXP3">
        <v>21</v>
      </c>
      <c r="AXQ3">
        <v>39</v>
      </c>
      <c r="AXR3">
        <v>5</v>
      </c>
      <c r="AXS3">
        <v>10</v>
      </c>
      <c r="AXT3">
        <v>23</v>
      </c>
      <c r="AXU3">
        <v>8</v>
      </c>
      <c r="AXV3">
        <v>4</v>
      </c>
      <c r="AXW3">
        <v>3</v>
      </c>
      <c r="AXX3">
        <v>0</v>
      </c>
      <c r="AXY3">
        <v>9</v>
      </c>
      <c r="AXZ3">
        <v>7</v>
      </c>
      <c r="AYA3">
        <v>24</v>
      </c>
      <c r="AYB3">
        <v>13</v>
      </c>
      <c r="AYC3">
        <v>22</v>
      </c>
      <c r="AYD3">
        <v>58</v>
      </c>
      <c r="AYE3">
        <v>57</v>
      </c>
      <c r="AYF3">
        <v>34</v>
      </c>
      <c r="AYG3">
        <v>44</v>
      </c>
      <c r="AYH3">
        <v>12</v>
      </c>
      <c r="AYI3">
        <v>22</v>
      </c>
      <c r="AYJ3">
        <v>17</v>
      </c>
      <c r="AYK3">
        <v>3</v>
      </c>
      <c r="AYL3">
        <v>11</v>
      </c>
      <c r="AYM3">
        <v>14</v>
      </c>
      <c r="AYN3">
        <v>28</v>
      </c>
      <c r="AYO3">
        <v>10</v>
      </c>
      <c r="AYP3">
        <v>3</v>
      </c>
      <c r="AYQ3">
        <v>66</v>
      </c>
      <c r="AYR3">
        <v>40</v>
      </c>
      <c r="AYS3">
        <v>39</v>
      </c>
      <c r="AYT3">
        <v>20</v>
      </c>
      <c r="AYU3">
        <v>58</v>
      </c>
      <c r="AYV3">
        <v>21</v>
      </c>
      <c r="AYW3">
        <v>7</v>
      </c>
      <c r="AYX3">
        <v>5</v>
      </c>
      <c r="AYY3">
        <v>28</v>
      </c>
      <c r="AYZ3">
        <v>9</v>
      </c>
      <c r="AZA3">
        <v>49</v>
      </c>
      <c r="AZB3">
        <v>54</v>
      </c>
      <c r="AZC3">
        <v>74</v>
      </c>
      <c r="AZD3">
        <v>61</v>
      </c>
      <c r="AZE3">
        <v>113</v>
      </c>
      <c r="AZF3">
        <v>104</v>
      </c>
      <c r="AZG3">
        <v>78</v>
      </c>
      <c r="AZH3">
        <v>32</v>
      </c>
      <c r="AZI3">
        <v>175</v>
      </c>
      <c r="AZJ3">
        <v>24</v>
      </c>
      <c r="AZK3">
        <v>9</v>
      </c>
      <c r="AZL3">
        <v>1</v>
      </c>
      <c r="AZM3">
        <v>27</v>
      </c>
      <c r="AZN3">
        <v>15</v>
      </c>
      <c r="AZO3">
        <v>25</v>
      </c>
      <c r="AZP3">
        <v>19</v>
      </c>
      <c r="AZQ3">
        <v>20</v>
      </c>
      <c r="AZR3">
        <v>12</v>
      </c>
      <c r="AZS3">
        <v>35</v>
      </c>
      <c r="AZT3">
        <v>46</v>
      </c>
      <c r="AZU3">
        <v>21</v>
      </c>
      <c r="AZV3">
        <v>50</v>
      </c>
      <c r="AZW3">
        <v>24</v>
      </c>
      <c r="AZX3">
        <v>31</v>
      </c>
      <c r="AZY3">
        <v>29</v>
      </c>
      <c r="AZZ3">
        <v>23</v>
      </c>
      <c r="BAA3">
        <v>23</v>
      </c>
      <c r="BAB3">
        <v>3</v>
      </c>
      <c r="BAC3">
        <v>46</v>
      </c>
      <c r="BAD3">
        <v>37</v>
      </c>
      <c r="BAE3">
        <v>45</v>
      </c>
      <c r="BAF3">
        <v>32</v>
      </c>
      <c r="BAG3">
        <v>41</v>
      </c>
      <c r="BAH3">
        <v>13</v>
      </c>
      <c r="BAI3">
        <v>4</v>
      </c>
      <c r="BAJ3">
        <v>9</v>
      </c>
      <c r="BAK3">
        <v>24</v>
      </c>
      <c r="BAL3">
        <v>57</v>
      </c>
      <c r="BAM3">
        <v>36</v>
      </c>
      <c r="BAN3">
        <v>34</v>
      </c>
      <c r="BAO3">
        <v>18</v>
      </c>
      <c r="BAP3">
        <v>5</v>
      </c>
      <c r="BAQ3">
        <v>30</v>
      </c>
      <c r="BAR3">
        <v>18</v>
      </c>
      <c r="BAS3">
        <v>0</v>
      </c>
      <c r="BAT3">
        <v>25</v>
      </c>
      <c r="BAU3">
        <v>17</v>
      </c>
      <c r="BAV3">
        <v>10</v>
      </c>
      <c r="BAW3">
        <v>6</v>
      </c>
      <c r="BAX3">
        <v>9</v>
      </c>
      <c r="BAY3">
        <v>11</v>
      </c>
      <c r="BAZ3">
        <v>32</v>
      </c>
      <c r="BBA3">
        <v>3</v>
      </c>
      <c r="BBB3">
        <v>1</v>
      </c>
      <c r="BBC3">
        <v>13</v>
      </c>
      <c r="BBD3">
        <v>1</v>
      </c>
      <c r="BBE3">
        <v>4</v>
      </c>
      <c r="BBF3">
        <v>4</v>
      </c>
      <c r="BBG3">
        <v>520</v>
      </c>
      <c r="BBH3">
        <v>27</v>
      </c>
      <c r="BBI3">
        <v>4</v>
      </c>
      <c r="BBJ3">
        <v>0</v>
      </c>
      <c r="BBK3">
        <v>2</v>
      </c>
      <c r="BBL3">
        <v>0</v>
      </c>
      <c r="BBM3">
        <v>1</v>
      </c>
      <c r="BBN3">
        <v>4</v>
      </c>
      <c r="BBO3">
        <v>8</v>
      </c>
      <c r="BBP3">
        <v>0</v>
      </c>
      <c r="BBQ3">
        <v>3</v>
      </c>
      <c r="BBR3">
        <v>0</v>
      </c>
      <c r="BBS3">
        <v>1</v>
      </c>
      <c r="BBT3">
        <v>1</v>
      </c>
      <c r="BBU3">
        <v>0</v>
      </c>
      <c r="BBV3">
        <v>7</v>
      </c>
      <c r="BBW3">
        <v>2</v>
      </c>
      <c r="BBX3">
        <v>17</v>
      </c>
      <c r="BBY3">
        <v>2</v>
      </c>
      <c r="BBZ3">
        <v>3</v>
      </c>
      <c r="BCA3">
        <v>6</v>
      </c>
      <c r="BCB3">
        <v>0</v>
      </c>
      <c r="BCC3">
        <v>1</v>
      </c>
      <c r="BCD3">
        <v>16</v>
      </c>
      <c r="BCE3">
        <v>15</v>
      </c>
      <c r="BCF3">
        <v>1</v>
      </c>
      <c r="BCG3">
        <v>2</v>
      </c>
      <c r="BCH3">
        <v>29</v>
      </c>
      <c r="BCI3">
        <v>11</v>
      </c>
      <c r="BCJ3">
        <v>11</v>
      </c>
      <c r="BCK3">
        <v>100</v>
      </c>
      <c r="BCL3">
        <v>39</v>
      </c>
      <c r="BCM3">
        <v>31</v>
      </c>
      <c r="BCN3">
        <v>16</v>
      </c>
      <c r="BCO3">
        <v>14</v>
      </c>
      <c r="BCP3">
        <v>34</v>
      </c>
      <c r="BCQ3">
        <v>21</v>
      </c>
      <c r="BCR3">
        <v>5</v>
      </c>
      <c r="BCS3">
        <v>0</v>
      </c>
      <c r="BCT3">
        <v>0</v>
      </c>
      <c r="BCU3">
        <v>2</v>
      </c>
      <c r="BCV3">
        <v>0</v>
      </c>
      <c r="BCW3">
        <v>0</v>
      </c>
      <c r="BCX3">
        <v>1</v>
      </c>
      <c r="BCY3">
        <v>0</v>
      </c>
      <c r="BCZ3">
        <v>0</v>
      </c>
      <c r="BDA3">
        <v>0</v>
      </c>
      <c r="BDB3">
        <v>8</v>
      </c>
      <c r="BDC3">
        <v>2</v>
      </c>
      <c r="BDD3">
        <v>25</v>
      </c>
      <c r="BDE3">
        <v>4</v>
      </c>
      <c r="BDF3">
        <v>13</v>
      </c>
      <c r="BDG3">
        <v>0</v>
      </c>
      <c r="BDH3">
        <v>0</v>
      </c>
      <c r="BDI3">
        <v>0</v>
      </c>
      <c r="BDJ3">
        <v>4</v>
      </c>
      <c r="BDK3">
        <v>7</v>
      </c>
      <c r="BDL3">
        <v>8</v>
      </c>
      <c r="BDM3">
        <v>31</v>
      </c>
      <c r="BDN3">
        <v>0</v>
      </c>
      <c r="BDO3">
        <v>4</v>
      </c>
      <c r="BDP3">
        <v>3</v>
      </c>
      <c r="BDQ3">
        <v>0</v>
      </c>
      <c r="BDR3">
        <v>2</v>
      </c>
      <c r="BDS3">
        <v>2</v>
      </c>
      <c r="BDT3">
        <v>4</v>
      </c>
      <c r="BDU3">
        <v>1</v>
      </c>
      <c r="BDV3">
        <v>12</v>
      </c>
      <c r="BDW3">
        <v>1</v>
      </c>
      <c r="BDX3">
        <v>0</v>
      </c>
      <c r="BDY3">
        <v>7</v>
      </c>
      <c r="BDZ3">
        <v>14</v>
      </c>
      <c r="BEA3">
        <v>16</v>
      </c>
      <c r="BEB3">
        <v>5</v>
      </c>
      <c r="BEC3">
        <v>2</v>
      </c>
      <c r="BED3">
        <v>0</v>
      </c>
      <c r="BEE3">
        <v>17</v>
      </c>
      <c r="BEF3">
        <v>3</v>
      </c>
      <c r="BEG3">
        <v>1</v>
      </c>
      <c r="BEH3">
        <v>1</v>
      </c>
      <c r="BEI3">
        <v>9</v>
      </c>
      <c r="BEJ3">
        <v>2</v>
      </c>
      <c r="BEK3">
        <v>2</v>
      </c>
      <c r="BEL3">
        <v>3</v>
      </c>
      <c r="BEM3">
        <v>2</v>
      </c>
      <c r="BEN3">
        <v>2</v>
      </c>
      <c r="BEO3">
        <v>1</v>
      </c>
      <c r="BEP3">
        <v>3</v>
      </c>
      <c r="BEQ3">
        <v>1</v>
      </c>
      <c r="BER3">
        <v>11</v>
      </c>
      <c r="BES3">
        <v>17</v>
      </c>
      <c r="BET3">
        <v>2</v>
      </c>
      <c r="BEU3">
        <v>5</v>
      </c>
      <c r="BEV3">
        <v>21</v>
      </c>
      <c r="BEW3">
        <v>5</v>
      </c>
      <c r="BEX3">
        <v>16</v>
      </c>
      <c r="BEY3">
        <v>40</v>
      </c>
      <c r="BEZ3">
        <v>29</v>
      </c>
      <c r="BFA3">
        <v>10</v>
      </c>
      <c r="BFB3">
        <v>0</v>
      </c>
      <c r="BFC3">
        <v>2</v>
      </c>
      <c r="BFD3">
        <v>24</v>
      </c>
      <c r="BFE3">
        <v>29</v>
      </c>
      <c r="BFF3">
        <v>19</v>
      </c>
      <c r="BFG3">
        <v>19</v>
      </c>
      <c r="BFH3">
        <v>8</v>
      </c>
      <c r="BFI3">
        <v>4</v>
      </c>
      <c r="BFJ3">
        <v>41</v>
      </c>
      <c r="BFK3">
        <v>6</v>
      </c>
      <c r="BFL3">
        <v>2</v>
      </c>
      <c r="BFM3">
        <v>16</v>
      </c>
      <c r="BFN3">
        <v>50</v>
      </c>
      <c r="BFO3">
        <v>32</v>
      </c>
      <c r="BFP3">
        <v>8</v>
      </c>
      <c r="BFQ3">
        <v>9</v>
      </c>
      <c r="BFR3">
        <v>9</v>
      </c>
      <c r="BFS3">
        <v>6</v>
      </c>
      <c r="BFT3">
        <v>1</v>
      </c>
      <c r="BFU3">
        <v>4</v>
      </c>
      <c r="BFV3">
        <v>0</v>
      </c>
      <c r="BFW3">
        <v>6</v>
      </c>
      <c r="BFX3">
        <v>0</v>
      </c>
      <c r="BFY3">
        <v>1</v>
      </c>
      <c r="BFZ3">
        <v>5</v>
      </c>
      <c r="BGA3">
        <v>9</v>
      </c>
      <c r="BGB3">
        <v>1</v>
      </c>
      <c r="BGC3">
        <v>2</v>
      </c>
      <c r="BGD3">
        <v>10</v>
      </c>
      <c r="BGE3">
        <v>12</v>
      </c>
      <c r="BGF3">
        <v>1</v>
      </c>
      <c r="BGG3">
        <v>0</v>
      </c>
      <c r="BGH3">
        <v>50</v>
      </c>
      <c r="BGI3">
        <v>4</v>
      </c>
      <c r="BGJ3">
        <v>23</v>
      </c>
      <c r="BGK3">
        <v>30</v>
      </c>
      <c r="BGL3">
        <v>3</v>
      </c>
      <c r="BGM3">
        <v>12</v>
      </c>
      <c r="BGN3">
        <v>3</v>
      </c>
      <c r="BGO3">
        <v>8</v>
      </c>
      <c r="BGP3">
        <v>13</v>
      </c>
      <c r="BGQ3">
        <v>0</v>
      </c>
      <c r="BGR3">
        <v>6</v>
      </c>
      <c r="BGS3">
        <v>27</v>
      </c>
      <c r="BGT3">
        <v>13</v>
      </c>
      <c r="BGU3">
        <v>2</v>
      </c>
      <c r="BGV3">
        <v>19</v>
      </c>
      <c r="BGW3">
        <v>21</v>
      </c>
      <c r="BGX3">
        <v>0</v>
      </c>
      <c r="BGY3">
        <v>12</v>
      </c>
      <c r="BGZ3">
        <v>2</v>
      </c>
      <c r="BHA3">
        <v>0</v>
      </c>
      <c r="BHB3">
        <v>14</v>
      </c>
      <c r="BHC3">
        <v>6</v>
      </c>
      <c r="BHD3">
        <v>70</v>
      </c>
      <c r="BHE3">
        <v>52</v>
      </c>
      <c r="BHF3">
        <v>6</v>
      </c>
      <c r="BHG3">
        <v>6</v>
      </c>
      <c r="BHH3">
        <v>1</v>
      </c>
      <c r="BHI3">
        <v>14</v>
      </c>
      <c r="BHJ3">
        <v>3</v>
      </c>
      <c r="BHK3">
        <v>4</v>
      </c>
      <c r="BHL3">
        <v>9</v>
      </c>
      <c r="BHM3">
        <v>24</v>
      </c>
      <c r="BHN3">
        <v>0</v>
      </c>
      <c r="BHO3">
        <v>0</v>
      </c>
      <c r="BHP3">
        <v>3</v>
      </c>
      <c r="BHQ3">
        <v>9</v>
      </c>
      <c r="BHR3">
        <v>496</v>
      </c>
      <c r="BHS3">
        <v>8</v>
      </c>
      <c r="BHT3">
        <v>9</v>
      </c>
      <c r="BHU3">
        <v>11</v>
      </c>
      <c r="BHV3">
        <v>31</v>
      </c>
      <c r="BHW3">
        <v>18</v>
      </c>
      <c r="BHX3">
        <v>0</v>
      </c>
      <c r="BHY3">
        <v>4</v>
      </c>
      <c r="BHZ3">
        <v>1</v>
      </c>
      <c r="BIA3">
        <v>8</v>
      </c>
      <c r="BIB3">
        <v>5</v>
      </c>
      <c r="BIC3">
        <v>13</v>
      </c>
      <c r="BID3">
        <v>29</v>
      </c>
      <c r="BIE3">
        <v>18</v>
      </c>
      <c r="BIF3">
        <v>10</v>
      </c>
      <c r="BIG3">
        <v>9</v>
      </c>
      <c r="BIH3">
        <v>13</v>
      </c>
      <c r="BII3">
        <v>7</v>
      </c>
      <c r="BIJ3">
        <v>12</v>
      </c>
      <c r="BIK3">
        <v>16</v>
      </c>
      <c r="BIL3">
        <v>66</v>
      </c>
      <c r="BIM3">
        <v>2</v>
      </c>
      <c r="BIN3">
        <v>1</v>
      </c>
      <c r="BIO3">
        <v>35</v>
      </c>
      <c r="BIP3">
        <v>2</v>
      </c>
      <c r="BIQ3">
        <v>2</v>
      </c>
      <c r="BIR3">
        <v>12</v>
      </c>
      <c r="BIS3">
        <v>7</v>
      </c>
      <c r="BIT3">
        <v>29</v>
      </c>
      <c r="BIU3">
        <v>4</v>
      </c>
      <c r="BIV3">
        <v>8</v>
      </c>
      <c r="BIW3">
        <v>0</v>
      </c>
      <c r="BIX3">
        <v>3</v>
      </c>
      <c r="BIY3">
        <v>0</v>
      </c>
      <c r="BIZ3">
        <v>0</v>
      </c>
      <c r="BJA3">
        <v>31</v>
      </c>
      <c r="BJB3">
        <v>14</v>
      </c>
      <c r="BJC3">
        <v>55</v>
      </c>
      <c r="BJD3">
        <v>15</v>
      </c>
      <c r="BJE3">
        <v>4</v>
      </c>
      <c r="BJF3">
        <v>40</v>
      </c>
      <c r="BJG3">
        <v>6</v>
      </c>
      <c r="BJH3">
        <v>20</v>
      </c>
      <c r="BJI3">
        <v>15</v>
      </c>
      <c r="BJJ3">
        <v>15</v>
      </c>
      <c r="BJK3">
        <v>3</v>
      </c>
      <c r="BJL3">
        <v>0</v>
      </c>
      <c r="BJM3">
        <v>3</v>
      </c>
      <c r="BJN3">
        <v>3</v>
      </c>
      <c r="BJO3">
        <v>0</v>
      </c>
      <c r="BJP3">
        <v>0</v>
      </c>
      <c r="BJQ3">
        <v>25</v>
      </c>
      <c r="BJR3">
        <v>3</v>
      </c>
      <c r="BJS3">
        <v>4</v>
      </c>
      <c r="BJT3">
        <v>6</v>
      </c>
      <c r="BJU3">
        <v>0</v>
      </c>
      <c r="BJV3">
        <v>5</v>
      </c>
      <c r="BJW3">
        <v>5</v>
      </c>
      <c r="BJX3">
        <v>9</v>
      </c>
      <c r="BJY3">
        <v>9</v>
      </c>
      <c r="BJZ3">
        <v>14</v>
      </c>
      <c r="BKA3">
        <v>5</v>
      </c>
      <c r="BKB3">
        <v>9</v>
      </c>
      <c r="BKC3">
        <v>0</v>
      </c>
      <c r="BKD3">
        <v>10</v>
      </c>
      <c r="BKE3">
        <v>0</v>
      </c>
      <c r="BKF3">
        <v>0</v>
      </c>
      <c r="BKG3">
        <v>2</v>
      </c>
      <c r="BKH3">
        <v>6</v>
      </c>
      <c r="BKI3">
        <v>1</v>
      </c>
      <c r="BKJ3">
        <v>7</v>
      </c>
      <c r="BKK3">
        <v>14</v>
      </c>
      <c r="BKL3">
        <v>18</v>
      </c>
      <c r="BKM3">
        <v>0</v>
      </c>
      <c r="BKN3">
        <v>0</v>
      </c>
      <c r="BKO3">
        <v>3</v>
      </c>
      <c r="BKP3">
        <v>0</v>
      </c>
      <c r="BKQ3">
        <v>0</v>
      </c>
      <c r="BKR3">
        <v>4</v>
      </c>
      <c r="BKS3">
        <v>0</v>
      </c>
      <c r="BKT3">
        <v>7</v>
      </c>
      <c r="BKU3">
        <v>13</v>
      </c>
      <c r="BKV3">
        <v>0</v>
      </c>
      <c r="BKW3">
        <v>6</v>
      </c>
      <c r="BKX3">
        <v>17</v>
      </c>
      <c r="BKY3">
        <v>39</v>
      </c>
      <c r="BKZ3">
        <v>18</v>
      </c>
      <c r="BLA3">
        <v>0</v>
      </c>
      <c r="BLB3">
        <v>42</v>
      </c>
      <c r="BLC3">
        <v>20</v>
      </c>
      <c r="BLD3">
        <v>0</v>
      </c>
      <c r="BLE3">
        <v>15</v>
      </c>
      <c r="BLF3">
        <v>1</v>
      </c>
      <c r="BLG3">
        <v>4</v>
      </c>
      <c r="BLH3">
        <v>0</v>
      </c>
      <c r="BLI3">
        <v>0</v>
      </c>
      <c r="BLJ3">
        <v>0</v>
      </c>
      <c r="BLK3">
        <v>1</v>
      </c>
      <c r="BLL3">
        <v>0</v>
      </c>
      <c r="BLM3">
        <v>0</v>
      </c>
      <c r="BLN3">
        <v>16</v>
      </c>
      <c r="BLO3">
        <v>1</v>
      </c>
      <c r="BLP3">
        <v>37</v>
      </c>
      <c r="BLQ3">
        <v>9</v>
      </c>
      <c r="BLR3">
        <v>15</v>
      </c>
      <c r="BLS3">
        <v>1</v>
      </c>
      <c r="BLT3">
        <v>0</v>
      </c>
      <c r="BLU3">
        <v>5</v>
      </c>
      <c r="BLV3">
        <v>36</v>
      </c>
      <c r="BLW3">
        <v>9</v>
      </c>
      <c r="BLX3">
        <v>10</v>
      </c>
      <c r="BLY3">
        <v>7</v>
      </c>
      <c r="BLZ3">
        <v>4</v>
      </c>
      <c r="BMA3">
        <v>4</v>
      </c>
      <c r="BMB3">
        <v>15</v>
      </c>
      <c r="BMC3">
        <v>7</v>
      </c>
      <c r="BMD3">
        <v>8</v>
      </c>
      <c r="BME3">
        <v>19</v>
      </c>
      <c r="BMF3">
        <v>107</v>
      </c>
      <c r="BMG3">
        <v>3</v>
      </c>
      <c r="BMH3">
        <v>10</v>
      </c>
      <c r="BMI3">
        <v>10</v>
      </c>
      <c r="BMJ3">
        <v>10</v>
      </c>
      <c r="BMK3">
        <v>16</v>
      </c>
      <c r="BML3">
        <v>306</v>
      </c>
      <c r="BMM3">
        <v>3883</v>
      </c>
      <c r="BMN3">
        <v>47</v>
      </c>
      <c r="BMO3">
        <v>7</v>
      </c>
      <c r="BMP3">
        <v>18</v>
      </c>
      <c r="BMQ3">
        <v>32</v>
      </c>
      <c r="BMR3">
        <v>8</v>
      </c>
      <c r="BMS3">
        <v>11</v>
      </c>
      <c r="BMT3">
        <v>5</v>
      </c>
      <c r="BMU3">
        <v>0</v>
      </c>
      <c r="BMV3">
        <v>5</v>
      </c>
      <c r="BMW3">
        <v>13</v>
      </c>
      <c r="BMX3">
        <v>7</v>
      </c>
      <c r="BMY3">
        <v>2</v>
      </c>
      <c r="BMZ3">
        <v>2</v>
      </c>
      <c r="BNA3">
        <v>3</v>
      </c>
      <c r="BNB3">
        <v>2</v>
      </c>
      <c r="BNC3">
        <v>12</v>
      </c>
      <c r="BND3">
        <v>0</v>
      </c>
      <c r="BNE3">
        <v>5</v>
      </c>
      <c r="BNF3">
        <v>1</v>
      </c>
      <c r="BNG3">
        <v>0</v>
      </c>
      <c r="BNH3">
        <v>23</v>
      </c>
      <c r="BNI3">
        <v>40</v>
      </c>
      <c r="BNJ3">
        <v>34</v>
      </c>
      <c r="BNK3">
        <v>12</v>
      </c>
      <c r="BNL3">
        <v>10</v>
      </c>
      <c r="BNM3">
        <v>7</v>
      </c>
      <c r="BNN3">
        <v>5</v>
      </c>
      <c r="BNO3">
        <v>31</v>
      </c>
      <c r="BNP3">
        <v>25</v>
      </c>
      <c r="BNQ3">
        <v>27</v>
      </c>
      <c r="BNR3">
        <v>18</v>
      </c>
      <c r="BNS3">
        <v>5</v>
      </c>
      <c r="BNT3">
        <v>6</v>
      </c>
      <c r="BNU3">
        <v>19</v>
      </c>
      <c r="BNV3">
        <v>140</v>
      </c>
      <c r="BNW3">
        <v>16</v>
      </c>
      <c r="BNX3">
        <v>10</v>
      </c>
      <c r="BNY3">
        <v>14</v>
      </c>
      <c r="BNZ3">
        <v>8</v>
      </c>
      <c r="BOA3">
        <v>30</v>
      </c>
      <c r="BOB3">
        <v>11</v>
      </c>
      <c r="BOC3">
        <v>0</v>
      </c>
      <c r="BOD3">
        <v>15</v>
      </c>
      <c r="BOE3">
        <v>2</v>
      </c>
      <c r="BOF3">
        <v>0</v>
      </c>
      <c r="BOG3">
        <v>6</v>
      </c>
      <c r="BOH3">
        <v>15</v>
      </c>
      <c r="BOI3">
        <v>17</v>
      </c>
      <c r="BOJ3">
        <v>64</v>
      </c>
      <c r="BOK3">
        <v>15</v>
      </c>
      <c r="BOL3">
        <v>15</v>
      </c>
      <c r="BOM3">
        <v>16</v>
      </c>
      <c r="BON3">
        <v>12</v>
      </c>
      <c r="BOO3">
        <v>19</v>
      </c>
      <c r="BOP3">
        <v>8</v>
      </c>
      <c r="BOQ3">
        <v>29</v>
      </c>
      <c r="BOR3">
        <v>1</v>
      </c>
      <c r="BOS3">
        <v>3</v>
      </c>
      <c r="BOT3">
        <v>7</v>
      </c>
      <c r="BOU3">
        <v>26</v>
      </c>
      <c r="BOV3">
        <v>12</v>
      </c>
      <c r="BOW3">
        <v>11</v>
      </c>
      <c r="BOX3">
        <v>4</v>
      </c>
      <c r="BOY3">
        <v>10</v>
      </c>
      <c r="BOZ3">
        <v>82</v>
      </c>
      <c r="BPA3">
        <v>30</v>
      </c>
      <c r="BPB3">
        <v>3</v>
      </c>
      <c r="BPC3">
        <v>3</v>
      </c>
      <c r="BPD3">
        <v>0</v>
      </c>
      <c r="BPE3">
        <v>0</v>
      </c>
      <c r="BPF3">
        <v>0</v>
      </c>
      <c r="BPG3">
        <v>0</v>
      </c>
      <c r="BPH3">
        <v>1</v>
      </c>
      <c r="BPI3">
        <v>0</v>
      </c>
      <c r="BPJ3">
        <v>1</v>
      </c>
      <c r="BPK3">
        <v>3</v>
      </c>
      <c r="BPL3">
        <v>7</v>
      </c>
      <c r="BPM3">
        <v>0</v>
      </c>
      <c r="BPN3">
        <v>4</v>
      </c>
      <c r="BPO3">
        <v>0</v>
      </c>
      <c r="BPP3">
        <v>0</v>
      </c>
      <c r="BPQ3">
        <v>1</v>
      </c>
      <c r="BPR3">
        <v>4</v>
      </c>
      <c r="BPS3">
        <v>0</v>
      </c>
      <c r="BPT3">
        <v>14</v>
      </c>
      <c r="BPU3">
        <v>0</v>
      </c>
      <c r="BPV3">
        <v>37</v>
      </c>
      <c r="BPW3">
        <v>0</v>
      </c>
      <c r="BPX3">
        <v>0</v>
      </c>
      <c r="BPY3">
        <v>0</v>
      </c>
      <c r="BPZ3">
        <v>6</v>
      </c>
      <c r="BQA3">
        <v>2</v>
      </c>
      <c r="BQB3">
        <v>11</v>
      </c>
      <c r="BQC3">
        <v>16</v>
      </c>
      <c r="BQD3">
        <v>1</v>
      </c>
      <c r="BQE3">
        <v>4</v>
      </c>
      <c r="BQF3">
        <v>1</v>
      </c>
      <c r="BQG3">
        <v>7</v>
      </c>
      <c r="BQH3">
        <v>9</v>
      </c>
      <c r="BQI3">
        <v>11</v>
      </c>
      <c r="BQJ3">
        <v>7</v>
      </c>
      <c r="BQK3">
        <v>9</v>
      </c>
      <c r="BQL3">
        <v>5</v>
      </c>
      <c r="BQM3">
        <v>6</v>
      </c>
      <c r="BQN3">
        <v>0</v>
      </c>
      <c r="BQO3">
        <v>4</v>
      </c>
      <c r="BQP3">
        <v>1</v>
      </c>
      <c r="BQQ3">
        <v>1</v>
      </c>
      <c r="BQR3">
        <v>0</v>
      </c>
      <c r="BQS3">
        <v>17</v>
      </c>
      <c r="BQT3">
        <v>8</v>
      </c>
      <c r="BQU3">
        <v>15</v>
      </c>
      <c r="BQV3">
        <v>24</v>
      </c>
      <c r="BQW3">
        <v>11</v>
      </c>
      <c r="BQX3">
        <v>25</v>
      </c>
      <c r="BQY3">
        <v>9</v>
      </c>
      <c r="BQZ3">
        <v>11</v>
      </c>
      <c r="BRA3">
        <v>19</v>
      </c>
      <c r="BRB3">
        <v>27</v>
      </c>
      <c r="BRC3">
        <v>13</v>
      </c>
      <c r="BRD3">
        <v>51</v>
      </c>
      <c r="BRE3">
        <v>11</v>
      </c>
      <c r="BRF3">
        <v>1</v>
      </c>
      <c r="BRG3">
        <v>0</v>
      </c>
      <c r="BRH3">
        <v>24</v>
      </c>
      <c r="BRI3">
        <v>0</v>
      </c>
      <c r="BRJ3">
        <v>0</v>
      </c>
      <c r="BRK3">
        <v>5</v>
      </c>
      <c r="BRL3">
        <v>6</v>
      </c>
      <c r="BRM3">
        <v>11</v>
      </c>
      <c r="BRN3">
        <v>19</v>
      </c>
      <c r="BRO3">
        <v>3</v>
      </c>
      <c r="BRP3">
        <v>4</v>
      </c>
      <c r="BRQ3">
        <v>13</v>
      </c>
      <c r="BRR3">
        <v>7</v>
      </c>
      <c r="BRS3">
        <v>20</v>
      </c>
      <c r="BRT3">
        <v>12</v>
      </c>
      <c r="BRU3">
        <v>3</v>
      </c>
      <c r="BRV3">
        <v>5</v>
      </c>
      <c r="BRW3">
        <v>0</v>
      </c>
      <c r="BRX3">
        <v>1</v>
      </c>
      <c r="BRY3">
        <v>0</v>
      </c>
      <c r="BRZ3">
        <v>15</v>
      </c>
      <c r="BSA3">
        <v>10</v>
      </c>
      <c r="BSB3">
        <v>12</v>
      </c>
      <c r="BSC3">
        <v>4</v>
      </c>
      <c r="BSD3">
        <v>45</v>
      </c>
      <c r="BSE3">
        <v>0</v>
      </c>
      <c r="BSF3">
        <v>2</v>
      </c>
      <c r="BSG3">
        <v>1</v>
      </c>
      <c r="BSH3">
        <v>3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1</v>
      </c>
      <c r="BSO3">
        <v>0</v>
      </c>
      <c r="BSP3">
        <v>2</v>
      </c>
      <c r="BSQ3">
        <v>12</v>
      </c>
      <c r="BSR3">
        <v>25</v>
      </c>
      <c r="BSS3">
        <v>40</v>
      </c>
      <c r="BST3">
        <v>16</v>
      </c>
      <c r="BSU3">
        <v>12</v>
      </c>
      <c r="BSV3">
        <v>21</v>
      </c>
      <c r="BSW3">
        <v>19</v>
      </c>
      <c r="BSX3">
        <v>22</v>
      </c>
      <c r="BSY3">
        <v>40</v>
      </c>
      <c r="BSZ3">
        <v>16</v>
      </c>
      <c r="BTA3">
        <v>15</v>
      </c>
      <c r="BTB3">
        <v>1</v>
      </c>
      <c r="BTC3">
        <v>0</v>
      </c>
      <c r="BTD3">
        <v>8</v>
      </c>
      <c r="BTE3">
        <v>53</v>
      </c>
      <c r="BTF3">
        <v>9</v>
      </c>
      <c r="BTG3">
        <v>63</v>
      </c>
      <c r="BTH3">
        <v>349</v>
      </c>
      <c r="BTI3">
        <v>6</v>
      </c>
      <c r="BTJ3">
        <v>7</v>
      </c>
      <c r="BTK3" s="1">
        <v>10</v>
      </c>
      <c r="BTL3">
        <v>0</v>
      </c>
      <c r="BTM3">
        <v>18</v>
      </c>
      <c r="BTN3">
        <v>11</v>
      </c>
      <c r="BTO3">
        <v>28</v>
      </c>
      <c r="BTP3">
        <v>45</v>
      </c>
      <c r="BTQ3">
        <v>36</v>
      </c>
      <c r="BTR3">
        <v>0</v>
      </c>
      <c r="BTS3">
        <v>4</v>
      </c>
      <c r="BTT3">
        <v>17</v>
      </c>
      <c r="BTU3">
        <v>0</v>
      </c>
      <c r="BTV3">
        <v>17</v>
      </c>
      <c r="BTW3">
        <v>1</v>
      </c>
      <c r="BTX3">
        <v>16</v>
      </c>
      <c r="BTY3">
        <v>6</v>
      </c>
      <c r="BTZ3">
        <v>10</v>
      </c>
      <c r="BUA3">
        <v>4</v>
      </c>
      <c r="BUB3">
        <v>3</v>
      </c>
      <c r="BUC3">
        <v>7</v>
      </c>
      <c r="BUD3">
        <v>1</v>
      </c>
      <c r="BUE3">
        <v>12</v>
      </c>
      <c r="BUF3">
        <v>4</v>
      </c>
      <c r="BUG3">
        <v>0</v>
      </c>
      <c r="BUH3">
        <v>10</v>
      </c>
      <c r="BUI3">
        <v>7</v>
      </c>
      <c r="BUJ3">
        <v>4</v>
      </c>
      <c r="BUK3">
        <v>1</v>
      </c>
      <c r="BUL3">
        <v>2</v>
      </c>
      <c r="BUM3">
        <v>2</v>
      </c>
      <c r="BUN3">
        <v>5</v>
      </c>
      <c r="BUO3">
        <v>5</v>
      </c>
      <c r="BUP3">
        <v>7</v>
      </c>
      <c r="BUQ3">
        <v>4</v>
      </c>
      <c r="BUR3">
        <v>0</v>
      </c>
      <c r="BUS3">
        <v>8</v>
      </c>
      <c r="BUT3">
        <v>0</v>
      </c>
      <c r="BUU3">
        <v>2</v>
      </c>
      <c r="BUV3">
        <v>0</v>
      </c>
      <c r="BUW3">
        <v>0</v>
      </c>
      <c r="BUX3">
        <v>0</v>
      </c>
      <c r="BUY3">
        <v>7</v>
      </c>
      <c r="BUZ3">
        <v>1</v>
      </c>
      <c r="BVA3">
        <v>4</v>
      </c>
      <c r="BVB3">
        <v>2</v>
      </c>
      <c r="BVC3">
        <v>23</v>
      </c>
      <c r="BVD3">
        <v>3</v>
      </c>
      <c r="BVE3">
        <v>0</v>
      </c>
      <c r="BVF3">
        <v>0</v>
      </c>
      <c r="BVG3">
        <v>10</v>
      </c>
      <c r="BVH3">
        <v>0</v>
      </c>
      <c r="BVI3">
        <v>1</v>
      </c>
      <c r="BVJ3">
        <v>0</v>
      </c>
      <c r="BVK3">
        <v>0</v>
      </c>
      <c r="BVL3">
        <v>0</v>
      </c>
      <c r="BVM3">
        <v>11</v>
      </c>
      <c r="BVN3">
        <v>0</v>
      </c>
      <c r="BVO3">
        <v>7</v>
      </c>
      <c r="BVP3">
        <v>65</v>
      </c>
      <c r="BVQ3">
        <v>0</v>
      </c>
      <c r="BVR3">
        <v>2</v>
      </c>
      <c r="BVS3">
        <v>6</v>
      </c>
      <c r="BVT3">
        <v>4</v>
      </c>
      <c r="BVU3">
        <v>0</v>
      </c>
      <c r="BVV3">
        <v>14</v>
      </c>
      <c r="BVW3">
        <v>1</v>
      </c>
      <c r="BVX3">
        <v>11</v>
      </c>
      <c r="BVY3">
        <v>1</v>
      </c>
      <c r="BVZ3">
        <v>2</v>
      </c>
      <c r="BWA3">
        <v>9</v>
      </c>
      <c r="BWB3">
        <v>3</v>
      </c>
      <c r="BWC3">
        <v>5</v>
      </c>
      <c r="BWD3">
        <v>0</v>
      </c>
      <c r="BWE3">
        <v>0</v>
      </c>
      <c r="BWF3">
        <v>0</v>
      </c>
      <c r="BWG3">
        <v>0</v>
      </c>
      <c r="BWH3">
        <v>5</v>
      </c>
      <c r="BWI3">
        <v>2</v>
      </c>
      <c r="BWJ3">
        <v>0</v>
      </c>
      <c r="BWK3">
        <v>2</v>
      </c>
      <c r="BWL3">
        <v>1</v>
      </c>
      <c r="BWM3">
        <v>0</v>
      </c>
      <c r="BWN3">
        <v>1</v>
      </c>
      <c r="BWO3">
        <v>0</v>
      </c>
      <c r="BWP3">
        <v>0</v>
      </c>
      <c r="BWQ3">
        <v>0</v>
      </c>
      <c r="BWR3">
        <v>3</v>
      </c>
      <c r="BWS3">
        <v>20</v>
      </c>
      <c r="BWT3">
        <v>41</v>
      </c>
      <c r="BWU3">
        <v>7</v>
      </c>
      <c r="BWV3">
        <v>0</v>
      </c>
      <c r="BWW3">
        <v>0</v>
      </c>
      <c r="BWX3">
        <v>116</v>
      </c>
      <c r="BWY3">
        <v>25</v>
      </c>
      <c r="BWZ3">
        <v>0</v>
      </c>
      <c r="BXA3">
        <v>0</v>
      </c>
      <c r="BXB3">
        <v>34</v>
      </c>
      <c r="BXC3">
        <v>25</v>
      </c>
      <c r="BXD3">
        <v>13</v>
      </c>
      <c r="BXE3">
        <v>9</v>
      </c>
      <c r="BXF3">
        <v>46805</v>
      </c>
    </row>
    <row r="4" spans="1:1982" x14ac:dyDescent="0.3">
      <c r="A4" t="s">
        <v>1989</v>
      </c>
      <c r="B4" t="s">
        <v>1987</v>
      </c>
      <c r="C4">
        <v>64</v>
      </c>
      <c r="D4">
        <v>35.69921875</v>
      </c>
      <c r="E4" t="s">
        <v>1990</v>
      </c>
      <c r="F4">
        <v>1</v>
      </c>
      <c r="G4">
        <v>30</v>
      </c>
      <c r="H4">
        <v>59</v>
      </c>
      <c r="I4">
        <v>152</v>
      </c>
      <c r="J4">
        <v>138</v>
      </c>
      <c r="K4">
        <v>22</v>
      </c>
      <c r="L4">
        <v>34</v>
      </c>
      <c r="M4">
        <v>77</v>
      </c>
      <c r="N4">
        <v>60</v>
      </c>
      <c r="O4">
        <v>72</v>
      </c>
      <c r="P4">
        <v>150</v>
      </c>
      <c r="Q4">
        <v>167</v>
      </c>
      <c r="R4">
        <v>72</v>
      </c>
      <c r="S4">
        <v>85</v>
      </c>
      <c r="T4">
        <v>72</v>
      </c>
      <c r="U4">
        <v>34</v>
      </c>
      <c r="V4">
        <v>501</v>
      </c>
      <c r="W4">
        <v>1365</v>
      </c>
      <c r="X4">
        <v>149</v>
      </c>
      <c r="Y4">
        <v>69</v>
      </c>
      <c r="Z4">
        <v>8</v>
      </c>
      <c r="AA4">
        <v>327</v>
      </c>
      <c r="AB4">
        <v>312</v>
      </c>
      <c r="AC4">
        <v>79</v>
      </c>
      <c r="AD4">
        <v>202</v>
      </c>
      <c r="AE4">
        <v>183</v>
      </c>
      <c r="AF4">
        <v>151</v>
      </c>
      <c r="AG4">
        <v>58</v>
      </c>
      <c r="AH4">
        <v>244</v>
      </c>
      <c r="AI4">
        <v>4445</v>
      </c>
      <c r="AJ4">
        <v>38</v>
      </c>
      <c r="AK4">
        <v>13</v>
      </c>
      <c r="AL4">
        <v>59</v>
      </c>
      <c r="AM4">
        <v>0</v>
      </c>
      <c r="AN4">
        <v>136</v>
      </c>
      <c r="AO4">
        <v>4244</v>
      </c>
      <c r="AP4">
        <v>805</v>
      </c>
      <c r="AQ4">
        <v>82</v>
      </c>
      <c r="AR4">
        <v>126</v>
      </c>
      <c r="AS4">
        <v>259</v>
      </c>
      <c r="AT4">
        <v>45</v>
      </c>
      <c r="AU4">
        <v>147</v>
      </c>
      <c r="AV4">
        <v>97</v>
      </c>
      <c r="AW4">
        <v>100</v>
      </c>
      <c r="AX4">
        <v>5</v>
      </c>
      <c r="AY4">
        <v>32</v>
      </c>
      <c r="AZ4">
        <v>42</v>
      </c>
      <c r="BA4">
        <v>35</v>
      </c>
      <c r="BB4">
        <v>18</v>
      </c>
      <c r="BC4">
        <v>16</v>
      </c>
      <c r="BD4">
        <v>32</v>
      </c>
      <c r="BE4">
        <v>16</v>
      </c>
      <c r="BF4">
        <v>29</v>
      </c>
      <c r="BG4">
        <v>53</v>
      </c>
      <c r="BH4">
        <v>25</v>
      </c>
      <c r="BI4">
        <v>37</v>
      </c>
      <c r="BJ4">
        <v>63</v>
      </c>
      <c r="BK4">
        <v>19</v>
      </c>
      <c r="BL4">
        <v>30</v>
      </c>
      <c r="BM4">
        <v>71</v>
      </c>
      <c r="BN4">
        <v>73</v>
      </c>
      <c r="BO4">
        <v>41</v>
      </c>
      <c r="BP4">
        <v>42</v>
      </c>
      <c r="BQ4">
        <v>14</v>
      </c>
      <c r="BR4">
        <v>1</v>
      </c>
      <c r="BS4">
        <v>11</v>
      </c>
      <c r="BT4">
        <v>43</v>
      </c>
      <c r="BU4">
        <v>39</v>
      </c>
      <c r="BV4">
        <v>4</v>
      </c>
      <c r="BW4">
        <v>3</v>
      </c>
      <c r="BX4">
        <v>12</v>
      </c>
      <c r="BY4">
        <v>88</v>
      </c>
      <c r="BZ4">
        <v>41</v>
      </c>
      <c r="CA4">
        <v>12</v>
      </c>
      <c r="CB4">
        <v>30</v>
      </c>
      <c r="CC4">
        <v>37</v>
      </c>
      <c r="CD4">
        <v>22</v>
      </c>
      <c r="CE4">
        <v>35</v>
      </c>
      <c r="CF4">
        <v>46</v>
      </c>
      <c r="CG4">
        <v>42</v>
      </c>
      <c r="CH4">
        <v>26</v>
      </c>
      <c r="CI4">
        <v>135</v>
      </c>
      <c r="CJ4">
        <v>33</v>
      </c>
      <c r="CK4">
        <v>47</v>
      </c>
      <c r="CL4">
        <v>16</v>
      </c>
      <c r="CM4">
        <v>26</v>
      </c>
      <c r="CN4">
        <v>16</v>
      </c>
      <c r="CO4">
        <v>42</v>
      </c>
      <c r="CP4">
        <v>37</v>
      </c>
      <c r="CQ4">
        <v>0</v>
      </c>
      <c r="CR4">
        <v>6</v>
      </c>
      <c r="CS4">
        <v>17</v>
      </c>
      <c r="CT4">
        <v>1</v>
      </c>
      <c r="CU4">
        <v>33</v>
      </c>
      <c r="CV4">
        <v>28</v>
      </c>
      <c r="CW4">
        <v>12</v>
      </c>
      <c r="CX4">
        <v>18</v>
      </c>
      <c r="CY4">
        <v>0</v>
      </c>
      <c r="CZ4">
        <v>17</v>
      </c>
      <c r="DA4">
        <v>17</v>
      </c>
      <c r="DB4">
        <v>8</v>
      </c>
      <c r="DC4">
        <v>0</v>
      </c>
      <c r="DD4">
        <v>8</v>
      </c>
      <c r="DE4">
        <v>36</v>
      </c>
      <c r="DF4">
        <v>31</v>
      </c>
      <c r="DG4">
        <v>28</v>
      </c>
      <c r="DH4">
        <v>44</v>
      </c>
      <c r="DI4">
        <v>14</v>
      </c>
      <c r="DJ4">
        <v>5</v>
      </c>
      <c r="DK4">
        <v>38</v>
      </c>
      <c r="DL4">
        <v>0</v>
      </c>
      <c r="DM4">
        <v>2</v>
      </c>
      <c r="DN4">
        <v>5</v>
      </c>
      <c r="DO4">
        <v>90</v>
      </c>
      <c r="DP4">
        <v>4</v>
      </c>
      <c r="DQ4">
        <v>29</v>
      </c>
      <c r="DR4">
        <v>44</v>
      </c>
      <c r="DS4">
        <v>27</v>
      </c>
      <c r="DT4">
        <v>38</v>
      </c>
      <c r="DU4">
        <v>37</v>
      </c>
      <c r="DV4">
        <v>51</v>
      </c>
      <c r="DW4">
        <v>12</v>
      </c>
      <c r="DX4">
        <v>3</v>
      </c>
      <c r="DY4">
        <v>26</v>
      </c>
      <c r="DZ4">
        <v>49</v>
      </c>
      <c r="EA4">
        <v>76</v>
      </c>
      <c r="EB4">
        <v>13</v>
      </c>
      <c r="EC4">
        <v>6</v>
      </c>
      <c r="ED4">
        <v>60</v>
      </c>
      <c r="EE4">
        <v>26</v>
      </c>
      <c r="EF4">
        <v>0</v>
      </c>
      <c r="EG4">
        <v>0</v>
      </c>
      <c r="EH4">
        <v>78</v>
      </c>
      <c r="EI4">
        <v>26</v>
      </c>
      <c r="EJ4">
        <v>56</v>
      </c>
      <c r="EK4">
        <v>43</v>
      </c>
      <c r="EL4">
        <v>41</v>
      </c>
      <c r="EM4">
        <v>37</v>
      </c>
      <c r="EN4">
        <v>41</v>
      </c>
      <c r="EO4">
        <v>41</v>
      </c>
      <c r="EP4">
        <v>71</v>
      </c>
      <c r="EQ4">
        <v>88</v>
      </c>
      <c r="ER4">
        <v>45</v>
      </c>
      <c r="ES4">
        <v>37</v>
      </c>
      <c r="ET4">
        <v>49</v>
      </c>
      <c r="EU4">
        <v>46</v>
      </c>
      <c r="EV4">
        <v>72</v>
      </c>
      <c r="EW4">
        <v>106</v>
      </c>
      <c r="EX4">
        <v>55</v>
      </c>
      <c r="EY4">
        <v>65</v>
      </c>
      <c r="EZ4">
        <v>45</v>
      </c>
      <c r="FA4">
        <v>128</v>
      </c>
      <c r="FB4">
        <v>24</v>
      </c>
      <c r="FC4">
        <v>14</v>
      </c>
      <c r="FD4">
        <v>119</v>
      </c>
      <c r="FE4">
        <v>138</v>
      </c>
      <c r="FF4">
        <v>25</v>
      </c>
      <c r="FG4">
        <v>66</v>
      </c>
      <c r="FH4">
        <v>33</v>
      </c>
      <c r="FI4">
        <v>69</v>
      </c>
      <c r="FJ4">
        <v>13</v>
      </c>
      <c r="FK4">
        <v>13</v>
      </c>
      <c r="FL4">
        <v>108</v>
      </c>
      <c r="FM4">
        <v>49</v>
      </c>
      <c r="FN4">
        <v>28</v>
      </c>
      <c r="FO4">
        <v>87</v>
      </c>
      <c r="FP4">
        <v>53</v>
      </c>
      <c r="FQ4">
        <v>33</v>
      </c>
      <c r="FR4">
        <v>1</v>
      </c>
      <c r="FS4">
        <v>39</v>
      </c>
      <c r="FT4">
        <v>1</v>
      </c>
      <c r="FU4">
        <v>36</v>
      </c>
      <c r="FV4">
        <v>59</v>
      </c>
      <c r="FW4">
        <v>87</v>
      </c>
      <c r="FX4">
        <v>54</v>
      </c>
      <c r="FY4">
        <v>50</v>
      </c>
      <c r="FZ4">
        <v>131</v>
      </c>
      <c r="GA4">
        <v>2</v>
      </c>
      <c r="GB4">
        <v>63</v>
      </c>
      <c r="GC4">
        <v>61</v>
      </c>
      <c r="GD4">
        <v>44</v>
      </c>
      <c r="GE4">
        <v>6</v>
      </c>
      <c r="GF4">
        <v>100</v>
      </c>
      <c r="GG4">
        <v>95</v>
      </c>
      <c r="GH4">
        <v>119</v>
      </c>
      <c r="GI4">
        <v>35</v>
      </c>
      <c r="GJ4">
        <v>37</v>
      </c>
      <c r="GK4">
        <v>23</v>
      </c>
      <c r="GL4">
        <v>48</v>
      </c>
      <c r="GM4">
        <v>90</v>
      </c>
      <c r="GN4">
        <v>41</v>
      </c>
      <c r="GO4">
        <v>53</v>
      </c>
      <c r="GP4">
        <v>7</v>
      </c>
      <c r="GQ4">
        <v>7</v>
      </c>
      <c r="GR4">
        <v>34</v>
      </c>
      <c r="GS4">
        <v>7</v>
      </c>
      <c r="GT4">
        <v>58</v>
      </c>
      <c r="GU4">
        <v>51</v>
      </c>
      <c r="GV4">
        <v>54</v>
      </c>
      <c r="GW4">
        <v>124</v>
      </c>
      <c r="GX4">
        <v>58</v>
      </c>
      <c r="GY4">
        <v>74</v>
      </c>
      <c r="GZ4">
        <v>155</v>
      </c>
      <c r="HA4">
        <v>39</v>
      </c>
      <c r="HB4">
        <v>40</v>
      </c>
      <c r="HC4">
        <v>132</v>
      </c>
      <c r="HD4">
        <v>75</v>
      </c>
      <c r="HE4">
        <v>45</v>
      </c>
      <c r="HF4">
        <v>11</v>
      </c>
      <c r="HG4">
        <v>45</v>
      </c>
      <c r="HH4">
        <v>49</v>
      </c>
      <c r="HI4">
        <v>22</v>
      </c>
      <c r="HJ4">
        <v>51</v>
      </c>
      <c r="HK4">
        <v>75</v>
      </c>
      <c r="HL4">
        <v>89</v>
      </c>
      <c r="HM4">
        <v>21</v>
      </c>
      <c r="HN4">
        <v>0</v>
      </c>
      <c r="HO4">
        <v>14</v>
      </c>
      <c r="HP4">
        <v>17</v>
      </c>
      <c r="HQ4">
        <v>69</v>
      </c>
      <c r="HR4">
        <v>61</v>
      </c>
      <c r="HS4">
        <v>32</v>
      </c>
      <c r="HT4">
        <v>53</v>
      </c>
      <c r="HU4">
        <v>70</v>
      </c>
      <c r="HV4">
        <v>28</v>
      </c>
      <c r="HW4">
        <v>34</v>
      </c>
      <c r="HX4">
        <v>75</v>
      </c>
      <c r="HY4">
        <v>40</v>
      </c>
      <c r="HZ4">
        <v>24</v>
      </c>
      <c r="IA4">
        <v>8</v>
      </c>
      <c r="IB4">
        <v>19</v>
      </c>
      <c r="IC4">
        <v>14</v>
      </c>
      <c r="ID4">
        <v>31</v>
      </c>
      <c r="IE4">
        <v>14</v>
      </c>
      <c r="IF4">
        <v>31</v>
      </c>
      <c r="IG4">
        <v>3</v>
      </c>
      <c r="IH4">
        <v>42</v>
      </c>
      <c r="II4">
        <v>70</v>
      </c>
      <c r="IJ4">
        <v>0</v>
      </c>
      <c r="IK4">
        <v>45</v>
      </c>
      <c r="IL4">
        <v>26</v>
      </c>
      <c r="IM4">
        <v>33</v>
      </c>
      <c r="IN4">
        <v>35</v>
      </c>
      <c r="IO4">
        <v>37</v>
      </c>
      <c r="IP4">
        <v>22</v>
      </c>
      <c r="IQ4">
        <v>70</v>
      </c>
      <c r="IR4">
        <v>20</v>
      </c>
      <c r="IS4">
        <v>109</v>
      </c>
      <c r="IT4">
        <v>20</v>
      </c>
      <c r="IU4">
        <v>5</v>
      </c>
      <c r="IV4">
        <v>45</v>
      </c>
      <c r="IW4">
        <v>86</v>
      </c>
      <c r="IX4">
        <v>27</v>
      </c>
      <c r="IY4">
        <v>63</v>
      </c>
      <c r="IZ4">
        <v>74</v>
      </c>
      <c r="JA4">
        <v>64</v>
      </c>
      <c r="JB4">
        <v>71</v>
      </c>
      <c r="JC4">
        <v>118</v>
      </c>
      <c r="JD4">
        <v>42</v>
      </c>
      <c r="JE4">
        <v>94</v>
      </c>
      <c r="JF4">
        <v>91</v>
      </c>
      <c r="JG4">
        <v>55</v>
      </c>
      <c r="JH4">
        <v>660</v>
      </c>
      <c r="JI4">
        <v>206</v>
      </c>
      <c r="JJ4">
        <v>552</v>
      </c>
      <c r="JK4">
        <v>143</v>
      </c>
      <c r="JL4">
        <v>869</v>
      </c>
      <c r="JM4">
        <v>4065</v>
      </c>
      <c r="JN4">
        <v>38</v>
      </c>
      <c r="JO4">
        <v>17826</v>
      </c>
      <c r="JP4">
        <v>1329</v>
      </c>
      <c r="JQ4">
        <v>644</v>
      </c>
      <c r="JR4">
        <v>92</v>
      </c>
      <c r="JS4">
        <v>83</v>
      </c>
      <c r="JT4">
        <v>177</v>
      </c>
      <c r="JU4">
        <v>0</v>
      </c>
      <c r="JV4">
        <v>2</v>
      </c>
      <c r="JW4">
        <v>0</v>
      </c>
      <c r="JX4">
        <v>0</v>
      </c>
      <c r="JY4">
        <v>4</v>
      </c>
      <c r="JZ4">
        <v>12</v>
      </c>
      <c r="KA4">
        <v>7</v>
      </c>
      <c r="KB4">
        <v>2</v>
      </c>
      <c r="KC4">
        <v>3</v>
      </c>
      <c r="KD4">
        <v>10</v>
      </c>
      <c r="KE4">
        <v>118</v>
      </c>
      <c r="KF4">
        <v>62</v>
      </c>
      <c r="KG4">
        <v>284730</v>
      </c>
      <c r="KH4" s="1">
        <v>55688</v>
      </c>
      <c r="KI4">
        <v>2244</v>
      </c>
      <c r="KJ4">
        <v>5997</v>
      </c>
      <c r="KK4">
        <v>2710</v>
      </c>
      <c r="KL4">
        <v>21120</v>
      </c>
      <c r="KM4">
        <v>458691</v>
      </c>
      <c r="KN4">
        <v>2996</v>
      </c>
      <c r="KO4">
        <v>153</v>
      </c>
      <c r="KP4">
        <v>41787</v>
      </c>
      <c r="KQ4">
        <v>182</v>
      </c>
      <c r="KR4">
        <v>171072</v>
      </c>
      <c r="KS4" s="1">
        <v>403530</v>
      </c>
      <c r="KT4">
        <v>1543</v>
      </c>
      <c r="KU4">
        <v>3519</v>
      </c>
      <c r="KV4">
        <v>1154</v>
      </c>
      <c r="KW4">
        <v>789</v>
      </c>
      <c r="KX4">
        <v>259</v>
      </c>
      <c r="KY4">
        <v>242</v>
      </c>
      <c r="KZ4" s="1">
        <v>295</v>
      </c>
      <c r="LA4">
        <v>756</v>
      </c>
      <c r="LB4">
        <v>480</v>
      </c>
      <c r="LC4">
        <v>175</v>
      </c>
      <c r="LD4">
        <v>114</v>
      </c>
      <c r="LE4" s="1">
        <v>147110</v>
      </c>
      <c r="LF4">
        <v>169</v>
      </c>
      <c r="LG4">
        <v>78</v>
      </c>
      <c r="LH4">
        <v>60</v>
      </c>
      <c r="LI4">
        <v>53</v>
      </c>
      <c r="LJ4">
        <v>27</v>
      </c>
      <c r="LK4">
        <v>26</v>
      </c>
      <c r="LL4">
        <v>1</v>
      </c>
      <c r="LM4">
        <v>2</v>
      </c>
      <c r="LN4">
        <v>28</v>
      </c>
      <c r="LO4">
        <v>45</v>
      </c>
      <c r="LP4">
        <v>26</v>
      </c>
      <c r="LQ4">
        <v>14</v>
      </c>
      <c r="LR4">
        <v>11</v>
      </c>
      <c r="LS4">
        <v>39</v>
      </c>
      <c r="LT4">
        <v>84</v>
      </c>
      <c r="LU4">
        <v>38</v>
      </c>
      <c r="LV4">
        <v>18</v>
      </c>
      <c r="LW4">
        <v>176</v>
      </c>
      <c r="LX4">
        <v>56</v>
      </c>
      <c r="LY4">
        <v>77</v>
      </c>
      <c r="LZ4">
        <v>179</v>
      </c>
      <c r="MA4">
        <v>41</v>
      </c>
      <c r="MB4">
        <v>56</v>
      </c>
      <c r="MC4">
        <v>109</v>
      </c>
      <c r="MD4">
        <v>38</v>
      </c>
      <c r="ME4">
        <v>49</v>
      </c>
      <c r="MF4">
        <v>53</v>
      </c>
      <c r="MG4">
        <v>5</v>
      </c>
      <c r="MH4">
        <v>107</v>
      </c>
      <c r="MI4">
        <v>53</v>
      </c>
      <c r="MJ4">
        <v>6</v>
      </c>
      <c r="MK4">
        <v>7</v>
      </c>
      <c r="ML4">
        <v>2</v>
      </c>
      <c r="MM4">
        <v>6</v>
      </c>
      <c r="MN4">
        <v>4</v>
      </c>
      <c r="MO4">
        <v>0</v>
      </c>
      <c r="MP4">
        <v>3</v>
      </c>
      <c r="MQ4">
        <v>3</v>
      </c>
      <c r="MR4">
        <v>9</v>
      </c>
      <c r="MS4">
        <v>20</v>
      </c>
      <c r="MT4">
        <v>11</v>
      </c>
      <c r="MU4">
        <v>6</v>
      </c>
      <c r="MV4">
        <v>40</v>
      </c>
      <c r="MW4">
        <v>18</v>
      </c>
      <c r="MX4">
        <v>22</v>
      </c>
      <c r="MY4">
        <v>3</v>
      </c>
      <c r="MZ4">
        <v>2</v>
      </c>
      <c r="NA4">
        <v>9</v>
      </c>
      <c r="NB4">
        <v>1305</v>
      </c>
      <c r="NC4">
        <v>33</v>
      </c>
      <c r="ND4">
        <v>24</v>
      </c>
      <c r="NE4">
        <v>2</v>
      </c>
      <c r="NF4">
        <v>10</v>
      </c>
      <c r="NG4">
        <v>4</v>
      </c>
      <c r="NH4">
        <v>24</v>
      </c>
      <c r="NI4">
        <v>0</v>
      </c>
      <c r="NJ4">
        <v>10</v>
      </c>
      <c r="NK4">
        <v>48</v>
      </c>
      <c r="NL4">
        <v>17</v>
      </c>
      <c r="NM4">
        <v>15</v>
      </c>
      <c r="NN4">
        <v>24</v>
      </c>
      <c r="NO4">
        <v>19</v>
      </c>
      <c r="NP4">
        <v>31</v>
      </c>
      <c r="NQ4">
        <v>38</v>
      </c>
      <c r="NR4">
        <v>7</v>
      </c>
      <c r="NS4">
        <v>13</v>
      </c>
      <c r="NT4">
        <v>40</v>
      </c>
      <c r="NU4">
        <v>4</v>
      </c>
      <c r="NV4">
        <v>0</v>
      </c>
      <c r="NW4">
        <v>0</v>
      </c>
      <c r="NX4">
        <v>25</v>
      </c>
      <c r="NY4">
        <v>13</v>
      </c>
      <c r="NZ4">
        <v>1084</v>
      </c>
      <c r="OA4">
        <v>14</v>
      </c>
      <c r="OB4">
        <v>4</v>
      </c>
      <c r="OC4">
        <v>31</v>
      </c>
      <c r="OD4">
        <v>118</v>
      </c>
      <c r="OE4">
        <v>21</v>
      </c>
      <c r="OF4">
        <v>5</v>
      </c>
      <c r="OG4">
        <v>28</v>
      </c>
      <c r="OH4">
        <v>52</v>
      </c>
      <c r="OI4">
        <v>1</v>
      </c>
      <c r="OJ4">
        <v>35</v>
      </c>
      <c r="OK4">
        <v>81</v>
      </c>
      <c r="OL4">
        <v>42</v>
      </c>
      <c r="OM4">
        <v>3</v>
      </c>
      <c r="ON4">
        <v>84</v>
      </c>
      <c r="OO4">
        <v>27</v>
      </c>
      <c r="OP4">
        <v>44</v>
      </c>
      <c r="OQ4">
        <v>81</v>
      </c>
      <c r="OR4">
        <v>15</v>
      </c>
      <c r="OS4">
        <v>62</v>
      </c>
      <c r="OT4">
        <v>37</v>
      </c>
      <c r="OU4">
        <v>43</v>
      </c>
      <c r="OV4">
        <v>60</v>
      </c>
      <c r="OW4">
        <v>42</v>
      </c>
      <c r="OX4">
        <v>64</v>
      </c>
      <c r="OY4">
        <v>257</v>
      </c>
      <c r="OZ4">
        <v>276</v>
      </c>
      <c r="PA4">
        <v>168</v>
      </c>
      <c r="PB4">
        <v>182</v>
      </c>
      <c r="PC4">
        <v>54</v>
      </c>
      <c r="PD4">
        <v>63</v>
      </c>
      <c r="PE4">
        <v>13</v>
      </c>
      <c r="PF4">
        <v>45</v>
      </c>
      <c r="PG4">
        <v>11</v>
      </c>
      <c r="PH4">
        <v>37</v>
      </c>
      <c r="PI4">
        <v>0</v>
      </c>
      <c r="PJ4">
        <v>1</v>
      </c>
      <c r="PK4">
        <v>0</v>
      </c>
      <c r="PL4">
        <v>1</v>
      </c>
      <c r="PM4">
        <v>1</v>
      </c>
      <c r="PN4">
        <v>2</v>
      </c>
      <c r="PO4">
        <v>9</v>
      </c>
      <c r="PP4">
        <v>0</v>
      </c>
      <c r="PQ4">
        <v>1</v>
      </c>
      <c r="PR4">
        <v>3</v>
      </c>
      <c r="PS4">
        <v>3</v>
      </c>
      <c r="PT4">
        <v>11</v>
      </c>
      <c r="PU4">
        <v>1</v>
      </c>
      <c r="PV4">
        <v>6</v>
      </c>
      <c r="PW4">
        <v>128</v>
      </c>
      <c r="PX4">
        <v>40</v>
      </c>
      <c r="PY4">
        <v>20</v>
      </c>
      <c r="PZ4">
        <v>41</v>
      </c>
      <c r="QA4">
        <v>44</v>
      </c>
      <c r="QB4">
        <v>9</v>
      </c>
      <c r="QC4">
        <v>16</v>
      </c>
      <c r="QD4">
        <v>58</v>
      </c>
      <c r="QE4">
        <v>25</v>
      </c>
      <c r="QF4">
        <v>31</v>
      </c>
      <c r="QG4">
        <v>57</v>
      </c>
      <c r="QH4">
        <v>152</v>
      </c>
      <c r="QI4">
        <v>9</v>
      </c>
      <c r="QJ4">
        <v>37</v>
      </c>
      <c r="QK4">
        <v>64</v>
      </c>
      <c r="QL4">
        <v>38</v>
      </c>
      <c r="QM4">
        <v>29</v>
      </c>
      <c r="QN4">
        <v>395</v>
      </c>
      <c r="QO4">
        <v>0</v>
      </c>
      <c r="QP4">
        <v>97</v>
      </c>
      <c r="QQ4">
        <v>39</v>
      </c>
      <c r="QR4">
        <v>112</v>
      </c>
      <c r="QS4">
        <v>10</v>
      </c>
      <c r="QT4">
        <v>15</v>
      </c>
      <c r="QU4">
        <v>48</v>
      </c>
      <c r="QV4">
        <v>130</v>
      </c>
      <c r="QW4">
        <v>11</v>
      </c>
      <c r="QX4">
        <v>11</v>
      </c>
      <c r="QY4">
        <v>5</v>
      </c>
      <c r="QZ4">
        <v>22</v>
      </c>
      <c r="RA4">
        <v>151</v>
      </c>
      <c r="RB4">
        <v>4</v>
      </c>
      <c r="RC4">
        <v>1</v>
      </c>
      <c r="RD4">
        <v>5</v>
      </c>
      <c r="RE4">
        <v>39</v>
      </c>
      <c r="RF4">
        <v>0</v>
      </c>
      <c r="RG4">
        <v>2</v>
      </c>
      <c r="RH4">
        <v>22</v>
      </c>
      <c r="RI4">
        <v>7</v>
      </c>
      <c r="RJ4">
        <v>6</v>
      </c>
      <c r="RK4">
        <v>19</v>
      </c>
      <c r="RL4">
        <v>3</v>
      </c>
      <c r="RM4">
        <v>4</v>
      </c>
      <c r="RN4">
        <v>17</v>
      </c>
      <c r="RO4">
        <v>11</v>
      </c>
      <c r="RP4">
        <v>45</v>
      </c>
      <c r="RQ4">
        <v>98</v>
      </c>
      <c r="RR4">
        <v>9</v>
      </c>
      <c r="RS4">
        <v>53</v>
      </c>
      <c r="RT4">
        <v>4</v>
      </c>
      <c r="RU4">
        <v>8</v>
      </c>
      <c r="RV4">
        <v>0</v>
      </c>
      <c r="RW4">
        <v>1</v>
      </c>
      <c r="RX4">
        <v>3</v>
      </c>
      <c r="RY4">
        <v>30</v>
      </c>
      <c r="RZ4">
        <v>51</v>
      </c>
      <c r="SA4">
        <v>18</v>
      </c>
      <c r="SB4">
        <v>21</v>
      </c>
      <c r="SC4">
        <v>12</v>
      </c>
      <c r="SD4">
        <v>9</v>
      </c>
      <c r="SE4">
        <v>17</v>
      </c>
      <c r="SF4">
        <v>19</v>
      </c>
      <c r="SG4">
        <v>0</v>
      </c>
      <c r="SH4">
        <v>0</v>
      </c>
      <c r="SI4">
        <v>6</v>
      </c>
      <c r="SJ4">
        <v>5</v>
      </c>
      <c r="SK4">
        <v>9</v>
      </c>
      <c r="SL4">
        <v>4</v>
      </c>
      <c r="SM4">
        <v>1</v>
      </c>
      <c r="SN4">
        <v>3</v>
      </c>
      <c r="SO4">
        <v>3</v>
      </c>
      <c r="SP4">
        <v>5</v>
      </c>
      <c r="SQ4">
        <v>56</v>
      </c>
      <c r="SR4">
        <v>13</v>
      </c>
      <c r="SS4">
        <v>43</v>
      </c>
      <c r="ST4">
        <v>25</v>
      </c>
      <c r="SU4">
        <v>4</v>
      </c>
      <c r="SV4">
        <v>12</v>
      </c>
      <c r="SW4">
        <v>15</v>
      </c>
      <c r="SX4">
        <v>19</v>
      </c>
      <c r="SY4">
        <v>7</v>
      </c>
      <c r="SZ4">
        <v>1</v>
      </c>
      <c r="TA4">
        <v>10</v>
      </c>
      <c r="TB4">
        <v>9</v>
      </c>
      <c r="TC4">
        <v>30</v>
      </c>
      <c r="TD4">
        <v>1</v>
      </c>
      <c r="TE4">
        <v>0</v>
      </c>
      <c r="TF4">
        <v>5</v>
      </c>
      <c r="TG4">
        <v>8</v>
      </c>
      <c r="TH4">
        <v>12</v>
      </c>
      <c r="TI4">
        <v>21</v>
      </c>
      <c r="TJ4">
        <v>27</v>
      </c>
      <c r="TK4">
        <v>10</v>
      </c>
      <c r="TL4">
        <v>37</v>
      </c>
      <c r="TM4">
        <v>32</v>
      </c>
      <c r="TN4">
        <v>68</v>
      </c>
      <c r="TO4">
        <v>60</v>
      </c>
      <c r="TP4">
        <v>106</v>
      </c>
      <c r="TQ4">
        <v>111</v>
      </c>
      <c r="TR4">
        <v>97</v>
      </c>
      <c r="TS4">
        <v>84</v>
      </c>
      <c r="TT4">
        <v>61</v>
      </c>
      <c r="TU4">
        <v>120</v>
      </c>
      <c r="TV4">
        <v>77</v>
      </c>
      <c r="TW4">
        <v>54</v>
      </c>
      <c r="TX4">
        <v>190</v>
      </c>
      <c r="TY4">
        <v>28</v>
      </c>
      <c r="TZ4">
        <v>123</v>
      </c>
      <c r="UA4">
        <v>68</v>
      </c>
      <c r="UB4">
        <v>54</v>
      </c>
      <c r="UC4">
        <v>3</v>
      </c>
      <c r="UD4">
        <v>48</v>
      </c>
      <c r="UE4">
        <v>96</v>
      </c>
      <c r="UF4">
        <v>52</v>
      </c>
      <c r="UG4">
        <v>5</v>
      </c>
      <c r="UH4">
        <v>5</v>
      </c>
      <c r="UI4">
        <v>11</v>
      </c>
      <c r="UJ4">
        <v>77</v>
      </c>
      <c r="UK4">
        <v>17</v>
      </c>
      <c r="UL4">
        <v>95</v>
      </c>
      <c r="UM4">
        <v>189</v>
      </c>
      <c r="UN4">
        <v>76</v>
      </c>
      <c r="UO4">
        <v>65</v>
      </c>
      <c r="UP4">
        <v>32</v>
      </c>
      <c r="UQ4">
        <v>33</v>
      </c>
      <c r="UR4">
        <v>24</v>
      </c>
      <c r="US4">
        <v>7</v>
      </c>
      <c r="UT4">
        <v>0</v>
      </c>
      <c r="UU4">
        <v>0</v>
      </c>
      <c r="UV4">
        <v>41</v>
      </c>
      <c r="UW4">
        <v>145</v>
      </c>
      <c r="UX4">
        <v>7</v>
      </c>
      <c r="UY4">
        <v>150</v>
      </c>
      <c r="UZ4">
        <v>75</v>
      </c>
      <c r="VA4">
        <v>59</v>
      </c>
      <c r="VB4">
        <v>32</v>
      </c>
      <c r="VC4">
        <v>81</v>
      </c>
      <c r="VD4">
        <v>41</v>
      </c>
      <c r="VE4">
        <v>26</v>
      </c>
      <c r="VF4">
        <v>80</v>
      </c>
      <c r="VG4">
        <v>28</v>
      </c>
      <c r="VH4">
        <v>6</v>
      </c>
      <c r="VI4">
        <v>26</v>
      </c>
      <c r="VJ4">
        <v>52</v>
      </c>
      <c r="VK4">
        <v>95</v>
      </c>
      <c r="VL4">
        <v>37</v>
      </c>
      <c r="VM4">
        <v>62</v>
      </c>
      <c r="VN4">
        <v>77</v>
      </c>
      <c r="VO4">
        <v>0</v>
      </c>
      <c r="VP4">
        <v>17</v>
      </c>
      <c r="VQ4">
        <v>0</v>
      </c>
      <c r="VR4">
        <v>30</v>
      </c>
      <c r="VS4">
        <v>2</v>
      </c>
      <c r="VT4">
        <v>10</v>
      </c>
      <c r="VU4">
        <v>30</v>
      </c>
      <c r="VV4">
        <v>46</v>
      </c>
      <c r="VW4">
        <v>0</v>
      </c>
      <c r="VX4">
        <v>55</v>
      </c>
      <c r="VY4">
        <v>92</v>
      </c>
      <c r="VZ4">
        <v>0</v>
      </c>
      <c r="WA4">
        <v>9</v>
      </c>
      <c r="WB4">
        <v>14</v>
      </c>
      <c r="WC4">
        <v>2</v>
      </c>
      <c r="WD4">
        <v>0</v>
      </c>
      <c r="WE4">
        <v>19</v>
      </c>
      <c r="WF4">
        <v>3</v>
      </c>
      <c r="WG4">
        <v>11</v>
      </c>
      <c r="WH4">
        <v>0</v>
      </c>
      <c r="WI4">
        <v>7</v>
      </c>
      <c r="WJ4">
        <v>30</v>
      </c>
      <c r="WK4">
        <v>0</v>
      </c>
      <c r="WL4">
        <v>2</v>
      </c>
      <c r="WM4">
        <v>14</v>
      </c>
      <c r="WN4">
        <v>18</v>
      </c>
      <c r="WO4">
        <v>0</v>
      </c>
      <c r="WP4">
        <v>0</v>
      </c>
      <c r="WQ4">
        <v>18</v>
      </c>
      <c r="WR4">
        <v>16</v>
      </c>
      <c r="WS4">
        <v>8</v>
      </c>
      <c r="WT4">
        <v>31</v>
      </c>
      <c r="WU4">
        <v>39</v>
      </c>
      <c r="WV4">
        <v>47</v>
      </c>
      <c r="WW4">
        <v>41</v>
      </c>
      <c r="WX4">
        <v>35</v>
      </c>
      <c r="WY4">
        <v>125</v>
      </c>
      <c r="WZ4">
        <v>17</v>
      </c>
      <c r="XA4">
        <v>42</v>
      </c>
      <c r="XB4">
        <v>64</v>
      </c>
      <c r="XC4">
        <v>95</v>
      </c>
      <c r="XD4">
        <v>51</v>
      </c>
      <c r="XE4">
        <v>116</v>
      </c>
      <c r="XF4">
        <v>61</v>
      </c>
      <c r="XG4">
        <v>97</v>
      </c>
      <c r="XH4">
        <v>2454</v>
      </c>
      <c r="XI4">
        <v>72</v>
      </c>
      <c r="XJ4">
        <v>66</v>
      </c>
      <c r="XK4">
        <v>192</v>
      </c>
      <c r="XL4">
        <v>353</v>
      </c>
      <c r="XM4">
        <v>51</v>
      </c>
      <c r="XN4">
        <v>16</v>
      </c>
      <c r="XO4">
        <v>50</v>
      </c>
      <c r="XP4">
        <v>114</v>
      </c>
      <c r="XQ4">
        <v>70</v>
      </c>
      <c r="XR4">
        <v>125</v>
      </c>
      <c r="XS4">
        <v>120</v>
      </c>
      <c r="XT4">
        <v>36</v>
      </c>
      <c r="XU4">
        <v>65</v>
      </c>
      <c r="XV4">
        <v>5</v>
      </c>
      <c r="XW4">
        <v>64</v>
      </c>
      <c r="XX4">
        <v>121</v>
      </c>
      <c r="XY4">
        <v>129</v>
      </c>
      <c r="XZ4">
        <v>122</v>
      </c>
      <c r="YA4">
        <v>93</v>
      </c>
      <c r="YB4">
        <v>120</v>
      </c>
      <c r="YC4">
        <v>384</v>
      </c>
      <c r="YD4">
        <v>94</v>
      </c>
      <c r="YE4">
        <v>281</v>
      </c>
      <c r="YF4">
        <v>47</v>
      </c>
      <c r="YG4">
        <v>23</v>
      </c>
      <c r="YH4">
        <v>20</v>
      </c>
      <c r="YI4">
        <v>84</v>
      </c>
      <c r="YJ4">
        <v>60</v>
      </c>
      <c r="YK4">
        <v>41</v>
      </c>
      <c r="YL4">
        <v>56</v>
      </c>
      <c r="YM4">
        <v>63</v>
      </c>
      <c r="YN4">
        <v>8</v>
      </c>
      <c r="YO4">
        <v>17</v>
      </c>
      <c r="YP4">
        <v>55</v>
      </c>
      <c r="YQ4">
        <v>34</v>
      </c>
      <c r="YR4">
        <v>9</v>
      </c>
      <c r="YS4">
        <v>9</v>
      </c>
      <c r="YT4">
        <v>38</v>
      </c>
      <c r="YU4">
        <v>27</v>
      </c>
      <c r="YV4">
        <v>45</v>
      </c>
      <c r="YW4">
        <v>27</v>
      </c>
      <c r="YX4">
        <v>31</v>
      </c>
      <c r="YY4">
        <v>17</v>
      </c>
      <c r="YZ4">
        <v>17</v>
      </c>
      <c r="ZA4">
        <v>28</v>
      </c>
      <c r="ZB4">
        <v>24</v>
      </c>
      <c r="ZC4">
        <v>29</v>
      </c>
      <c r="ZD4">
        <v>11</v>
      </c>
      <c r="ZE4">
        <v>10</v>
      </c>
      <c r="ZF4">
        <v>21</v>
      </c>
      <c r="ZG4">
        <v>23</v>
      </c>
      <c r="ZH4">
        <v>63</v>
      </c>
      <c r="ZI4">
        <v>9</v>
      </c>
      <c r="ZJ4">
        <v>96</v>
      </c>
      <c r="ZK4">
        <v>90</v>
      </c>
      <c r="ZL4">
        <v>74</v>
      </c>
      <c r="ZM4">
        <v>42</v>
      </c>
      <c r="ZN4">
        <v>27</v>
      </c>
      <c r="ZO4">
        <v>38</v>
      </c>
      <c r="ZP4">
        <v>61</v>
      </c>
      <c r="ZQ4">
        <v>38</v>
      </c>
      <c r="ZR4">
        <v>31</v>
      </c>
      <c r="ZS4">
        <v>9</v>
      </c>
      <c r="ZT4">
        <v>40</v>
      </c>
      <c r="ZU4">
        <v>3083</v>
      </c>
      <c r="ZV4">
        <v>7209</v>
      </c>
      <c r="ZW4">
        <v>4</v>
      </c>
      <c r="ZX4">
        <v>27</v>
      </c>
      <c r="ZY4">
        <v>23</v>
      </c>
      <c r="ZZ4">
        <v>18</v>
      </c>
      <c r="AAA4">
        <v>44</v>
      </c>
      <c r="AAB4">
        <v>22</v>
      </c>
      <c r="AAC4">
        <v>33</v>
      </c>
      <c r="AAD4">
        <v>11</v>
      </c>
      <c r="AAE4">
        <v>7</v>
      </c>
      <c r="AAF4">
        <v>14</v>
      </c>
      <c r="AAG4">
        <v>38</v>
      </c>
      <c r="AAH4">
        <v>72</v>
      </c>
      <c r="AAI4">
        <v>20</v>
      </c>
      <c r="AAJ4">
        <v>9</v>
      </c>
      <c r="AAK4">
        <v>191</v>
      </c>
      <c r="AAL4">
        <v>29</v>
      </c>
      <c r="AAM4">
        <v>27</v>
      </c>
      <c r="AAN4">
        <v>25</v>
      </c>
      <c r="AAO4">
        <v>6</v>
      </c>
      <c r="AAP4">
        <v>35</v>
      </c>
      <c r="AAQ4">
        <v>36</v>
      </c>
      <c r="AAR4">
        <v>29</v>
      </c>
      <c r="AAS4">
        <v>17</v>
      </c>
      <c r="AAT4">
        <v>28</v>
      </c>
      <c r="AAU4">
        <v>22</v>
      </c>
      <c r="AAV4">
        <v>6</v>
      </c>
      <c r="AAW4">
        <v>1</v>
      </c>
      <c r="AAX4">
        <v>16</v>
      </c>
      <c r="AAY4">
        <v>147</v>
      </c>
      <c r="AAZ4">
        <v>19</v>
      </c>
      <c r="ABA4">
        <v>256</v>
      </c>
      <c r="ABB4">
        <v>28</v>
      </c>
      <c r="ABC4">
        <v>332</v>
      </c>
      <c r="ABD4">
        <v>14</v>
      </c>
      <c r="ABE4">
        <v>29</v>
      </c>
      <c r="ABF4">
        <v>15</v>
      </c>
      <c r="ABG4">
        <v>21</v>
      </c>
      <c r="ABH4">
        <v>24</v>
      </c>
      <c r="ABI4">
        <v>39</v>
      </c>
      <c r="ABJ4">
        <v>17</v>
      </c>
      <c r="ABK4">
        <v>21</v>
      </c>
      <c r="ABL4">
        <v>8</v>
      </c>
      <c r="ABM4">
        <v>40</v>
      </c>
      <c r="ABN4">
        <v>0</v>
      </c>
      <c r="ABO4">
        <v>30</v>
      </c>
      <c r="ABP4">
        <v>14</v>
      </c>
      <c r="ABQ4">
        <v>50</v>
      </c>
      <c r="ABR4">
        <v>38</v>
      </c>
      <c r="ABS4">
        <v>30</v>
      </c>
      <c r="ABT4">
        <v>35</v>
      </c>
      <c r="ABU4">
        <v>10235</v>
      </c>
      <c r="ABV4">
        <v>28</v>
      </c>
      <c r="ABW4">
        <v>401</v>
      </c>
      <c r="ABX4">
        <v>3171</v>
      </c>
      <c r="ABY4">
        <v>182</v>
      </c>
      <c r="ABZ4">
        <v>203</v>
      </c>
      <c r="ACA4">
        <v>245</v>
      </c>
      <c r="ACB4">
        <v>61</v>
      </c>
      <c r="ACC4">
        <v>616</v>
      </c>
      <c r="ACD4">
        <v>60</v>
      </c>
      <c r="ACE4">
        <v>27</v>
      </c>
      <c r="ACF4">
        <v>156</v>
      </c>
      <c r="ACG4">
        <v>6</v>
      </c>
      <c r="ACH4">
        <v>28</v>
      </c>
      <c r="ACI4">
        <v>1435</v>
      </c>
      <c r="ACJ4">
        <v>57</v>
      </c>
      <c r="ACK4">
        <v>136</v>
      </c>
      <c r="ACL4">
        <v>3774</v>
      </c>
      <c r="ACM4">
        <v>2176</v>
      </c>
      <c r="ACN4">
        <v>38</v>
      </c>
      <c r="ACO4">
        <v>1146</v>
      </c>
      <c r="ACP4">
        <v>968</v>
      </c>
      <c r="ACQ4">
        <v>181</v>
      </c>
      <c r="ACR4">
        <v>1292</v>
      </c>
      <c r="ACS4">
        <v>6931</v>
      </c>
      <c r="ACT4">
        <v>949</v>
      </c>
      <c r="ACU4">
        <v>170</v>
      </c>
      <c r="ACV4">
        <v>16</v>
      </c>
      <c r="ACW4">
        <v>75</v>
      </c>
      <c r="ACX4">
        <v>55</v>
      </c>
      <c r="ACY4">
        <v>443</v>
      </c>
      <c r="ACZ4">
        <v>4400</v>
      </c>
      <c r="ADA4">
        <v>7896</v>
      </c>
      <c r="ADB4">
        <v>280</v>
      </c>
      <c r="ADC4">
        <v>16</v>
      </c>
      <c r="ADD4">
        <v>105</v>
      </c>
      <c r="ADE4">
        <v>174</v>
      </c>
      <c r="ADF4">
        <v>95</v>
      </c>
      <c r="ADG4">
        <v>2</v>
      </c>
      <c r="ADH4">
        <v>1</v>
      </c>
      <c r="ADI4">
        <v>36</v>
      </c>
      <c r="ADJ4">
        <v>383</v>
      </c>
      <c r="ADK4">
        <v>89</v>
      </c>
      <c r="ADL4">
        <v>28</v>
      </c>
      <c r="ADM4">
        <v>171</v>
      </c>
      <c r="ADN4">
        <v>66</v>
      </c>
      <c r="ADO4">
        <v>471</v>
      </c>
      <c r="ADP4">
        <v>466</v>
      </c>
      <c r="ADQ4">
        <v>240</v>
      </c>
      <c r="ADR4">
        <v>66</v>
      </c>
      <c r="ADS4">
        <v>191</v>
      </c>
      <c r="ADT4">
        <v>462</v>
      </c>
      <c r="ADU4">
        <v>11</v>
      </c>
      <c r="ADV4">
        <v>70</v>
      </c>
      <c r="ADW4">
        <v>362</v>
      </c>
      <c r="ADX4">
        <v>1157</v>
      </c>
      <c r="ADY4">
        <v>239</v>
      </c>
      <c r="ADZ4">
        <v>108</v>
      </c>
      <c r="AEA4">
        <v>244</v>
      </c>
      <c r="AEB4">
        <v>263</v>
      </c>
      <c r="AEC4">
        <v>6076</v>
      </c>
      <c r="AED4">
        <v>39</v>
      </c>
      <c r="AEE4">
        <v>501</v>
      </c>
      <c r="AEF4">
        <v>1057</v>
      </c>
      <c r="AEG4">
        <v>1020</v>
      </c>
      <c r="AEH4">
        <v>405</v>
      </c>
      <c r="AEI4">
        <v>391</v>
      </c>
      <c r="AEJ4">
        <v>426</v>
      </c>
      <c r="AEK4">
        <v>290</v>
      </c>
      <c r="AEL4">
        <v>7689</v>
      </c>
      <c r="AEM4">
        <v>455</v>
      </c>
      <c r="AEN4">
        <v>5352</v>
      </c>
      <c r="AEO4">
        <v>547</v>
      </c>
      <c r="AEP4">
        <v>1626</v>
      </c>
      <c r="AEQ4">
        <v>1351</v>
      </c>
      <c r="AER4">
        <v>8799</v>
      </c>
      <c r="AES4">
        <v>1500</v>
      </c>
      <c r="AET4">
        <v>65246</v>
      </c>
      <c r="AEU4">
        <v>58263</v>
      </c>
      <c r="AEV4">
        <v>6447</v>
      </c>
      <c r="AEW4">
        <v>282</v>
      </c>
      <c r="AEX4">
        <v>317</v>
      </c>
      <c r="AEY4">
        <v>73</v>
      </c>
      <c r="AEZ4">
        <v>12</v>
      </c>
      <c r="AFA4">
        <v>7</v>
      </c>
      <c r="AFB4">
        <v>134</v>
      </c>
      <c r="AFC4">
        <v>111</v>
      </c>
      <c r="AFD4">
        <v>343</v>
      </c>
      <c r="AFE4">
        <v>114</v>
      </c>
      <c r="AFF4">
        <v>76</v>
      </c>
      <c r="AFG4">
        <v>46</v>
      </c>
      <c r="AFH4">
        <v>74</v>
      </c>
      <c r="AFI4">
        <v>306</v>
      </c>
      <c r="AFJ4">
        <v>216</v>
      </c>
      <c r="AFK4">
        <v>120</v>
      </c>
      <c r="AFL4">
        <v>84</v>
      </c>
      <c r="AFM4">
        <v>258</v>
      </c>
      <c r="AFN4">
        <v>194</v>
      </c>
      <c r="AFO4">
        <v>83</v>
      </c>
      <c r="AFP4">
        <v>478</v>
      </c>
      <c r="AFQ4">
        <v>223</v>
      </c>
      <c r="AFR4">
        <v>17694</v>
      </c>
      <c r="AFS4">
        <v>2131</v>
      </c>
      <c r="AFT4">
        <v>918</v>
      </c>
      <c r="AFU4">
        <v>400</v>
      </c>
      <c r="AFV4">
        <v>848</v>
      </c>
      <c r="AFW4">
        <v>243</v>
      </c>
      <c r="AFX4">
        <v>508</v>
      </c>
      <c r="AFY4">
        <v>256</v>
      </c>
      <c r="AFZ4">
        <v>1316</v>
      </c>
      <c r="AGA4">
        <v>3006</v>
      </c>
      <c r="AGB4">
        <v>485</v>
      </c>
      <c r="AGC4">
        <v>134</v>
      </c>
      <c r="AGD4">
        <v>34</v>
      </c>
      <c r="AGE4">
        <v>173</v>
      </c>
      <c r="AGF4">
        <v>74476</v>
      </c>
      <c r="AGG4">
        <v>60</v>
      </c>
      <c r="AGH4">
        <v>37</v>
      </c>
      <c r="AGI4">
        <v>154</v>
      </c>
      <c r="AGJ4">
        <v>81</v>
      </c>
      <c r="AGK4">
        <v>20</v>
      </c>
      <c r="AGL4">
        <v>87</v>
      </c>
      <c r="AGM4">
        <v>69</v>
      </c>
      <c r="AGN4">
        <v>144</v>
      </c>
      <c r="AGO4">
        <v>30</v>
      </c>
      <c r="AGP4">
        <v>210</v>
      </c>
      <c r="AGQ4">
        <v>73</v>
      </c>
      <c r="AGR4">
        <v>76</v>
      </c>
      <c r="AGS4">
        <v>4</v>
      </c>
      <c r="AGT4">
        <v>69</v>
      </c>
      <c r="AGU4">
        <v>1</v>
      </c>
      <c r="AGV4">
        <v>0</v>
      </c>
      <c r="AGW4">
        <v>12</v>
      </c>
      <c r="AGX4">
        <v>772</v>
      </c>
      <c r="AGY4">
        <v>279</v>
      </c>
      <c r="AGZ4">
        <v>27</v>
      </c>
      <c r="AHA4">
        <v>19</v>
      </c>
      <c r="AHB4">
        <v>4</v>
      </c>
      <c r="AHC4">
        <v>19</v>
      </c>
      <c r="AHD4">
        <v>4</v>
      </c>
      <c r="AHE4">
        <v>17</v>
      </c>
      <c r="AHF4">
        <v>54</v>
      </c>
      <c r="AHG4">
        <v>59</v>
      </c>
      <c r="AHH4">
        <v>320</v>
      </c>
      <c r="AHI4">
        <v>81</v>
      </c>
      <c r="AHJ4">
        <v>88</v>
      </c>
      <c r="AHK4">
        <v>166</v>
      </c>
      <c r="AHL4">
        <v>166</v>
      </c>
      <c r="AHM4">
        <v>263</v>
      </c>
      <c r="AHN4">
        <v>293</v>
      </c>
      <c r="AHO4">
        <v>262</v>
      </c>
      <c r="AHP4">
        <v>30</v>
      </c>
      <c r="AHQ4">
        <v>26</v>
      </c>
      <c r="AHR4">
        <v>322</v>
      </c>
      <c r="AHS4">
        <v>615</v>
      </c>
      <c r="AHT4">
        <v>191</v>
      </c>
      <c r="AHU4">
        <v>513</v>
      </c>
      <c r="AHV4">
        <v>267</v>
      </c>
      <c r="AHW4">
        <v>87</v>
      </c>
      <c r="AHX4">
        <v>405</v>
      </c>
      <c r="AHY4">
        <v>76</v>
      </c>
      <c r="AHZ4">
        <v>100</v>
      </c>
      <c r="AIA4">
        <v>1818</v>
      </c>
      <c r="AIB4">
        <v>198</v>
      </c>
      <c r="AIC4">
        <v>704</v>
      </c>
      <c r="AID4">
        <v>574</v>
      </c>
      <c r="AIE4" s="1">
        <v>395</v>
      </c>
      <c r="AIF4">
        <v>332</v>
      </c>
      <c r="AIG4">
        <v>51</v>
      </c>
      <c r="AIH4" s="1">
        <v>7347</v>
      </c>
      <c r="AII4">
        <v>62</v>
      </c>
      <c r="AIJ4">
        <v>67</v>
      </c>
      <c r="AIK4">
        <v>112</v>
      </c>
      <c r="AIL4">
        <v>71</v>
      </c>
      <c r="AIM4">
        <v>51</v>
      </c>
      <c r="AIN4">
        <v>59</v>
      </c>
      <c r="AIO4">
        <v>49</v>
      </c>
      <c r="AIP4">
        <v>53</v>
      </c>
      <c r="AIQ4">
        <v>26</v>
      </c>
      <c r="AIR4">
        <v>1</v>
      </c>
      <c r="AIS4">
        <v>1</v>
      </c>
      <c r="AIT4">
        <v>0</v>
      </c>
      <c r="AIU4">
        <v>18</v>
      </c>
      <c r="AIV4">
        <v>31</v>
      </c>
      <c r="AIW4">
        <v>70</v>
      </c>
      <c r="AIX4">
        <v>24</v>
      </c>
      <c r="AIY4">
        <v>85</v>
      </c>
      <c r="AIZ4">
        <v>27</v>
      </c>
      <c r="AJA4">
        <v>67</v>
      </c>
      <c r="AJB4">
        <v>26</v>
      </c>
      <c r="AJC4">
        <v>43</v>
      </c>
      <c r="AJD4">
        <v>46</v>
      </c>
      <c r="AJE4">
        <v>42</v>
      </c>
      <c r="AJF4">
        <v>23</v>
      </c>
      <c r="AJG4">
        <v>27</v>
      </c>
      <c r="AJH4">
        <v>5</v>
      </c>
      <c r="AJI4">
        <v>5</v>
      </c>
      <c r="AJJ4">
        <v>53</v>
      </c>
      <c r="AJK4">
        <v>73</v>
      </c>
      <c r="AJL4">
        <v>42</v>
      </c>
      <c r="AJM4">
        <v>65</v>
      </c>
      <c r="AJN4">
        <v>41</v>
      </c>
      <c r="AJO4">
        <v>61</v>
      </c>
      <c r="AJP4">
        <v>29</v>
      </c>
      <c r="AJQ4">
        <v>73</v>
      </c>
      <c r="AJR4">
        <v>75</v>
      </c>
      <c r="AJS4">
        <v>55</v>
      </c>
      <c r="AJT4">
        <v>36</v>
      </c>
      <c r="AJU4">
        <v>14</v>
      </c>
      <c r="AJV4">
        <v>12</v>
      </c>
      <c r="AJW4">
        <v>3</v>
      </c>
      <c r="AJX4">
        <v>11</v>
      </c>
      <c r="AJY4">
        <v>8</v>
      </c>
      <c r="AJZ4">
        <v>10</v>
      </c>
      <c r="AKA4">
        <v>109</v>
      </c>
      <c r="AKB4">
        <v>69</v>
      </c>
      <c r="AKC4">
        <v>58</v>
      </c>
      <c r="AKD4">
        <v>10</v>
      </c>
      <c r="AKE4">
        <v>1</v>
      </c>
      <c r="AKF4">
        <v>9</v>
      </c>
      <c r="AKG4">
        <v>8</v>
      </c>
      <c r="AKH4">
        <v>12</v>
      </c>
      <c r="AKI4">
        <v>2</v>
      </c>
      <c r="AKJ4">
        <v>2</v>
      </c>
      <c r="AKK4">
        <v>10</v>
      </c>
      <c r="AKL4">
        <v>6</v>
      </c>
      <c r="AKM4">
        <v>13</v>
      </c>
      <c r="AKN4">
        <v>73</v>
      </c>
      <c r="AKO4">
        <v>17</v>
      </c>
      <c r="AKP4">
        <v>57</v>
      </c>
      <c r="AKQ4">
        <v>7</v>
      </c>
      <c r="AKR4">
        <v>25</v>
      </c>
      <c r="AKS4">
        <v>34</v>
      </c>
      <c r="AKT4">
        <v>31</v>
      </c>
      <c r="AKU4">
        <v>35</v>
      </c>
      <c r="AKV4">
        <v>13</v>
      </c>
      <c r="AKW4">
        <v>15</v>
      </c>
      <c r="AKX4">
        <v>27</v>
      </c>
      <c r="AKY4">
        <v>35</v>
      </c>
      <c r="AKZ4">
        <v>221</v>
      </c>
      <c r="ALA4">
        <v>1</v>
      </c>
      <c r="ALB4">
        <v>0</v>
      </c>
      <c r="ALC4">
        <v>0</v>
      </c>
      <c r="ALD4">
        <v>2</v>
      </c>
      <c r="ALE4">
        <v>0</v>
      </c>
      <c r="ALF4">
        <v>0</v>
      </c>
      <c r="ALG4">
        <v>0</v>
      </c>
      <c r="ALH4">
        <v>0</v>
      </c>
      <c r="ALI4">
        <v>8</v>
      </c>
      <c r="ALJ4">
        <v>29</v>
      </c>
      <c r="ALK4">
        <v>39</v>
      </c>
      <c r="ALL4">
        <v>110</v>
      </c>
      <c r="ALM4">
        <v>81</v>
      </c>
      <c r="ALN4">
        <v>6</v>
      </c>
      <c r="ALO4">
        <v>76</v>
      </c>
      <c r="ALP4">
        <v>41</v>
      </c>
      <c r="ALQ4">
        <v>38</v>
      </c>
      <c r="ALR4">
        <v>50</v>
      </c>
      <c r="ALS4">
        <v>28</v>
      </c>
      <c r="ALT4">
        <v>41</v>
      </c>
      <c r="ALU4">
        <v>40</v>
      </c>
      <c r="ALV4">
        <v>32</v>
      </c>
      <c r="ALW4">
        <v>29</v>
      </c>
      <c r="ALX4">
        <v>85</v>
      </c>
      <c r="ALY4">
        <v>50</v>
      </c>
      <c r="ALZ4">
        <v>46</v>
      </c>
      <c r="AMA4">
        <v>11</v>
      </c>
      <c r="AMB4">
        <v>73</v>
      </c>
      <c r="AMC4">
        <v>26</v>
      </c>
      <c r="AMD4">
        <v>24</v>
      </c>
      <c r="AME4">
        <v>28</v>
      </c>
      <c r="AMF4">
        <v>36</v>
      </c>
      <c r="AMG4">
        <v>34</v>
      </c>
      <c r="AMH4">
        <v>25</v>
      </c>
      <c r="AMI4">
        <v>76</v>
      </c>
      <c r="AMJ4">
        <v>11</v>
      </c>
      <c r="AMK4">
        <v>54</v>
      </c>
      <c r="AML4">
        <v>45</v>
      </c>
      <c r="AMM4">
        <v>12</v>
      </c>
      <c r="AMN4">
        <v>0</v>
      </c>
      <c r="AMO4">
        <v>2</v>
      </c>
      <c r="AMP4">
        <v>0</v>
      </c>
      <c r="AMQ4">
        <v>1</v>
      </c>
      <c r="AMR4">
        <v>3</v>
      </c>
      <c r="AMS4">
        <v>76</v>
      </c>
      <c r="AMT4">
        <v>100</v>
      </c>
      <c r="AMU4">
        <v>63</v>
      </c>
      <c r="AMV4">
        <v>257</v>
      </c>
      <c r="AMW4">
        <v>18</v>
      </c>
      <c r="AMX4">
        <v>18</v>
      </c>
      <c r="AMY4">
        <v>47</v>
      </c>
      <c r="AMZ4">
        <v>45</v>
      </c>
      <c r="ANA4">
        <v>52</v>
      </c>
      <c r="ANB4">
        <v>45</v>
      </c>
      <c r="ANC4">
        <v>44</v>
      </c>
      <c r="AND4">
        <v>21</v>
      </c>
      <c r="ANE4">
        <v>69</v>
      </c>
      <c r="ANF4">
        <v>72</v>
      </c>
      <c r="ANG4">
        <v>82</v>
      </c>
      <c r="ANH4">
        <v>68</v>
      </c>
      <c r="ANI4">
        <v>16</v>
      </c>
      <c r="ANJ4">
        <v>40</v>
      </c>
      <c r="ANK4">
        <v>27</v>
      </c>
      <c r="ANL4">
        <v>72</v>
      </c>
      <c r="ANM4">
        <v>5</v>
      </c>
      <c r="ANN4">
        <v>34</v>
      </c>
      <c r="ANO4">
        <v>38</v>
      </c>
      <c r="ANP4">
        <v>14</v>
      </c>
      <c r="ANQ4">
        <v>33</v>
      </c>
      <c r="ANR4">
        <v>45</v>
      </c>
      <c r="ANS4">
        <v>45</v>
      </c>
      <c r="ANT4">
        <v>35</v>
      </c>
      <c r="ANU4">
        <v>47</v>
      </c>
      <c r="ANV4">
        <v>8</v>
      </c>
      <c r="ANW4">
        <v>27</v>
      </c>
      <c r="ANX4">
        <v>10</v>
      </c>
      <c r="ANY4">
        <v>57</v>
      </c>
      <c r="ANZ4">
        <v>30</v>
      </c>
      <c r="AOA4">
        <v>73</v>
      </c>
      <c r="AOB4">
        <v>25</v>
      </c>
      <c r="AOC4">
        <v>10</v>
      </c>
      <c r="AOD4">
        <v>27</v>
      </c>
      <c r="AOE4">
        <v>69</v>
      </c>
      <c r="AOF4">
        <v>181</v>
      </c>
      <c r="AOG4">
        <v>55</v>
      </c>
      <c r="AOH4">
        <v>57</v>
      </c>
      <c r="AOI4">
        <v>14</v>
      </c>
      <c r="AOJ4">
        <v>44</v>
      </c>
      <c r="AOK4">
        <v>53</v>
      </c>
      <c r="AOL4">
        <v>21</v>
      </c>
      <c r="AOM4">
        <v>28</v>
      </c>
      <c r="AON4">
        <v>51</v>
      </c>
      <c r="AOO4">
        <v>3</v>
      </c>
      <c r="AOP4">
        <v>9</v>
      </c>
      <c r="AOQ4">
        <v>9</v>
      </c>
      <c r="AOR4">
        <v>49</v>
      </c>
      <c r="AOS4">
        <v>85</v>
      </c>
      <c r="AOT4">
        <v>73</v>
      </c>
      <c r="AOU4">
        <v>108</v>
      </c>
      <c r="AOV4">
        <v>35</v>
      </c>
      <c r="AOW4">
        <v>29</v>
      </c>
      <c r="AOX4">
        <v>131</v>
      </c>
      <c r="AOY4">
        <v>114</v>
      </c>
      <c r="AOZ4">
        <v>63</v>
      </c>
      <c r="APA4">
        <v>12</v>
      </c>
      <c r="APB4">
        <v>8</v>
      </c>
      <c r="APC4">
        <v>52</v>
      </c>
      <c r="APD4">
        <v>63</v>
      </c>
      <c r="APE4">
        <v>108</v>
      </c>
      <c r="APF4">
        <v>99</v>
      </c>
      <c r="APG4">
        <v>138</v>
      </c>
      <c r="APH4">
        <v>118</v>
      </c>
      <c r="API4">
        <v>62</v>
      </c>
      <c r="APJ4">
        <v>116</v>
      </c>
      <c r="APK4">
        <v>0</v>
      </c>
      <c r="APL4">
        <v>5</v>
      </c>
      <c r="APM4">
        <v>7</v>
      </c>
      <c r="APN4">
        <v>6</v>
      </c>
      <c r="APO4">
        <v>0</v>
      </c>
      <c r="APP4">
        <v>0</v>
      </c>
      <c r="APQ4">
        <v>1</v>
      </c>
      <c r="APR4">
        <v>5</v>
      </c>
      <c r="APS4">
        <v>0</v>
      </c>
      <c r="APT4">
        <v>0</v>
      </c>
      <c r="APU4">
        <v>6</v>
      </c>
      <c r="APV4">
        <v>0</v>
      </c>
      <c r="APW4">
        <v>7</v>
      </c>
      <c r="APX4">
        <v>0</v>
      </c>
      <c r="APY4">
        <v>7</v>
      </c>
      <c r="APZ4">
        <v>0</v>
      </c>
      <c r="AQA4">
        <v>0</v>
      </c>
      <c r="AQB4">
        <v>7</v>
      </c>
      <c r="AQC4">
        <v>4</v>
      </c>
      <c r="AQD4">
        <v>4</v>
      </c>
      <c r="AQE4">
        <v>20</v>
      </c>
      <c r="AQF4">
        <v>15</v>
      </c>
      <c r="AQG4">
        <v>25</v>
      </c>
      <c r="AQH4">
        <v>24</v>
      </c>
      <c r="AQI4">
        <v>8</v>
      </c>
      <c r="AQJ4">
        <v>1</v>
      </c>
      <c r="AQK4">
        <v>0</v>
      </c>
      <c r="AQL4">
        <v>5</v>
      </c>
      <c r="AQM4">
        <v>3</v>
      </c>
      <c r="AQN4">
        <v>5</v>
      </c>
      <c r="AQO4">
        <v>1</v>
      </c>
      <c r="AQP4">
        <v>0</v>
      </c>
      <c r="AQQ4">
        <v>4</v>
      </c>
      <c r="AQR4">
        <v>0</v>
      </c>
      <c r="AQS4">
        <v>1</v>
      </c>
      <c r="AQT4">
        <v>0</v>
      </c>
      <c r="AQU4">
        <v>0</v>
      </c>
      <c r="AQV4">
        <v>0</v>
      </c>
      <c r="AQW4">
        <v>4</v>
      </c>
      <c r="AQX4">
        <v>0</v>
      </c>
      <c r="AQY4">
        <v>3</v>
      </c>
      <c r="AQZ4">
        <v>0</v>
      </c>
      <c r="ARA4">
        <v>0</v>
      </c>
      <c r="ARB4">
        <v>3</v>
      </c>
      <c r="ARC4">
        <v>0</v>
      </c>
      <c r="ARD4">
        <v>46</v>
      </c>
      <c r="ARE4">
        <v>12</v>
      </c>
      <c r="ARF4">
        <v>39</v>
      </c>
      <c r="ARG4">
        <v>37</v>
      </c>
      <c r="ARH4">
        <v>54</v>
      </c>
      <c r="ARI4">
        <v>70</v>
      </c>
      <c r="ARJ4">
        <v>67</v>
      </c>
      <c r="ARK4">
        <v>34</v>
      </c>
      <c r="ARL4">
        <v>26</v>
      </c>
      <c r="ARM4">
        <v>64</v>
      </c>
      <c r="ARN4">
        <v>26</v>
      </c>
      <c r="ARO4">
        <v>11</v>
      </c>
      <c r="ARP4">
        <v>57</v>
      </c>
      <c r="ARQ4">
        <v>27</v>
      </c>
      <c r="ARR4">
        <v>25</v>
      </c>
      <c r="ARS4">
        <v>13</v>
      </c>
      <c r="ART4">
        <v>56</v>
      </c>
      <c r="ARU4">
        <v>36</v>
      </c>
      <c r="ARV4">
        <v>38</v>
      </c>
      <c r="ARW4">
        <v>62</v>
      </c>
      <c r="ARX4">
        <v>50</v>
      </c>
      <c r="ARY4">
        <v>37</v>
      </c>
      <c r="ARZ4">
        <v>44</v>
      </c>
      <c r="ASA4">
        <v>50</v>
      </c>
      <c r="ASB4">
        <v>12</v>
      </c>
      <c r="ASC4">
        <v>66</v>
      </c>
      <c r="ASD4">
        <v>21</v>
      </c>
      <c r="ASE4">
        <v>18</v>
      </c>
      <c r="ASF4">
        <v>47</v>
      </c>
      <c r="ASG4">
        <v>91</v>
      </c>
      <c r="ASH4">
        <v>91</v>
      </c>
      <c r="ASI4">
        <v>0</v>
      </c>
      <c r="ASJ4">
        <v>6</v>
      </c>
      <c r="ASK4">
        <v>10</v>
      </c>
      <c r="ASL4">
        <v>27</v>
      </c>
      <c r="ASM4">
        <v>5</v>
      </c>
      <c r="ASN4">
        <v>6</v>
      </c>
      <c r="ASO4">
        <v>2</v>
      </c>
      <c r="ASP4">
        <v>23</v>
      </c>
      <c r="ASQ4">
        <v>173</v>
      </c>
      <c r="ASR4">
        <v>22</v>
      </c>
      <c r="ASS4">
        <v>17</v>
      </c>
      <c r="AST4">
        <v>19</v>
      </c>
      <c r="ASU4">
        <v>29</v>
      </c>
      <c r="ASV4">
        <v>17</v>
      </c>
      <c r="ASW4">
        <v>12</v>
      </c>
      <c r="ASX4">
        <v>78</v>
      </c>
      <c r="ASY4">
        <v>27</v>
      </c>
      <c r="ASZ4">
        <v>1</v>
      </c>
      <c r="ATA4">
        <v>1</v>
      </c>
      <c r="ATB4">
        <v>31</v>
      </c>
      <c r="ATC4">
        <v>39</v>
      </c>
      <c r="ATD4">
        <v>99</v>
      </c>
      <c r="ATE4">
        <v>20</v>
      </c>
      <c r="ATF4">
        <v>8</v>
      </c>
      <c r="ATG4">
        <v>23</v>
      </c>
      <c r="ATH4">
        <v>15</v>
      </c>
      <c r="ATI4">
        <v>41</v>
      </c>
      <c r="ATJ4">
        <v>30</v>
      </c>
      <c r="ATK4">
        <v>9</v>
      </c>
      <c r="ATL4">
        <v>54</v>
      </c>
      <c r="ATM4">
        <v>58</v>
      </c>
      <c r="ATN4">
        <v>11</v>
      </c>
      <c r="ATO4">
        <v>1</v>
      </c>
      <c r="ATP4">
        <v>18</v>
      </c>
      <c r="ATQ4">
        <v>44</v>
      </c>
      <c r="ATR4">
        <v>2</v>
      </c>
      <c r="ATS4">
        <v>19</v>
      </c>
      <c r="ATT4">
        <v>22</v>
      </c>
      <c r="ATU4">
        <v>6</v>
      </c>
      <c r="ATV4">
        <v>36</v>
      </c>
      <c r="ATW4">
        <v>22</v>
      </c>
      <c r="ATX4">
        <v>30</v>
      </c>
      <c r="ATY4">
        <v>1</v>
      </c>
      <c r="ATZ4">
        <v>8</v>
      </c>
      <c r="AUA4">
        <v>7</v>
      </c>
      <c r="AUB4">
        <v>9</v>
      </c>
      <c r="AUC4">
        <v>40</v>
      </c>
      <c r="AUD4">
        <v>18</v>
      </c>
      <c r="AUE4">
        <v>35</v>
      </c>
      <c r="AUF4">
        <v>28</v>
      </c>
      <c r="AUG4">
        <v>16</v>
      </c>
      <c r="AUH4">
        <v>10</v>
      </c>
      <c r="AUI4">
        <v>53</v>
      </c>
      <c r="AUJ4">
        <v>29</v>
      </c>
      <c r="AUK4">
        <v>76</v>
      </c>
      <c r="AUL4">
        <v>62</v>
      </c>
      <c r="AUM4">
        <v>24</v>
      </c>
      <c r="AUN4">
        <v>14</v>
      </c>
      <c r="AUO4">
        <v>22</v>
      </c>
      <c r="AUP4">
        <v>45</v>
      </c>
      <c r="AUQ4">
        <v>13</v>
      </c>
      <c r="AUR4">
        <v>43</v>
      </c>
      <c r="AUS4">
        <v>27</v>
      </c>
      <c r="AUT4">
        <v>26</v>
      </c>
      <c r="AUU4">
        <v>54</v>
      </c>
      <c r="AUV4">
        <v>24</v>
      </c>
      <c r="AUW4">
        <v>53</v>
      </c>
      <c r="AUX4">
        <v>27</v>
      </c>
      <c r="AUY4">
        <v>41</v>
      </c>
      <c r="AUZ4">
        <v>19</v>
      </c>
      <c r="AVA4">
        <v>26</v>
      </c>
      <c r="AVB4">
        <v>27</v>
      </c>
      <c r="AVC4">
        <v>37</v>
      </c>
      <c r="AVD4">
        <v>28</v>
      </c>
      <c r="AVE4">
        <v>73</v>
      </c>
      <c r="AVF4">
        <v>81</v>
      </c>
      <c r="AVG4">
        <v>80</v>
      </c>
      <c r="AVH4">
        <v>54</v>
      </c>
      <c r="AVI4">
        <v>41</v>
      </c>
      <c r="AVJ4">
        <v>19</v>
      </c>
      <c r="AVK4">
        <v>22</v>
      </c>
      <c r="AVL4">
        <v>90</v>
      </c>
      <c r="AVM4">
        <v>146</v>
      </c>
      <c r="AVN4">
        <v>32</v>
      </c>
      <c r="AVO4">
        <v>38</v>
      </c>
      <c r="AVP4">
        <v>108</v>
      </c>
      <c r="AVQ4">
        <v>69</v>
      </c>
      <c r="AVR4">
        <v>10</v>
      </c>
      <c r="AVS4">
        <v>26</v>
      </c>
      <c r="AVT4">
        <v>19</v>
      </c>
      <c r="AVU4">
        <v>88</v>
      </c>
      <c r="AVV4">
        <v>60</v>
      </c>
      <c r="AVW4">
        <v>33</v>
      </c>
      <c r="AVX4">
        <v>194</v>
      </c>
      <c r="AVY4">
        <v>32</v>
      </c>
      <c r="AVZ4">
        <v>178</v>
      </c>
      <c r="AWA4">
        <v>66</v>
      </c>
      <c r="AWB4">
        <v>24</v>
      </c>
      <c r="AWC4">
        <v>59</v>
      </c>
      <c r="AWD4">
        <v>105</v>
      </c>
      <c r="AWE4">
        <v>48</v>
      </c>
      <c r="AWF4">
        <v>25</v>
      </c>
      <c r="AWG4">
        <v>46</v>
      </c>
      <c r="AWH4">
        <v>29</v>
      </c>
      <c r="AWI4">
        <v>58</v>
      </c>
      <c r="AWJ4">
        <v>1</v>
      </c>
      <c r="AWK4">
        <v>29</v>
      </c>
      <c r="AWL4">
        <v>20</v>
      </c>
      <c r="AWM4">
        <v>11</v>
      </c>
      <c r="AWN4">
        <v>40</v>
      </c>
      <c r="AWO4">
        <v>55</v>
      </c>
      <c r="AWP4">
        <v>72</v>
      </c>
      <c r="AWQ4">
        <v>37</v>
      </c>
      <c r="AWR4">
        <v>40</v>
      </c>
      <c r="AWS4">
        <v>104</v>
      </c>
      <c r="AWT4">
        <v>99</v>
      </c>
      <c r="AWU4">
        <v>70</v>
      </c>
      <c r="AWV4">
        <v>33</v>
      </c>
      <c r="AWW4">
        <v>95</v>
      </c>
      <c r="AWX4">
        <v>18</v>
      </c>
      <c r="AWY4">
        <v>14</v>
      </c>
      <c r="AWZ4">
        <v>56</v>
      </c>
      <c r="AXA4">
        <v>21</v>
      </c>
      <c r="AXB4">
        <v>2</v>
      </c>
      <c r="AXC4">
        <v>4</v>
      </c>
      <c r="AXD4">
        <v>43</v>
      </c>
      <c r="AXE4">
        <v>9</v>
      </c>
      <c r="AXF4">
        <v>6</v>
      </c>
      <c r="AXG4">
        <v>4</v>
      </c>
      <c r="AXH4">
        <v>2</v>
      </c>
      <c r="AXI4">
        <v>5</v>
      </c>
      <c r="AXJ4">
        <v>122</v>
      </c>
      <c r="AXK4">
        <v>56</v>
      </c>
      <c r="AXL4">
        <v>76</v>
      </c>
      <c r="AXM4">
        <v>8</v>
      </c>
      <c r="AXN4">
        <v>53</v>
      </c>
      <c r="AXO4">
        <v>5</v>
      </c>
      <c r="AXP4">
        <v>29</v>
      </c>
      <c r="AXQ4">
        <v>53</v>
      </c>
      <c r="AXR4">
        <v>19</v>
      </c>
      <c r="AXS4">
        <v>5</v>
      </c>
      <c r="AXT4">
        <v>34</v>
      </c>
      <c r="AXU4">
        <v>21</v>
      </c>
      <c r="AXV4">
        <v>8</v>
      </c>
      <c r="AXW4">
        <v>16</v>
      </c>
      <c r="AXX4">
        <v>14</v>
      </c>
      <c r="AXY4">
        <v>7</v>
      </c>
      <c r="AXZ4">
        <v>16</v>
      </c>
      <c r="AYA4">
        <v>48</v>
      </c>
      <c r="AYB4">
        <v>65</v>
      </c>
      <c r="AYC4">
        <v>52</v>
      </c>
      <c r="AYD4">
        <v>70</v>
      </c>
      <c r="AYE4">
        <v>119</v>
      </c>
      <c r="AYF4">
        <v>63</v>
      </c>
      <c r="AYG4">
        <v>21</v>
      </c>
      <c r="AYH4">
        <v>75</v>
      </c>
      <c r="AYI4">
        <v>59</v>
      </c>
      <c r="AYJ4">
        <v>42</v>
      </c>
      <c r="AYK4">
        <v>2</v>
      </c>
      <c r="AYL4">
        <v>3</v>
      </c>
      <c r="AYM4">
        <v>9</v>
      </c>
      <c r="AYN4">
        <v>73</v>
      </c>
      <c r="AYO4">
        <v>31</v>
      </c>
      <c r="AYP4">
        <v>33</v>
      </c>
      <c r="AYQ4">
        <v>286</v>
      </c>
      <c r="AYR4">
        <v>116</v>
      </c>
      <c r="AYS4">
        <v>105</v>
      </c>
      <c r="AYT4">
        <v>32</v>
      </c>
      <c r="AYU4">
        <v>125</v>
      </c>
      <c r="AYV4">
        <v>104</v>
      </c>
      <c r="AYW4">
        <v>24</v>
      </c>
      <c r="AYX4">
        <v>27</v>
      </c>
      <c r="AYY4">
        <v>98</v>
      </c>
      <c r="AYZ4">
        <v>66</v>
      </c>
      <c r="AZA4">
        <v>204</v>
      </c>
      <c r="AZB4">
        <v>251</v>
      </c>
      <c r="AZC4">
        <v>164</v>
      </c>
      <c r="AZD4">
        <v>229</v>
      </c>
      <c r="AZE4">
        <v>712</v>
      </c>
      <c r="AZF4">
        <v>517</v>
      </c>
      <c r="AZG4">
        <v>348</v>
      </c>
      <c r="AZH4">
        <v>163</v>
      </c>
      <c r="AZI4">
        <v>992</v>
      </c>
      <c r="AZJ4">
        <v>223</v>
      </c>
      <c r="AZK4">
        <v>22</v>
      </c>
      <c r="AZL4">
        <v>15</v>
      </c>
      <c r="AZM4">
        <v>137</v>
      </c>
      <c r="AZN4">
        <v>126</v>
      </c>
      <c r="AZO4">
        <v>159</v>
      </c>
      <c r="AZP4">
        <v>125</v>
      </c>
      <c r="AZQ4">
        <v>100</v>
      </c>
      <c r="AZR4">
        <v>61</v>
      </c>
      <c r="AZS4">
        <v>127</v>
      </c>
      <c r="AZT4">
        <v>171</v>
      </c>
      <c r="AZU4">
        <v>116</v>
      </c>
      <c r="AZV4">
        <v>160</v>
      </c>
      <c r="AZW4">
        <v>149</v>
      </c>
      <c r="AZX4">
        <v>121</v>
      </c>
      <c r="AZY4">
        <v>69</v>
      </c>
      <c r="AZZ4">
        <v>142</v>
      </c>
      <c r="BAA4">
        <v>149</v>
      </c>
      <c r="BAB4">
        <v>20</v>
      </c>
      <c r="BAC4">
        <v>142</v>
      </c>
      <c r="BAD4">
        <v>180</v>
      </c>
      <c r="BAE4">
        <v>174</v>
      </c>
      <c r="BAF4">
        <v>166</v>
      </c>
      <c r="BAG4">
        <v>87</v>
      </c>
      <c r="BAH4">
        <v>46</v>
      </c>
      <c r="BAI4">
        <v>88</v>
      </c>
      <c r="BAJ4">
        <v>66</v>
      </c>
      <c r="BAK4">
        <v>89</v>
      </c>
      <c r="BAL4">
        <v>181</v>
      </c>
      <c r="BAM4">
        <v>128</v>
      </c>
      <c r="BAN4">
        <v>137</v>
      </c>
      <c r="BAO4">
        <v>35</v>
      </c>
      <c r="BAP4">
        <v>19</v>
      </c>
      <c r="BAQ4">
        <v>48</v>
      </c>
      <c r="BAR4">
        <v>82</v>
      </c>
      <c r="BAS4">
        <v>11</v>
      </c>
      <c r="BAT4">
        <v>55</v>
      </c>
      <c r="BAU4">
        <v>28</v>
      </c>
      <c r="BAV4">
        <v>10</v>
      </c>
      <c r="BAW4">
        <v>29</v>
      </c>
      <c r="BAX4">
        <v>18</v>
      </c>
      <c r="BAY4">
        <v>157</v>
      </c>
      <c r="BAZ4">
        <v>16</v>
      </c>
      <c r="BBA4">
        <v>6</v>
      </c>
      <c r="BBB4">
        <v>13</v>
      </c>
      <c r="BBC4">
        <v>33</v>
      </c>
      <c r="BBD4">
        <v>28</v>
      </c>
      <c r="BBE4">
        <v>6</v>
      </c>
      <c r="BBF4">
        <v>16</v>
      </c>
      <c r="BBG4">
        <v>1506</v>
      </c>
      <c r="BBH4">
        <v>18</v>
      </c>
      <c r="BBI4">
        <v>10</v>
      </c>
      <c r="BBJ4">
        <v>6</v>
      </c>
      <c r="BBK4">
        <v>6</v>
      </c>
      <c r="BBL4">
        <v>341</v>
      </c>
      <c r="BBM4">
        <v>2</v>
      </c>
      <c r="BBN4">
        <v>62</v>
      </c>
      <c r="BBO4">
        <v>10</v>
      </c>
      <c r="BBP4">
        <v>9</v>
      </c>
      <c r="BBQ4">
        <v>11</v>
      </c>
      <c r="BBR4">
        <v>0</v>
      </c>
      <c r="BBS4">
        <v>6</v>
      </c>
      <c r="BBT4">
        <v>19</v>
      </c>
      <c r="BBU4">
        <v>28</v>
      </c>
      <c r="BBV4">
        <v>22</v>
      </c>
      <c r="BBW4">
        <v>7</v>
      </c>
      <c r="BBX4">
        <v>35</v>
      </c>
      <c r="BBY4">
        <v>1</v>
      </c>
      <c r="BBZ4">
        <v>11</v>
      </c>
      <c r="BCA4">
        <v>12</v>
      </c>
      <c r="BCB4">
        <v>7</v>
      </c>
      <c r="BCC4">
        <v>12</v>
      </c>
      <c r="BCD4">
        <v>52</v>
      </c>
      <c r="BCE4">
        <v>56</v>
      </c>
      <c r="BCF4">
        <v>2</v>
      </c>
      <c r="BCG4">
        <v>2</v>
      </c>
      <c r="BCH4">
        <v>38</v>
      </c>
      <c r="BCI4">
        <v>53</v>
      </c>
      <c r="BCJ4">
        <v>41</v>
      </c>
      <c r="BCK4">
        <v>237</v>
      </c>
      <c r="BCL4">
        <v>48</v>
      </c>
      <c r="BCM4">
        <v>95</v>
      </c>
      <c r="BCN4">
        <v>56</v>
      </c>
      <c r="BCO4">
        <v>26</v>
      </c>
      <c r="BCP4">
        <v>74</v>
      </c>
      <c r="BCQ4">
        <v>48</v>
      </c>
      <c r="BCR4">
        <v>15</v>
      </c>
      <c r="BCS4">
        <v>0</v>
      </c>
      <c r="BCT4">
        <v>11</v>
      </c>
      <c r="BCU4">
        <v>10</v>
      </c>
      <c r="BCV4">
        <v>6</v>
      </c>
      <c r="BCW4">
        <v>0</v>
      </c>
      <c r="BCX4">
        <v>1</v>
      </c>
      <c r="BCY4">
        <v>0</v>
      </c>
      <c r="BCZ4">
        <v>5</v>
      </c>
      <c r="BDA4">
        <v>3</v>
      </c>
      <c r="BDB4">
        <v>11</v>
      </c>
      <c r="BDC4">
        <v>4</v>
      </c>
      <c r="BDD4">
        <v>40</v>
      </c>
      <c r="BDE4">
        <v>1</v>
      </c>
      <c r="BDF4">
        <v>33</v>
      </c>
      <c r="BDG4">
        <v>19</v>
      </c>
      <c r="BDH4">
        <v>2</v>
      </c>
      <c r="BDI4">
        <v>9</v>
      </c>
      <c r="BDJ4">
        <v>13</v>
      </c>
      <c r="BDK4">
        <v>17</v>
      </c>
      <c r="BDL4">
        <v>13</v>
      </c>
      <c r="BDM4">
        <v>62</v>
      </c>
      <c r="BDN4">
        <v>7</v>
      </c>
      <c r="BDO4">
        <v>26</v>
      </c>
      <c r="BDP4">
        <v>20</v>
      </c>
      <c r="BDQ4">
        <v>13</v>
      </c>
      <c r="BDR4">
        <v>2</v>
      </c>
      <c r="BDS4">
        <v>3</v>
      </c>
      <c r="BDT4">
        <v>18</v>
      </c>
      <c r="BDU4">
        <v>8</v>
      </c>
      <c r="BDV4">
        <v>25</v>
      </c>
      <c r="BDW4">
        <v>1</v>
      </c>
      <c r="BDX4">
        <v>1</v>
      </c>
      <c r="BDY4">
        <v>18</v>
      </c>
      <c r="BDZ4">
        <v>20</v>
      </c>
      <c r="BEA4">
        <v>42</v>
      </c>
      <c r="BEB4">
        <v>18</v>
      </c>
      <c r="BEC4">
        <v>15</v>
      </c>
      <c r="BED4">
        <v>17</v>
      </c>
      <c r="BEE4">
        <v>11</v>
      </c>
      <c r="BEF4">
        <v>45</v>
      </c>
      <c r="BEG4">
        <v>2</v>
      </c>
      <c r="BEH4">
        <v>31</v>
      </c>
      <c r="BEI4">
        <v>17</v>
      </c>
      <c r="BEJ4">
        <v>2</v>
      </c>
      <c r="BEK4">
        <v>0</v>
      </c>
      <c r="BEL4">
        <v>0</v>
      </c>
      <c r="BEM4">
        <v>0</v>
      </c>
      <c r="BEN4">
        <v>3</v>
      </c>
      <c r="BEO4">
        <v>0</v>
      </c>
      <c r="BEP4">
        <v>10</v>
      </c>
      <c r="BEQ4">
        <v>10</v>
      </c>
      <c r="BER4">
        <v>14</v>
      </c>
      <c r="BES4">
        <v>34</v>
      </c>
      <c r="BET4">
        <v>2</v>
      </c>
      <c r="BEU4">
        <v>21</v>
      </c>
      <c r="BEV4">
        <v>14</v>
      </c>
      <c r="BEW4">
        <v>10</v>
      </c>
      <c r="BEX4">
        <v>7</v>
      </c>
      <c r="BEY4">
        <v>70</v>
      </c>
      <c r="BEZ4">
        <v>85</v>
      </c>
      <c r="BFA4">
        <v>69</v>
      </c>
      <c r="BFB4">
        <v>19</v>
      </c>
      <c r="BFC4">
        <v>4</v>
      </c>
      <c r="BFD4">
        <v>50</v>
      </c>
      <c r="BFE4">
        <v>98</v>
      </c>
      <c r="BFF4">
        <v>127</v>
      </c>
      <c r="BFG4">
        <v>82</v>
      </c>
      <c r="BFH4">
        <v>88</v>
      </c>
      <c r="BFI4">
        <v>23</v>
      </c>
      <c r="BFJ4">
        <v>39</v>
      </c>
      <c r="BFK4">
        <v>101</v>
      </c>
      <c r="BFL4">
        <v>117</v>
      </c>
      <c r="BFM4">
        <v>43</v>
      </c>
      <c r="BFN4">
        <v>160</v>
      </c>
      <c r="BFO4">
        <v>38</v>
      </c>
      <c r="BFP4">
        <v>12</v>
      </c>
      <c r="BFQ4">
        <v>49</v>
      </c>
      <c r="BFR4">
        <v>30</v>
      </c>
      <c r="BFS4">
        <v>23</v>
      </c>
      <c r="BFT4">
        <v>0</v>
      </c>
      <c r="BFU4">
        <v>8</v>
      </c>
      <c r="BFV4">
        <v>0</v>
      </c>
      <c r="BFW4">
        <v>11</v>
      </c>
      <c r="BFX4">
        <v>0</v>
      </c>
      <c r="BFY4">
        <v>0</v>
      </c>
      <c r="BFZ4">
        <v>0</v>
      </c>
      <c r="BGA4">
        <v>3</v>
      </c>
      <c r="BGB4">
        <v>32</v>
      </c>
      <c r="BGC4">
        <v>31</v>
      </c>
      <c r="BGD4">
        <v>1</v>
      </c>
      <c r="BGE4">
        <v>0</v>
      </c>
      <c r="BGF4">
        <v>18</v>
      </c>
      <c r="BGG4">
        <v>14</v>
      </c>
      <c r="BGH4">
        <v>132</v>
      </c>
      <c r="BGI4">
        <v>36</v>
      </c>
      <c r="BGJ4">
        <v>31</v>
      </c>
      <c r="BGK4">
        <v>107</v>
      </c>
      <c r="BGL4">
        <v>35</v>
      </c>
      <c r="BGM4">
        <v>48</v>
      </c>
      <c r="BGN4">
        <v>101</v>
      </c>
      <c r="BGO4">
        <v>34</v>
      </c>
      <c r="BGP4">
        <v>23</v>
      </c>
      <c r="BGQ4">
        <v>0</v>
      </c>
      <c r="BGR4">
        <v>41</v>
      </c>
      <c r="BGS4">
        <v>48</v>
      </c>
      <c r="BGT4">
        <v>16</v>
      </c>
      <c r="BGU4">
        <v>10</v>
      </c>
      <c r="BGV4">
        <v>35</v>
      </c>
      <c r="BGW4">
        <v>30</v>
      </c>
      <c r="BGX4">
        <v>0</v>
      </c>
      <c r="BGY4">
        <v>12</v>
      </c>
      <c r="BGZ4">
        <v>1</v>
      </c>
      <c r="BHA4">
        <v>1</v>
      </c>
      <c r="BHB4">
        <v>30</v>
      </c>
      <c r="BHC4">
        <v>108</v>
      </c>
      <c r="BHD4">
        <v>108</v>
      </c>
      <c r="BHE4">
        <v>103</v>
      </c>
      <c r="BHF4">
        <v>10</v>
      </c>
      <c r="BHG4">
        <v>15</v>
      </c>
      <c r="BHH4">
        <v>16</v>
      </c>
      <c r="BHI4">
        <v>18</v>
      </c>
      <c r="BHJ4">
        <v>4</v>
      </c>
      <c r="BHK4">
        <v>12</v>
      </c>
      <c r="BHL4">
        <v>28</v>
      </c>
      <c r="BHM4">
        <v>19</v>
      </c>
      <c r="BHN4">
        <v>1</v>
      </c>
      <c r="BHO4">
        <v>4</v>
      </c>
      <c r="BHP4">
        <v>14</v>
      </c>
      <c r="BHQ4">
        <v>53</v>
      </c>
      <c r="BHR4">
        <v>74270</v>
      </c>
      <c r="BHS4">
        <v>27</v>
      </c>
      <c r="BHT4">
        <v>21</v>
      </c>
      <c r="BHU4">
        <v>22</v>
      </c>
      <c r="BHV4">
        <v>94</v>
      </c>
      <c r="BHW4">
        <v>105</v>
      </c>
      <c r="BHX4">
        <v>2</v>
      </c>
      <c r="BHY4">
        <v>15</v>
      </c>
      <c r="BHZ4">
        <v>0</v>
      </c>
      <c r="BIA4">
        <v>18</v>
      </c>
      <c r="BIB4">
        <v>10</v>
      </c>
      <c r="BIC4">
        <v>50</v>
      </c>
      <c r="BID4">
        <v>32</v>
      </c>
      <c r="BIE4">
        <v>0</v>
      </c>
      <c r="BIF4">
        <v>16</v>
      </c>
      <c r="BIG4">
        <v>5</v>
      </c>
      <c r="BIH4">
        <v>17</v>
      </c>
      <c r="BII4">
        <v>58</v>
      </c>
      <c r="BIJ4">
        <v>69</v>
      </c>
      <c r="BIK4">
        <v>44</v>
      </c>
      <c r="BIL4">
        <v>94</v>
      </c>
      <c r="BIM4">
        <v>8</v>
      </c>
      <c r="BIN4">
        <v>20</v>
      </c>
      <c r="BIO4">
        <v>28</v>
      </c>
      <c r="BIP4">
        <v>7</v>
      </c>
      <c r="BIQ4">
        <v>1</v>
      </c>
      <c r="BIR4">
        <v>142</v>
      </c>
      <c r="BIS4">
        <v>62</v>
      </c>
      <c r="BIT4">
        <v>102</v>
      </c>
      <c r="BIU4">
        <v>16</v>
      </c>
      <c r="BIV4">
        <v>19</v>
      </c>
      <c r="BIW4">
        <v>0</v>
      </c>
      <c r="BIX4">
        <v>19</v>
      </c>
      <c r="BIY4">
        <v>0</v>
      </c>
      <c r="BIZ4">
        <v>4</v>
      </c>
      <c r="BJA4">
        <v>156</v>
      </c>
      <c r="BJB4">
        <v>18</v>
      </c>
      <c r="BJC4">
        <v>124</v>
      </c>
      <c r="BJD4">
        <v>39</v>
      </c>
      <c r="BJE4">
        <v>14</v>
      </c>
      <c r="BJF4">
        <v>118</v>
      </c>
      <c r="BJG4">
        <v>18</v>
      </c>
      <c r="BJH4">
        <v>15</v>
      </c>
      <c r="BJI4">
        <v>16</v>
      </c>
      <c r="BJJ4">
        <v>3</v>
      </c>
      <c r="BJK4">
        <v>12</v>
      </c>
      <c r="BJL4">
        <v>22</v>
      </c>
      <c r="BJM4">
        <v>20</v>
      </c>
      <c r="BJN4">
        <v>38</v>
      </c>
      <c r="BJO4">
        <v>26</v>
      </c>
      <c r="BJP4">
        <v>0</v>
      </c>
      <c r="BJQ4">
        <v>37</v>
      </c>
      <c r="BJR4">
        <v>12</v>
      </c>
      <c r="BJS4">
        <v>21</v>
      </c>
      <c r="BJT4">
        <v>23</v>
      </c>
      <c r="BJU4">
        <v>3</v>
      </c>
      <c r="BJV4">
        <v>13</v>
      </c>
      <c r="BJW4">
        <v>17</v>
      </c>
      <c r="BJX4">
        <v>17</v>
      </c>
      <c r="BJY4">
        <v>6</v>
      </c>
      <c r="BJZ4">
        <v>9</v>
      </c>
      <c r="BKA4">
        <v>0</v>
      </c>
      <c r="BKB4">
        <v>18</v>
      </c>
      <c r="BKC4">
        <v>0</v>
      </c>
      <c r="BKD4">
        <v>1</v>
      </c>
      <c r="BKE4">
        <v>1</v>
      </c>
      <c r="BKF4">
        <v>4</v>
      </c>
      <c r="BKG4">
        <v>0</v>
      </c>
      <c r="BKH4">
        <v>18</v>
      </c>
      <c r="BKI4">
        <v>5</v>
      </c>
      <c r="BKJ4">
        <v>21</v>
      </c>
      <c r="BKK4">
        <v>14</v>
      </c>
      <c r="BKL4">
        <v>0</v>
      </c>
      <c r="BKM4">
        <v>2</v>
      </c>
      <c r="BKN4">
        <v>0</v>
      </c>
      <c r="BKO4">
        <v>0</v>
      </c>
      <c r="BKP4">
        <v>0</v>
      </c>
      <c r="BKQ4">
        <v>6</v>
      </c>
      <c r="BKR4">
        <v>14</v>
      </c>
      <c r="BKS4">
        <v>2</v>
      </c>
      <c r="BKT4">
        <v>22</v>
      </c>
      <c r="BKU4">
        <v>18</v>
      </c>
      <c r="BKV4">
        <v>2</v>
      </c>
      <c r="BKW4">
        <v>43</v>
      </c>
      <c r="BKX4">
        <v>42</v>
      </c>
      <c r="BKY4">
        <v>49</v>
      </c>
      <c r="BKZ4">
        <v>40</v>
      </c>
      <c r="BLA4">
        <v>0</v>
      </c>
      <c r="BLB4">
        <v>42</v>
      </c>
      <c r="BLC4">
        <v>45</v>
      </c>
      <c r="BLD4">
        <v>0</v>
      </c>
      <c r="BLE4">
        <v>20</v>
      </c>
      <c r="BLF4">
        <v>3</v>
      </c>
      <c r="BLG4">
        <v>40</v>
      </c>
      <c r="BLH4">
        <v>0</v>
      </c>
      <c r="BLI4">
        <v>0</v>
      </c>
      <c r="BLJ4">
        <v>2</v>
      </c>
      <c r="BLK4">
        <v>1</v>
      </c>
      <c r="BLL4">
        <v>1</v>
      </c>
      <c r="BLM4">
        <v>0</v>
      </c>
      <c r="BLN4">
        <v>82</v>
      </c>
      <c r="BLO4">
        <v>18</v>
      </c>
      <c r="BLP4">
        <v>58</v>
      </c>
      <c r="BLQ4">
        <v>18</v>
      </c>
      <c r="BLR4">
        <v>30</v>
      </c>
      <c r="BLS4">
        <v>1</v>
      </c>
      <c r="BLT4">
        <v>12</v>
      </c>
      <c r="BLU4">
        <v>14</v>
      </c>
      <c r="BLV4">
        <v>7</v>
      </c>
      <c r="BLW4">
        <v>33</v>
      </c>
      <c r="BLX4">
        <v>17</v>
      </c>
      <c r="BLY4">
        <v>20</v>
      </c>
      <c r="BLZ4">
        <v>22</v>
      </c>
      <c r="BMA4">
        <v>7</v>
      </c>
      <c r="BMB4">
        <v>42</v>
      </c>
      <c r="BMC4">
        <v>27</v>
      </c>
      <c r="BMD4">
        <v>32</v>
      </c>
      <c r="BME4">
        <v>33</v>
      </c>
      <c r="BMF4">
        <v>48</v>
      </c>
      <c r="BMG4">
        <v>3</v>
      </c>
      <c r="BMH4">
        <v>18</v>
      </c>
      <c r="BMI4">
        <v>17</v>
      </c>
      <c r="BMJ4">
        <v>6</v>
      </c>
      <c r="BMK4">
        <v>44</v>
      </c>
      <c r="BML4">
        <v>28</v>
      </c>
      <c r="BMM4">
        <v>95</v>
      </c>
      <c r="BMN4">
        <v>42</v>
      </c>
      <c r="BMO4">
        <v>24</v>
      </c>
      <c r="BMP4">
        <v>13</v>
      </c>
      <c r="BMQ4">
        <v>24</v>
      </c>
      <c r="BMR4">
        <v>30</v>
      </c>
      <c r="BMS4">
        <v>12</v>
      </c>
      <c r="BMT4">
        <v>23</v>
      </c>
      <c r="BMU4">
        <v>5</v>
      </c>
      <c r="BMV4">
        <v>7</v>
      </c>
      <c r="BMW4">
        <v>19</v>
      </c>
      <c r="BMX4">
        <v>11</v>
      </c>
      <c r="BMY4">
        <v>7</v>
      </c>
      <c r="BMZ4">
        <v>68</v>
      </c>
      <c r="BNA4">
        <v>6</v>
      </c>
      <c r="BNB4">
        <v>5</v>
      </c>
      <c r="BNC4">
        <v>1</v>
      </c>
      <c r="BND4">
        <v>0</v>
      </c>
      <c r="BNE4">
        <v>7</v>
      </c>
      <c r="BNF4">
        <v>0</v>
      </c>
      <c r="BNG4">
        <v>19</v>
      </c>
      <c r="BNH4">
        <v>71</v>
      </c>
      <c r="BNI4">
        <v>33</v>
      </c>
      <c r="BNJ4">
        <v>156</v>
      </c>
      <c r="BNK4">
        <v>30</v>
      </c>
      <c r="BNL4">
        <v>22</v>
      </c>
      <c r="BNM4">
        <v>12</v>
      </c>
      <c r="BNN4">
        <v>26</v>
      </c>
      <c r="BNO4">
        <v>16</v>
      </c>
      <c r="BNP4">
        <v>73</v>
      </c>
      <c r="BNQ4">
        <v>32</v>
      </c>
      <c r="BNR4">
        <v>51</v>
      </c>
      <c r="BNS4">
        <v>57</v>
      </c>
      <c r="BNT4">
        <v>39</v>
      </c>
      <c r="BNU4">
        <v>24</v>
      </c>
      <c r="BNV4">
        <v>195</v>
      </c>
      <c r="BNW4">
        <v>9</v>
      </c>
      <c r="BNX4">
        <v>36</v>
      </c>
      <c r="BNY4">
        <v>46</v>
      </c>
      <c r="BNZ4">
        <v>12</v>
      </c>
      <c r="BOA4">
        <v>91</v>
      </c>
      <c r="BOB4">
        <v>42</v>
      </c>
      <c r="BOC4">
        <v>35</v>
      </c>
      <c r="BOD4">
        <v>38</v>
      </c>
      <c r="BOE4">
        <v>43</v>
      </c>
      <c r="BOF4">
        <v>0</v>
      </c>
      <c r="BOG4">
        <v>18</v>
      </c>
      <c r="BOH4">
        <v>27</v>
      </c>
      <c r="BOI4">
        <v>21</v>
      </c>
      <c r="BOJ4">
        <v>105</v>
      </c>
      <c r="BOK4">
        <v>28</v>
      </c>
      <c r="BOL4">
        <v>16</v>
      </c>
      <c r="BOM4">
        <v>25</v>
      </c>
      <c r="BON4">
        <v>11</v>
      </c>
      <c r="BOO4">
        <v>23</v>
      </c>
      <c r="BOP4">
        <v>6</v>
      </c>
      <c r="BOQ4">
        <v>11</v>
      </c>
      <c r="BOR4">
        <v>6</v>
      </c>
      <c r="BOS4">
        <v>2</v>
      </c>
      <c r="BOT4">
        <v>3</v>
      </c>
      <c r="BOU4">
        <v>30</v>
      </c>
      <c r="BOV4">
        <v>79</v>
      </c>
      <c r="BOW4">
        <v>48</v>
      </c>
      <c r="BOX4">
        <v>6</v>
      </c>
      <c r="BOY4">
        <v>18</v>
      </c>
      <c r="BOZ4">
        <v>155</v>
      </c>
      <c r="BPA4">
        <v>89</v>
      </c>
      <c r="BPB4">
        <v>11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3</v>
      </c>
      <c r="BPI4">
        <v>0</v>
      </c>
      <c r="BPJ4">
        <v>17</v>
      </c>
      <c r="BPK4">
        <v>8</v>
      </c>
      <c r="BPL4">
        <v>4</v>
      </c>
      <c r="BPM4">
        <v>2</v>
      </c>
      <c r="BPN4">
        <v>16</v>
      </c>
      <c r="BPO4">
        <v>0</v>
      </c>
      <c r="BPP4">
        <v>7</v>
      </c>
      <c r="BPQ4">
        <v>0</v>
      </c>
      <c r="BPR4">
        <v>14</v>
      </c>
      <c r="BPS4">
        <v>7</v>
      </c>
      <c r="BPT4">
        <v>5</v>
      </c>
      <c r="BPU4">
        <v>17</v>
      </c>
      <c r="BPV4">
        <v>16</v>
      </c>
      <c r="BPW4">
        <v>3</v>
      </c>
      <c r="BPX4">
        <v>8</v>
      </c>
      <c r="BPY4">
        <v>24</v>
      </c>
      <c r="BPZ4">
        <v>2</v>
      </c>
      <c r="BQA4">
        <v>1</v>
      </c>
      <c r="BQB4">
        <v>13</v>
      </c>
      <c r="BQC4">
        <v>27</v>
      </c>
      <c r="BQD4">
        <v>0</v>
      </c>
      <c r="BQE4">
        <v>7</v>
      </c>
      <c r="BQF4">
        <v>0</v>
      </c>
      <c r="BQG4">
        <v>5</v>
      </c>
      <c r="BQH4">
        <v>28</v>
      </c>
      <c r="BQI4">
        <v>29</v>
      </c>
      <c r="BQJ4">
        <v>9</v>
      </c>
      <c r="BQK4">
        <v>12</v>
      </c>
      <c r="BQL4">
        <v>8</v>
      </c>
      <c r="BQM4">
        <v>33</v>
      </c>
      <c r="BQN4">
        <v>12</v>
      </c>
      <c r="BQO4">
        <v>7</v>
      </c>
      <c r="BQP4">
        <v>11</v>
      </c>
      <c r="BQQ4">
        <v>7</v>
      </c>
      <c r="BQR4">
        <v>20</v>
      </c>
      <c r="BQS4">
        <v>21</v>
      </c>
      <c r="BQT4">
        <v>40</v>
      </c>
      <c r="BQU4">
        <v>52</v>
      </c>
      <c r="BQV4">
        <v>6</v>
      </c>
      <c r="BQW4">
        <v>32</v>
      </c>
      <c r="BQX4">
        <v>26</v>
      </c>
      <c r="BQY4">
        <v>45</v>
      </c>
      <c r="BQZ4">
        <v>24</v>
      </c>
      <c r="BRA4">
        <v>47</v>
      </c>
      <c r="BRB4">
        <v>105</v>
      </c>
      <c r="BRC4">
        <v>38</v>
      </c>
      <c r="BRD4">
        <v>65</v>
      </c>
      <c r="BRE4">
        <v>17</v>
      </c>
      <c r="BRF4">
        <v>6</v>
      </c>
      <c r="BRG4">
        <v>3</v>
      </c>
      <c r="BRH4">
        <v>83</v>
      </c>
      <c r="BRI4">
        <v>0</v>
      </c>
      <c r="BRJ4">
        <v>4</v>
      </c>
      <c r="BRK4">
        <v>3</v>
      </c>
      <c r="BRL4">
        <v>146</v>
      </c>
      <c r="BRM4">
        <v>20</v>
      </c>
      <c r="BRN4">
        <v>30</v>
      </c>
      <c r="BRO4">
        <v>5</v>
      </c>
      <c r="BRP4">
        <v>6</v>
      </c>
      <c r="BRQ4">
        <v>21</v>
      </c>
      <c r="BRR4">
        <v>14</v>
      </c>
      <c r="BRS4">
        <v>28</v>
      </c>
      <c r="BRT4">
        <v>217</v>
      </c>
      <c r="BRU4">
        <v>12</v>
      </c>
      <c r="BRV4">
        <v>7</v>
      </c>
      <c r="BRW4">
        <v>19</v>
      </c>
      <c r="BRX4">
        <v>7</v>
      </c>
      <c r="BRY4">
        <v>2</v>
      </c>
      <c r="BRZ4">
        <v>47</v>
      </c>
      <c r="BSA4">
        <v>17</v>
      </c>
      <c r="BSB4">
        <v>18</v>
      </c>
      <c r="BSC4">
        <v>22</v>
      </c>
      <c r="BSD4">
        <v>33</v>
      </c>
      <c r="BSE4">
        <v>0</v>
      </c>
      <c r="BSF4">
        <v>3</v>
      </c>
      <c r="BSG4">
        <v>1</v>
      </c>
      <c r="BSH4">
        <v>0</v>
      </c>
      <c r="BSI4">
        <v>0</v>
      </c>
      <c r="BSJ4">
        <v>0</v>
      </c>
      <c r="BSK4">
        <v>3</v>
      </c>
      <c r="BSL4">
        <v>0</v>
      </c>
      <c r="BSM4">
        <v>0</v>
      </c>
      <c r="BSN4">
        <v>0</v>
      </c>
      <c r="BSO4">
        <v>0</v>
      </c>
      <c r="BSP4">
        <v>3</v>
      </c>
      <c r="BSQ4">
        <v>39</v>
      </c>
      <c r="BSR4">
        <v>65</v>
      </c>
      <c r="BSS4">
        <v>70</v>
      </c>
      <c r="BST4">
        <v>58</v>
      </c>
      <c r="BSU4">
        <v>29</v>
      </c>
      <c r="BSV4">
        <v>81</v>
      </c>
      <c r="BSW4">
        <v>183</v>
      </c>
      <c r="BSX4">
        <v>110</v>
      </c>
      <c r="BSY4">
        <v>259</v>
      </c>
      <c r="BSZ4">
        <v>18</v>
      </c>
      <c r="BTA4">
        <v>42</v>
      </c>
      <c r="BTB4">
        <v>0</v>
      </c>
      <c r="BTC4">
        <v>0</v>
      </c>
      <c r="BTD4">
        <v>33</v>
      </c>
      <c r="BTE4">
        <v>119</v>
      </c>
      <c r="BTF4">
        <v>28</v>
      </c>
      <c r="BTG4">
        <v>124</v>
      </c>
      <c r="BTH4">
        <v>1785</v>
      </c>
      <c r="BTI4">
        <v>125</v>
      </c>
      <c r="BTJ4">
        <v>152</v>
      </c>
      <c r="BTK4" s="1">
        <v>363</v>
      </c>
      <c r="BTL4">
        <v>26</v>
      </c>
      <c r="BTM4">
        <v>30</v>
      </c>
      <c r="BTN4">
        <v>49</v>
      </c>
      <c r="BTO4">
        <v>30</v>
      </c>
      <c r="BTP4">
        <v>62</v>
      </c>
      <c r="BTQ4">
        <v>58</v>
      </c>
      <c r="BTR4">
        <v>0</v>
      </c>
      <c r="BTS4">
        <v>11</v>
      </c>
      <c r="BTT4">
        <v>17</v>
      </c>
      <c r="BTU4">
        <v>6</v>
      </c>
      <c r="BTV4">
        <v>30</v>
      </c>
      <c r="BTW4">
        <v>6</v>
      </c>
      <c r="BTX4">
        <v>28</v>
      </c>
      <c r="BTY4">
        <v>2</v>
      </c>
      <c r="BTZ4">
        <v>12</v>
      </c>
      <c r="BUA4">
        <v>6</v>
      </c>
      <c r="BUB4">
        <v>8</v>
      </c>
      <c r="BUC4">
        <v>16</v>
      </c>
      <c r="BUD4">
        <v>14</v>
      </c>
      <c r="BUE4">
        <v>13</v>
      </c>
      <c r="BUF4">
        <v>9</v>
      </c>
      <c r="BUG4">
        <v>8</v>
      </c>
      <c r="BUH4">
        <v>9</v>
      </c>
      <c r="BUI4">
        <v>0</v>
      </c>
      <c r="BUJ4">
        <v>11</v>
      </c>
      <c r="BUK4">
        <v>3</v>
      </c>
      <c r="BUL4">
        <v>9</v>
      </c>
      <c r="BUM4">
        <v>3</v>
      </c>
      <c r="BUN4">
        <v>11</v>
      </c>
      <c r="BUO4">
        <v>12</v>
      </c>
      <c r="BUP4">
        <v>11</v>
      </c>
      <c r="BUQ4">
        <v>9</v>
      </c>
      <c r="BUR4">
        <v>0</v>
      </c>
      <c r="BUS4">
        <v>20</v>
      </c>
      <c r="BUT4">
        <v>0</v>
      </c>
      <c r="BUU4">
        <v>2</v>
      </c>
      <c r="BUV4">
        <v>1</v>
      </c>
      <c r="BUW4">
        <v>0</v>
      </c>
      <c r="BUX4">
        <v>0</v>
      </c>
      <c r="BUY4">
        <v>47</v>
      </c>
      <c r="BUZ4">
        <v>12</v>
      </c>
      <c r="BVA4">
        <v>16</v>
      </c>
      <c r="BVB4">
        <v>5</v>
      </c>
      <c r="BVC4">
        <v>13</v>
      </c>
      <c r="BVD4">
        <v>13</v>
      </c>
      <c r="BVE4">
        <v>0</v>
      </c>
      <c r="BVF4">
        <v>0</v>
      </c>
      <c r="BVG4">
        <v>16</v>
      </c>
      <c r="BVH4">
        <v>0</v>
      </c>
      <c r="BVI4">
        <v>3</v>
      </c>
      <c r="BVJ4">
        <v>0</v>
      </c>
      <c r="BVK4">
        <v>8</v>
      </c>
      <c r="BVL4">
        <v>0</v>
      </c>
      <c r="BVM4">
        <v>23</v>
      </c>
      <c r="BVN4">
        <v>2</v>
      </c>
      <c r="BVO4">
        <v>11</v>
      </c>
      <c r="BVP4">
        <v>114</v>
      </c>
      <c r="BVQ4">
        <v>13</v>
      </c>
      <c r="BVR4">
        <v>1</v>
      </c>
      <c r="BVS4">
        <v>25</v>
      </c>
      <c r="BVT4">
        <v>8</v>
      </c>
      <c r="BVU4">
        <v>3</v>
      </c>
      <c r="BVV4">
        <v>61</v>
      </c>
      <c r="BVW4">
        <v>90</v>
      </c>
      <c r="BVX4">
        <v>32</v>
      </c>
      <c r="BVY4">
        <v>6</v>
      </c>
      <c r="BVZ4">
        <v>2</v>
      </c>
      <c r="BWA4">
        <v>0</v>
      </c>
      <c r="BWB4">
        <v>4</v>
      </c>
      <c r="BWC4">
        <v>17</v>
      </c>
      <c r="BWD4">
        <v>11</v>
      </c>
      <c r="BWE4">
        <v>0</v>
      </c>
      <c r="BWF4">
        <v>1</v>
      </c>
      <c r="BWG4">
        <v>0</v>
      </c>
      <c r="BWH4">
        <v>9</v>
      </c>
      <c r="BWI4">
        <v>0</v>
      </c>
      <c r="BWJ4">
        <v>0</v>
      </c>
      <c r="BWK4">
        <v>0</v>
      </c>
      <c r="BWL4">
        <v>0</v>
      </c>
      <c r="BWM4">
        <v>1</v>
      </c>
      <c r="BWN4">
        <v>20</v>
      </c>
      <c r="BWO4">
        <v>1</v>
      </c>
      <c r="BWP4">
        <v>1</v>
      </c>
      <c r="BWQ4">
        <v>0</v>
      </c>
      <c r="BWR4">
        <v>0</v>
      </c>
      <c r="BWS4">
        <v>102</v>
      </c>
      <c r="BWT4">
        <v>140</v>
      </c>
      <c r="BWU4">
        <v>21</v>
      </c>
      <c r="BWV4">
        <v>8</v>
      </c>
      <c r="BWW4">
        <v>6</v>
      </c>
      <c r="BWX4">
        <v>147538</v>
      </c>
      <c r="BWY4">
        <v>43</v>
      </c>
      <c r="BWZ4">
        <v>3</v>
      </c>
      <c r="BXA4">
        <v>3</v>
      </c>
      <c r="BXB4">
        <v>71</v>
      </c>
      <c r="BXC4">
        <v>89</v>
      </c>
      <c r="BXD4">
        <v>32</v>
      </c>
      <c r="BXE4">
        <v>2</v>
      </c>
      <c r="BXF4">
        <v>117828</v>
      </c>
    </row>
    <row r="5" spans="1:1982" x14ac:dyDescent="0.3">
      <c r="A5" t="s">
        <v>1991</v>
      </c>
      <c r="B5" t="s">
        <v>1987</v>
      </c>
      <c r="C5">
        <v>53</v>
      </c>
      <c r="D5">
        <v>27.891291410000001</v>
      </c>
      <c r="E5" t="s">
        <v>1984</v>
      </c>
      <c r="F5">
        <v>0</v>
      </c>
      <c r="G5">
        <v>0</v>
      </c>
      <c r="H5">
        <v>61</v>
      </c>
      <c r="I5">
        <v>42</v>
      </c>
      <c r="J5">
        <v>44</v>
      </c>
      <c r="K5">
        <v>14</v>
      </c>
      <c r="L5">
        <v>29</v>
      </c>
      <c r="M5">
        <v>27</v>
      </c>
      <c r="N5">
        <v>11</v>
      </c>
      <c r="O5">
        <v>27</v>
      </c>
      <c r="P5">
        <v>69</v>
      </c>
      <c r="Q5">
        <v>71</v>
      </c>
      <c r="R5">
        <v>12</v>
      </c>
      <c r="S5">
        <v>27</v>
      </c>
      <c r="T5">
        <v>4</v>
      </c>
      <c r="U5">
        <v>13</v>
      </c>
      <c r="V5">
        <v>39</v>
      </c>
      <c r="W5">
        <v>59</v>
      </c>
      <c r="X5">
        <v>49</v>
      </c>
      <c r="Y5">
        <v>25</v>
      </c>
      <c r="Z5">
        <v>14</v>
      </c>
      <c r="AA5">
        <v>218</v>
      </c>
      <c r="AB5">
        <v>492</v>
      </c>
      <c r="AC5">
        <v>50</v>
      </c>
      <c r="AD5">
        <v>64966</v>
      </c>
      <c r="AE5">
        <v>507</v>
      </c>
      <c r="AF5">
        <v>98</v>
      </c>
      <c r="AG5">
        <v>85</v>
      </c>
      <c r="AH5">
        <v>1852</v>
      </c>
      <c r="AI5">
        <v>2002</v>
      </c>
      <c r="AJ5">
        <v>628</v>
      </c>
      <c r="AK5">
        <v>10</v>
      </c>
      <c r="AL5">
        <v>178</v>
      </c>
      <c r="AM5">
        <v>7</v>
      </c>
      <c r="AN5">
        <v>463</v>
      </c>
      <c r="AO5">
        <v>20754</v>
      </c>
      <c r="AP5">
        <v>986</v>
      </c>
      <c r="AQ5">
        <v>91</v>
      </c>
      <c r="AR5">
        <v>166</v>
      </c>
      <c r="AS5">
        <v>363</v>
      </c>
      <c r="AT5">
        <v>28</v>
      </c>
      <c r="AU5">
        <v>65</v>
      </c>
      <c r="AV5">
        <v>33</v>
      </c>
      <c r="AW5">
        <v>56</v>
      </c>
      <c r="AX5">
        <v>0</v>
      </c>
      <c r="AY5">
        <v>9</v>
      </c>
      <c r="AZ5">
        <v>23</v>
      </c>
      <c r="BA5">
        <v>76</v>
      </c>
      <c r="BB5">
        <v>25</v>
      </c>
      <c r="BC5">
        <v>18</v>
      </c>
      <c r="BD5">
        <v>21</v>
      </c>
      <c r="BE5">
        <v>32</v>
      </c>
      <c r="BF5">
        <v>21</v>
      </c>
      <c r="BG5">
        <v>20</v>
      </c>
      <c r="BH5">
        <v>48</v>
      </c>
      <c r="BI5">
        <v>20</v>
      </c>
      <c r="BJ5">
        <v>65</v>
      </c>
      <c r="BK5">
        <v>5</v>
      </c>
      <c r="BL5">
        <v>24</v>
      </c>
      <c r="BM5">
        <v>33</v>
      </c>
      <c r="BN5">
        <v>51</v>
      </c>
      <c r="BO5">
        <v>20</v>
      </c>
      <c r="BP5">
        <v>24</v>
      </c>
      <c r="BQ5">
        <v>37</v>
      </c>
      <c r="BR5">
        <v>16</v>
      </c>
      <c r="BS5">
        <v>29</v>
      </c>
      <c r="BT5">
        <v>65</v>
      </c>
      <c r="BU5">
        <v>9</v>
      </c>
      <c r="BV5">
        <v>9</v>
      </c>
      <c r="BW5">
        <v>6</v>
      </c>
      <c r="BX5">
        <v>24</v>
      </c>
      <c r="BY5">
        <v>43</v>
      </c>
      <c r="BZ5">
        <v>18</v>
      </c>
      <c r="CA5">
        <v>21</v>
      </c>
      <c r="CB5">
        <v>11</v>
      </c>
      <c r="CC5">
        <v>26</v>
      </c>
      <c r="CD5">
        <v>21</v>
      </c>
      <c r="CE5">
        <v>16</v>
      </c>
      <c r="CF5">
        <v>27</v>
      </c>
      <c r="CG5">
        <v>45</v>
      </c>
      <c r="CH5">
        <v>42</v>
      </c>
      <c r="CI5">
        <v>46</v>
      </c>
      <c r="CJ5">
        <v>24</v>
      </c>
      <c r="CK5">
        <v>15</v>
      </c>
      <c r="CL5">
        <v>8</v>
      </c>
      <c r="CM5">
        <v>12</v>
      </c>
      <c r="CN5">
        <v>19</v>
      </c>
      <c r="CO5">
        <v>24</v>
      </c>
      <c r="CP5">
        <v>23</v>
      </c>
      <c r="CQ5">
        <v>0</v>
      </c>
      <c r="CR5">
        <v>0</v>
      </c>
      <c r="CS5">
        <v>3</v>
      </c>
      <c r="CT5">
        <v>0</v>
      </c>
      <c r="CU5">
        <v>37</v>
      </c>
      <c r="CV5">
        <v>25</v>
      </c>
      <c r="CW5">
        <v>12</v>
      </c>
      <c r="CX5">
        <v>1</v>
      </c>
      <c r="CY5">
        <v>0</v>
      </c>
      <c r="CZ5">
        <v>0</v>
      </c>
      <c r="DA5">
        <v>24</v>
      </c>
      <c r="DB5">
        <v>5</v>
      </c>
      <c r="DC5">
        <v>0</v>
      </c>
      <c r="DD5">
        <v>2</v>
      </c>
      <c r="DE5">
        <v>20</v>
      </c>
      <c r="DF5">
        <v>9</v>
      </c>
      <c r="DG5">
        <v>29</v>
      </c>
      <c r="DH5">
        <v>14</v>
      </c>
      <c r="DI5">
        <v>16</v>
      </c>
      <c r="DJ5">
        <v>3</v>
      </c>
      <c r="DK5">
        <v>8</v>
      </c>
      <c r="DL5">
        <v>1</v>
      </c>
      <c r="DM5">
        <v>4</v>
      </c>
      <c r="DN5">
        <v>3</v>
      </c>
      <c r="DO5">
        <v>18</v>
      </c>
      <c r="DP5">
        <v>2</v>
      </c>
      <c r="DQ5">
        <v>23</v>
      </c>
      <c r="DR5">
        <v>55</v>
      </c>
      <c r="DS5">
        <v>20</v>
      </c>
      <c r="DT5">
        <v>11</v>
      </c>
      <c r="DU5">
        <v>9</v>
      </c>
      <c r="DV5">
        <v>17</v>
      </c>
      <c r="DW5">
        <v>50</v>
      </c>
      <c r="DX5">
        <v>0</v>
      </c>
      <c r="DY5">
        <v>3</v>
      </c>
      <c r="DZ5">
        <v>30</v>
      </c>
      <c r="EA5">
        <v>17</v>
      </c>
      <c r="EB5">
        <v>11</v>
      </c>
      <c r="EC5">
        <v>1</v>
      </c>
      <c r="ED5">
        <v>7</v>
      </c>
      <c r="EE5">
        <v>7</v>
      </c>
      <c r="EF5">
        <v>0</v>
      </c>
      <c r="EG5">
        <v>0</v>
      </c>
      <c r="EH5">
        <v>46</v>
      </c>
      <c r="EI5">
        <v>25</v>
      </c>
      <c r="EJ5">
        <v>8</v>
      </c>
      <c r="EK5">
        <v>14</v>
      </c>
      <c r="EL5">
        <v>31</v>
      </c>
      <c r="EM5">
        <v>39</v>
      </c>
      <c r="EN5">
        <v>7</v>
      </c>
      <c r="EO5">
        <v>7</v>
      </c>
      <c r="EP5">
        <v>52</v>
      </c>
      <c r="EQ5">
        <v>17</v>
      </c>
      <c r="ER5">
        <v>19</v>
      </c>
      <c r="ES5">
        <v>20</v>
      </c>
      <c r="ET5">
        <v>21</v>
      </c>
      <c r="EU5">
        <v>10</v>
      </c>
      <c r="EV5">
        <v>10</v>
      </c>
      <c r="EW5">
        <v>47</v>
      </c>
      <c r="EX5">
        <v>18</v>
      </c>
      <c r="EY5">
        <v>30</v>
      </c>
      <c r="EZ5">
        <v>23</v>
      </c>
      <c r="FA5">
        <v>33</v>
      </c>
      <c r="FB5">
        <v>14</v>
      </c>
      <c r="FC5">
        <v>5</v>
      </c>
      <c r="FD5">
        <v>46</v>
      </c>
      <c r="FE5">
        <v>34</v>
      </c>
      <c r="FF5">
        <v>7</v>
      </c>
      <c r="FG5">
        <v>23</v>
      </c>
      <c r="FH5">
        <v>30</v>
      </c>
      <c r="FI5">
        <v>19</v>
      </c>
      <c r="FJ5">
        <v>29</v>
      </c>
      <c r="FK5">
        <v>24</v>
      </c>
      <c r="FL5">
        <v>76</v>
      </c>
      <c r="FM5">
        <v>13</v>
      </c>
      <c r="FN5">
        <v>8</v>
      </c>
      <c r="FO5">
        <v>38</v>
      </c>
      <c r="FP5">
        <v>32</v>
      </c>
      <c r="FQ5">
        <v>37</v>
      </c>
      <c r="FR5">
        <v>2</v>
      </c>
      <c r="FS5">
        <v>28</v>
      </c>
      <c r="FT5">
        <v>0</v>
      </c>
      <c r="FU5">
        <v>7</v>
      </c>
      <c r="FV5">
        <v>48</v>
      </c>
      <c r="FW5">
        <v>16</v>
      </c>
      <c r="FX5">
        <v>33</v>
      </c>
      <c r="FY5">
        <v>27</v>
      </c>
      <c r="FZ5">
        <v>43</v>
      </c>
      <c r="GA5">
        <v>0</v>
      </c>
      <c r="GB5">
        <v>21</v>
      </c>
      <c r="GC5">
        <v>24</v>
      </c>
      <c r="GD5">
        <v>25</v>
      </c>
      <c r="GE5">
        <v>4</v>
      </c>
      <c r="GF5">
        <v>30</v>
      </c>
      <c r="GG5">
        <v>972</v>
      </c>
      <c r="GH5">
        <v>23</v>
      </c>
      <c r="GI5">
        <v>40</v>
      </c>
      <c r="GJ5">
        <v>18</v>
      </c>
      <c r="GK5">
        <v>9</v>
      </c>
      <c r="GL5">
        <v>23</v>
      </c>
      <c r="GM5">
        <v>12</v>
      </c>
      <c r="GN5">
        <v>38</v>
      </c>
      <c r="GO5">
        <v>15</v>
      </c>
      <c r="GP5">
        <v>1</v>
      </c>
      <c r="GQ5">
        <v>17</v>
      </c>
      <c r="GR5">
        <v>22</v>
      </c>
      <c r="GS5">
        <v>5</v>
      </c>
      <c r="GT5">
        <v>9</v>
      </c>
      <c r="GU5">
        <v>56</v>
      </c>
      <c r="GV5">
        <v>11</v>
      </c>
      <c r="GW5">
        <v>35</v>
      </c>
      <c r="GX5">
        <v>18</v>
      </c>
      <c r="GY5">
        <v>36</v>
      </c>
      <c r="GZ5">
        <v>30</v>
      </c>
      <c r="HA5">
        <v>27</v>
      </c>
      <c r="HB5">
        <v>50</v>
      </c>
      <c r="HC5">
        <v>47</v>
      </c>
      <c r="HD5">
        <v>16</v>
      </c>
      <c r="HE5">
        <v>13</v>
      </c>
      <c r="HF5">
        <v>2</v>
      </c>
      <c r="HG5">
        <v>13</v>
      </c>
      <c r="HH5">
        <v>21</v>
      </c>
      <c r="HI5">
        <v>7</v>
      </c>
      <c r="HJ5">
        <v>35</v>
      </c>
      <c r="HK5">
        <v>51</v>
      </c>
      <c r="HL5">
        <v>39</v>
      </c>
      <c r="HM5">
        <v>11</v>
      </c>
      <c r="HN5">
        <v>0</v>
      </c>
      <c r="HO5">
        <v>3</v>
      </c>
      <c r="HP5">
        <v>19</v>
      </c>
      <c r="HQ5">
        <v>16</v>
      </c>
      <c r="HR5">
        <v>20</v>
      </c>
      <c r="HS5">
        <v>7</v>
      </c>
      <c r="HT5">
        <v>9</v>
      </c>
      <c r="HU5">
        <v>44</v>
      </c>
      <c r="HV5">
        <v>2</v>
      </c>
      <c r="HW5">
        <v>6</v>
      </c>
      <c r="HX5">
        <v>34</v>
      </c>
      <c r="HY5">
        <v>24</v>
      </c>
      <c r="HZ5">
        <v>5</v>
      </c>
      <c r="IA5">
        <v>7</v>
      </c>
      <c r="IB5">
        <v>10</v>
      </c>
      <c r="IC5">
        <v>14</v>
      </c>
      <c r="ID5">
        <v>14</v>
      </c>
      <c r="IE5">
        <v>6</v>
      </c>
      <c r="IF5">
        <v>6</v>
      </c>
      <c r="IG5">
        <v>0</v>
      </c>
      <c r="IH5">
        <v>13</v>
      </c>
      <c r="II5">
        <v>31</v>
      </c>
      <c r="IJ5">
        <v>4</v>
      </c>
      <c r="IK5">
        <v>18</v>
      </c>
      <c r="IL5">
        <v>14</v>
      </c>
      <c r="IM5">
        <v>6</v>
      </c>
      <c r="IN5">
        <v>6</v>
      </c>
      <c r="IO5">
        <v>5</v>
      </c>
      <c r="IP5">
        <v>6</v>
      </c>
      <c r="IQ5">
        <v>33</v>
      </c>
      <c r="IR5">
        <v>4</v>
      </c>
      <c r="IS5">
        <v>8</v>
      </c>
      <c r="IT5">
        <v>12</v>
      </c>
      <c r="IU5">
        <v>0</v>
      </c>
      <c r="IV5">
        <v>12</v>
      </c>
      <c r="IW5">
        <v>20</v>
      </c>
      <c r="IX5">
        <v>12</v>
      </c>
      <c r="IY5">
        <v>32</v>
      </c>
      <c r="IZ5">
        <v>16</v>
      </c>
      <c r="JA5">
        <v>31</v>
      </c>
      <c r="JB5">
        <v>21</v>
      </c>
      <c r="JC5">
        <v>33</v>
      </c>
      <c r="JD5">
        <v>23</v>
      </c>
      <c r="JE5">
        <v>27</v>
      </c>
      <c r="JF5">
        <v>71</v>
      </c>
      <c r="JG5">
        <v>45</v>
      </c>
      <c r="JH5">
        <v>98</v>
      </c>
      <c r="JI5">
        <v>397</v>
      </c>
      <c r="JJ5">
        <v>831</v>
      </c>
      <c r="JK5">
        <v>991</v>
      </c>
      <c r="JL5">
        <v>374</v>
      </c>
      <c r="JM5">
        <v>2131</v>
      </c>
      <c r="JN5">
        <v>36</v>
      </c>
      <c r="JO5">
        <v>1851</v>
      </c>
      <c r="JP5">
        <v>255</v>
      </c>
      <c r="JQ5">
        <v>795</v>
      </c>
      <c r="JR5">
        <v>10</v>
      </c>
      <c r="JS5">
        <v>44</v>
      </c>
      <c r="JT5">
        <v>29</v>
      </c>
      <c r="JU5">
        <v>12</v>
      </c>
      <c r="JV5">
        <v>2</v>
      </c>
      <c r="JW5">
        <v>0</v>
      </c>
      <c r="JX5">
        <v>0</v>
      </c>
      <c r="JY5">
        <v>0</v>
      </c>
      <c r="JZ5">
        <v>8</v>
      </c>
      <c r="KA5">
        <v>5</v>
      </c>
      <c r="KB5">
        <v>1</v>
      </c>
      <c r="KC5">
        <v>3</v>
      </c>
      <c r="KD5">
        <v>22</v>
      </c>
      <c r="KE5">
        <v>14</v>
      </c>
      <c r="KF5">
        <v>124</v>
      </c>
      <c r="KG5">
        <v>46289</v>
      </c>
      <c r="KH5" s="1">
        <v>37783</v>
      </c>
      <c r="KI5">
        <v>27226</v>
      </c>
      <c r="KJ5">
        <v>122253</v>
      </c>
      <c r="KK5">
        <v>14778</v>
      </c>
      <c r="KL5">
        <v>49647</v>
      </c>
      <c r="KM5">
        <v>623048</v>
      </c>
      <c r="KN5">
        <v>3211</v>
      </c>
      <c r="KO5">
        <v>201</v>
      </c>
      <c r="KP5">
        <v>50745</v>
      </c>
      <c r="KQ5">
        <v>251</v>
      </c>
      <c r="KR5">
        <v>49132</v>
      </c>
      <c r="KS5" s="1">
        <v>156</v>
      </c>
      <c r="KT5">
        <v>419</v>
      </c>
      <c r="KU5">
        <v>9105</v>
      </c>
      <c r="KV5">
        <v>784</v>
      </c>
      <c r="KW5">
        <v>338</v>
      </c>
      <c r="KX5">
        <v>235</v>
      </c>
      <c r="KY5">
        <v>664</v>
      </c>
      <c r="KZ5" s="1">
        <v>279</v>
      </c>
      <c r="LA5">
        <v>633</v>
      </c>
      <c r="LB5">
        <v>364</v>
      </c>
      <c r="LC5">
        <v>134</v>
      </c>
      <c r="LD5">
        <v>301</v>
      </c>
      <c r="LE5" s="1">
        <v>43074</v>
      </c>
      <c r="LF5">
        <v>170</v>
      </c>
      <c r="LG5">
        <v>61</v>
      </c>
      <c r="LH5">
        <v>69</v>
      </c>
      <c r="LI5">
        <v>120</v>
      </c>
      <c r="LJ5">
        <v>3</v>
      </c>
      <c r="LK5">
        <v>3</v>
      </c>
      <c r="LL5">
        <v>0</v>
      </c>
      <c r="LM5">
        <v>0</v>
      </c>
      <c r="LN5">
        <v>39</v>
      </c>
      <c r="LO5">
        <v>12</v>
      </c>
      <c r="LP5">
        <v>22</v>
      </c>
      <c r="LQ5">
        <v>10</v>
      </c>
      <c r="LR5">
        <v>46</v>
      </c>
      <c r="LS5">
        <v>51</v>
      </c>
      <c r="LT5">
        <v>63</v>
      </c>
      <c r="LU5">
        <v>80</v>
      </c>
      <c r="LV5">
        <v>47</v>
      </c>
      <c r="LW5">
        <v>145</v>
      </c>
      <c r="LX5">
        <v>53</v>
      </c>
      <c r="LY5">
        <v>94</v>
      </c>
      <c r="LZ5">
        <v>117</v>
      </c>
      <c r="MA5">
        <v>41</v>
      </c>
      <c r="MB5">
        <v>30</v>
      </c>
      <c r="MC5">
        <v>115</v>
      </c>
      <c r="MD5">
        <v>77</v>
      </c>
      <c r="ME5">
        <v>85</v>
      </c>
      <c r="MF5">
        <v>44</v>
      </c>
      <c r="MG5">
        <v>6</v>
      </c>
      <c r="MH5">
        <v>68</v>
      </c>
      <c r="MI5">
        <v>77</v>
      </c>
      <c r="MJ5">
        <v>10</v>
      </c>
      <c r="MK5">
        <v>0</v>
      </c>
      <c r="ML5">
        <v>1</v>
      </c>
      <c r="MM5">
        <v>5</v>
      </c>
      <c r="MN5">
        <v>3</v>
      </c>
      <c r="MO5">
        <v>8</v>
      </c>
      <c r="MP5">
        <v>2</v>
      </c>
      <c r="MQ5">
        <v>1</v>
      </c>
      <c r="MR5">
        <v>33</v>
      </c>
      <c r="MS5">
        <v>26</v>
      </c>
      <c r="MT5">
        <v>18</v>
      </c>
      <c r="MU5">
        <v>9</v>
      </c>
      <c r="MV5">
        <v>24</v>
      </c>
      <c r="MW5">
        <v>28</v>
      </c>
      <c r="MX5">
        <v>40</v>
      </c>
      <c r="MY5">
        <v>7</v>
      </c>
      <c r="MZ5">
        <v>13</v>
      </c>
      <c r="NA5">
        <v>12</v>
      </c>
      <c r="NB5">
        <v>39</v>
      </c>
      <c r="NC5">
        <v>37</v>
      </c>
      <c r="ND5">
        <v>19</v>
      </c>
      <c r="NE5">
        <v>5</v>
      </c>
      <c r="NF5">
        <v>7</v>
      </c>
      <c r="NG5">
        <v>2</v>
      </c>
      <c r="NH5">
        <v>28</v>
      </c>
      <c r="NI5">
        <v>7</v>
      </c>
      <c r="NJ5">
        <v>10</v>
      </c>
      <c r="NK5">
        <v>31</v>
      </c>
      <c r="NL5">
        <v>35</v>
      </c>
      <c r="NM5">
        <v>5</v>
      </c>
      <c r="NN5">
        <v>42</v>
      </c>
      <c r="NO5">
        <v>17</v>
      </c>
      <c r="NP5">
        <v>33</v>
      </c>
      <c r="NQ5">
        <v>5</v>
      </c>
      <c r="NR5">
        <v>17</v>
      </c>
      <c r="NS5">
        <v>28</v>
      </c>
      <c r="NT5">
        <v>31</v>
      </c>
      <c r="NU5">
        <v>28</v>
      </c>
      <c r="NV5">
        <v>25</v>
      </c>
      <c r="NW5">
        <v>4</v>
      </c>
      <c r="NX5">
        <v>8</v>
      </c>
      <c r="NY5">
        <v>15</v>
      </c>
      <c r="NZ5">
        <v>2753</v>
      </c>
      <c r="OA5">
        <v>21</v>
      </c>
      <c r="OB5">
        <v>14</v>
      </c>
      <c r="OC5">
        <v>68</v>
      </c>
      <c r="OD5">
        <v>38</v>
      </c>
      <c r="OE5">
        <v>14</v>
      </c>
      <c r="OF5">
        <v>23</v>
      </c>
      <c r="OG5">
        <v>12</v>
      </c>
      <c r="OH5">
        <v>15</v>
      </c>
      <c r="OI5">
        <v>0</v>
      </c>
      <c r="OJ5">
        <v>89</v>
      </c>
      <c r="OK5">
        <v>51</v>
      </c>
      <c r="OL5">
        <v>42</v>
      </c>
      <c r="OM5">
        <v>6</v>
      </c>
      <c r="ON5">
        <v>61</v>
      </c>
      <c r="OO5">
        <v>52</v>
      </c>
      <c r="OP5">
        <v>41</v>
      </c>
      <c r="OQ5">
        <v>79</v>
      </c>
      <c r="OR5">
        <v>10</v>
      </c>
      <c r="OS5">
        <v>50</v>
      </c>
      <c r="OT5">
        <v>27</v>
      </c>
      <c r="OU5">
        <v>95</v>
      </c>
      <c r="OV5">
        <v>64</v>
      </c>
      <c r="OW5">
        <v>39</v>
      </c>
      <c r="OX5">
        <v>28</v>
      </c>
      <c r="OY5">
        <v>220</v>
      </c>
      <c r="OZ5">
        <v>229</v>
      </c>
      <c r="PA5">
        <v>156</v>
      </c>
      <c r="PB5">
        <v>152</v>
      </c>
      <c r="PC5">
        <v>41</v>
      </c>
      <c r="PD5">
        <v>74</v>
      </c>
      <c r="PE5">
        <v>3</v>
      </c>
      <c r="PF5">
        <v>19</v>
      </c>
      <c r="PG5">
        <v>0</v>
      </c>
      <c r="PH5">
        <v>6</v>
      </c>
      <c r="PI5">
        <v>10</v>
      </c>
      <c r="PJ5">
        <v>3</v>
      </c>
      <c r="PK5">
        <v>0</v>
      </c>
      <c r="PL5">
        <v>2</v>
      </c>
      <c r="PM5">
        <v>0</v>
      </c>
      <c r="PN5">
        <v>2</v>
      </c>
      <c r="PO5">
        <v>1</v>
      </c>
      <c r="PP5">
        <v>1</v>
      </c>
      <c r="PQ5">
        <v>2</v>
      </c>
      <c r="PR5">
        <v>4</v>
      </c>
      <c r="PS5">
        <v>1</v>
      </c>
      <c r="PT5">
        <v>0</v>
      </c>
      <c r="PU5">
        <v>1</v>
      </c>
      <c r="PV5">
        <v>13</v>
      </c>
      <c r="PW5">
        <v>52</v>
      </c>
      <c r="PX5">
        <v>57</v>
      </c>
      <c r="PY5">
        <v>12</v>
      </c>
      <c r="PZ5">
        <v>20</v>
      </c>
      <c r="QA5">
        <v>32</v>
      </c>
      <c r="QB5">
        <v>21</v>
      </c>
      <c r="QC5">
        <v>11</v>
      </c>
      <c r="QD5">
        <v>76</v>
      </c>
      <c r="QE5">
        <v>10</v>
      </c>
      <c r="QF5">
        <v>17</v>
      </c>
      <c r="QG5">
        <v>11</v>
      </c>
      <c r="QH5">
        <v>46</v>
      </c>
      <c r="QI5">
        <v>2</v>
      </c>
      <c r="QJ5">
        <v>23</v>
      </c>
      <c r="QK5">
        <v>22</v>
      </c>
      <c r="QL5">
        <v>14</v>
      </c>
      <c r="QM5">
        <v>28</v>
      </c>
      <c r="QN5">
        <v>33</v>
      </c>
      <c r="QO5">
        <v>2</v>
      </c>
      <c r="QP5">
        <v>18</v>
      </c>
      <c r="QQ5">
        <v>22</v>
      </c>
      <c r="QR5">
        <v>123</v>
      </c>
      <c r="QS5">
        <v>6</v>
      </c>
      <c r="QT5">
        <v>9</v>
      </c>
      <c r="QU5">
        <v>24</v>
      </c>
      <c r="QV5">
        <v>45</v>
      </c>
      <c r="QW5">
        <v>16</v>
      </c>
      <c r="QX5">
        <v>12</v>
      </c>
      <c r="QY5">
        <v>9</v>
      </c>
      <c r="QZ5">
        <v>57</v>
      </c>
      <c r="RA5">
        <v>120</v>
      </c>
      <c r="RB5">
        <v>6</v>
      </c>
      <c r="RC5">
        <v>10</v>
      </c>
      <c r="RD5">
        <v>24</v>
      </c>
      <c r="RE5">
        <v>2</v>
      </c>
      <c r="RF5">
        <v>0</v>
      </c>
      <c r="RG5">
        <v>0</v>
      </c>
      <c r="RH5">
        <v>23</v>
      </c>
      <c r="RI5">
        <v>3</v>
      </c>
      <c r="RJ5">
        <v>23</v>
      </c>
      <c r="RK5">
        <v>18</v>
      </c>
      <c r="RL5">
        <v>0</v>
      </c>
      <c r="RM5">
        <v>4</v>
      </c>
      <c r="RN5">
        <v>11</v>
      </c>
      <c r="RO5">
        <v>10</v>
      </c>
      <c r="RP5">
        <v>44</v>
      </c>
      <c r="RQ5">
        <v>55</v>
      </c>
      <c r="RR5">
        <v>24</v>
      </c>
      <c r="RS5">
        <v>18</v>
      </c>
      <c r="RT5">
        <v>11</v>
      </c>
      <c r="RU5">
        <v>6</v>
      </c>
      <c r="RV5">
        <v>15</v>
      </c>
      <c r="RW5">
        <v>9</v>
      </c>
      <c r="RX5">
        <v>4</v>
      </c>
      <c r="RY5">
        <v>63</v>
      </c>
      <c r="RZ5">
        <v>21</v>
      </c>
      <c r="SA5">
        <v>7</v>
      </c>
      <c r="SB5">
        <v>61</v>
      </c>
      <c r="SC5">
        <v>8</v>
      </c>
      <c r="SD5">
        <v>4</v>
      </c>
      <c r="SE5">
        <v>15</v>
      </c>
      <c r="SF5">
        <v>0</v>
      </c>
      <c r="SG5">
        <v>1</v>
      </c>
      <c r="SH5">
        <v>9</v>
      </c>
      <c r="SI5">
        <v>8</v>
      </c>
      <c r="SJ5">
        <v>0</v>
      </c>
      <c r="SK5">
        <v>4</v>
      </c>
      <c r="SL5">
        <v>4</v>
      </c>
      <c r="SM5">
        <v>5</v>
      </c>
      <c r="SN5">
        <v>2</v>
      </c>
      <c r="SO5">
        <v>6</v>
      </c>
      <c r="SP5">
        <v>4</v>
      </c>
      <c r="SQ5">
        <v>33</v>
      </c>
      <c r="SR5">
        <v>21</v>
      </c>
      <c r="SS5">
        <v>27</v>
      </c>
      <c r="ST5">
        <v>7</v>
      </c>
      <c r="SU5">
        <v>11</v>
      </c>
      <c r="SV5">
        <v>31</v>
      </c>
      <c r="SW5">
        <v>8</v>
      </c>
      <c r="SX5">
        <v>1</v>
      </c>
      <c r="SY5">
        <v>17</v>
      </c>
      <c r="SZ5">
        <v>10</v>
      </c>
      <c r="TA5">
        <v>1</v>
      </c>
      <c r="TB5">
        <v>13</v>
      </c>
      <c r="TC5">
        <v>39</v>
      </c>
      <c r="TD5">
        <v>0</v>
      </c>
      <c r="TE5">
        <v>3</v>
      </c>
      <c r="TF5">
        <v>16</v>
      </c>
      <c r="TG5">
        <v>11</v>
      </c>
      <c r="TH5">
        <v>24</v>
      </c>
      <c r="TI5">
        <v>11</v>
      </c>
      <c r="TJ5">
        <v>22</v>
      </c>
      <c r="TK5">
        <v>7</v>
      </c>
      <c r="TL5">
        <v>15</v>
      </c>
      <c r="TM5">
        <v>32</v>
      </c>
      <c r="TN5">
        <v>37</v>
      </c>
      <c r="TO5">
        <v>51</v>
      </c>
      <c r="TP5">
        <v>29</v>
      </c>
      <c r="TQ5">
        <v>37</v>
      </c>
      <c r="TR5">
        <v>40</v>
      </c>
      <c r="TS5">
        <v>85</v>
      </c>
      <c r="TT5">
        <v>29</v>
      </c>
      <c r="TU5">
        <v>84</v>
      </c>
      <c r="TV5">
        <v>36</v>
      </c>
      <c r="TW5">
        <v>61</v>
      </c>
      <c r="TX5">
        <v>52</v>
      </c>
      <c r="TY5">
        <v>14</v>
      </c>
      <c r="TZ5">
        <v>66</v>
      </c>
      <c r="UA5">
        <v>14</v>
      </c>
      <c r="UB5">
        <v>11</v>
      </c>
      <c r="UC5">
        <v>16</v>
      </c>
      <c r="UD5">
        <v>27</v>
      </c>
      <c r="UE5">
        <v>12</v>
      </c>
      <c r="UF5">
        <v>11</v>
      </c>
      <c r="UG5">
        <v>7</v>
      </c>
      <c r="UH5">
        <v>5</v>
      </c>
      <c r="UI5">
        <v>8</v>
      </c>
      <c r="UJ5">
        <v>76</v>
      </c>
      <c r="UK5">
        <v>8</v>
      </c>
      <c r="UL5">
        <v>74</v>
      </c>
      <c r="UM5">
        <v>103</v>
      </c>
      <c r="UN5">
        <v>23</v>
      </c>
      <c r="UO5">
        <v>36</v>
      </c>
      <c r="UP5">
        <v>25</v>
      </c>
      <c r="UQ5">
        <v>20</v>
      </c>
      <c r="UR5">
        <v>4</v>
      </c>
      <c r="US5">
        <v>3</v>
      </c>
      <c r="UT5">
        <v>0</v>
      </c>
      <c r="UU5">
        <v>1</v>
      </c>
      <c r="UV5">
        <v>11</v>
      </c>
      <c r="UW5">
        <v>37</v>
      </c>
      <c r="UX5">
        <v>13</v>
      </c>
      <c r="UY5">
        <v>80</v>
      </c>
      <c r="UZ5">
        <v>31</v>
      </c>
      <c r="VA5">
        <v>34</v>
      </c>
      <c r="VB5">
        <v>16</v>
      </c>
      <c r="VC5">
        <v>35</v>
      </c>
      <c r="VD5">
        <v>16</v>
      </c>
      <c r="VE5">
        <v>23</v>
      </c>
      <c r="VF5">
        <v>52</v>
      </c>
      <c r="VG5">
        <v>9</v>
      </c>
      <c r="VH5">
        <v>0</v>
      </c>
      <c r="VI5">
        <v>33</v>
      </c>
      <c r="VJ5">
        <v>20</v>
      </c>
      <c r="VK5">
        <v>50</v>
      </c>
      <c r="VL5">
        <v>21</v>
      </c>
      <c r="VM5">
        <v>28</v>
      </c>
      <c r="VN5">
        <v>32</v>
      </c>
      <c r="VO5">
        <v>0</v>
      </c>
      <c r="VP5">
        <v>4</v>
      </c>
      <c r="VQ5">
        <v>0</v>
      </c>
      <c r="VR5">
        <v>32</v>
      </c>
      <c r="VS5">
        <v>18</v>
      </c>
      <c r="VT5">
        <v>3</v>
      </c>
      <c r="VU5">
        <v>25</v>
      </c>
      <c r="VV5">
        <v>38</v>
      </c>
      <c r="VW5">
        <v>0</v>
      </c>
      <c r="VX5">
        <v>62</v>
      </c>
      <c r="VY5">
        <v>32</v>
      </c>
      <c r="VZ5">
        <v>28</v>
      </c>
      <c r="WA5">
        <v>3</v>
      </c>
      <c r="WB5">
        <v>11</v>
      </c>
      <c r="WC5">
        <v>6</v>
      </c>
      <c r="WD5">
        <v>2</v>
      </c>
      <c r="WE5">
        <v>97</v>
      </c>
      <c r="WF5">
        <v>0</v>
      </c>
      <c r="WG5">
        <v>40</v>
      </c>
      <c r="WH5">
        <v>0</v>
      </c>
      <c r="WI5">
        <v>1</v>
      </c>
      <c r="WJ5">
        <v>7</v>
      </c>
      <c r="WK5">
        <v>0</v>
      </c>
      <c r="WL5">
        <v>0</v>
      </c>
      <c r="WM5">
        <v>3</v>
      </c>
      <c r="WN5">
        <v>7</v>
      </c>
      <c r="WO5">
        <v>4</v>
      </c>
      <c r="WP5">
        <v>0</v>
      </c>
      <c r="WQ5">
        <v>20</v>
      </c>
      <c r="WR5">
        <v>4</v>
      </c>
      <c r="WS5">
        <v>20</v>
      </c>
      <c r="WT5">
        <v>30</v>
      </c>
      <c r="WU5">
        <v>54</v>
      </c>
      <c r="WV5">
        <v>65</v>
      </c>
      <c r="WW5">
        <v>23</v>
      </c>
      <c r="WX5">
        <v>19</v>
      </c>
      <c r="WY5">
        <v>64</v>
      </c>
      <c r="WZ5">
        <v>15</v>
      </c>
      <c r="XA5">
        <v>13</v>
      </c>
      <c r="XB5">
        <v>39</v>
      </c>
      <c r="XC5">
        <v>67</v>
      </c>
      <c r="XD5">
        <v>59</v>
      </c>
      <c r="XE5">
        <v>78</v>
      </c>
      <c r="XF5">
        <v>55</v>
      </c>
      <c r="XG5">
        <v>51</v>
      </c>
      <c r="XH5">
        <v>80</v>
      </c>
      <c r="XI5">
        <v>47</v>
      </c>
      <c r="XJ5">
        <v>43</v>
      </c>
      <c r="XK5">
        <v>160</v>
      </c>
      <c r="XL5">
        <v>77</v>
      </c>
      <c r="XM5">
        <v>18</v>
      </c>
      <c r="XN5">
        <v>3</v>
      </c>
      <c r="XO5">
        <v>78</v>
      </c>
      <c r="XP5">
        <v>27</v>
      </c>
      <c r="XQ5">
        <v>71</v>
      </c>
      <c r="XR5">
        <v>44</v>
      </c>
      <c r="XS5">
        <v>47</v>
      </c>
      <c r="XT5">
        <v>38</v>
      </c>
      <c r="XU5">
        <v>35</v>
      </c>
      <c r="XV5">
        <v>23</v>
      </c>
      <c r="XW5">
        <v>17</v>
      </c>
      <c r="XX5">
        <v>79</v>
      </c>
      <c r="XY5">
        <v>123</v>
      </c>
      <c r="XZ5">
        <v>18</v>
      </c>
      <c r="YA5">
        <v>60</v>
      </c>
      <c r="YB5">
        <v>67</v>
      </c>
      <c r="YC5">
        <v>97</v>
      </c>
      <c r="YD5">
        <v>44</v>
      </c>
      <c r="YE5">
        <v>103</v>
      </c>
      <c r="YF5">
        <v>42</v>
      </c>
      <c r="YG5">
        <v>5</v>
      </c>
      <c r="YH5">
        <v>10</v>
      </c>
      <c r="YI5">
        <v>52</v>
      </c>
      <c r="YJ5">
        <v>32</v>
      </c>
      <c r="YK5">
        <v>36</v>
      </c>
      <c r="YL5">
        <v>48</v>
      </c>
      <c r="YM5">
        <v>29</v>
      </c>
      <c r="YN5">
        <v>23</v>
      </c>
      <c r="YO5">
        <v>8</v>
      </c>
      <c r="YP5">
        <v>350</v>
      </c>
      <c r="YQ5">
        <v>15</v>
      </c>
      <c r="YR5">
        <v>10</v>
      </c>
      <c r="YS5">
        <v>7</v>
      </c>
      <c r="YT5">
        <v>14</v>
      </c>
      <c r="YU5">
        <v>29</v>
      </c>
      <c r="YV5">
        <v>124</v>
      </c>
      <c r="YW5">
        <v>14</v>
      </c>
      <c r="YX5">
        <v>15</v>
      </c>
      <c r="YY5">
        <v>6</v>
      </c>
      <c r="YZ5">
        <v>6</v>
      </c>
      <c r="ZA5">
        <v>4</v>
      </c>
      <c r="ZB5">
        <v>16</v>
      </c>
      <c r="ZC5">
        <v>38</v>
      </c>
      <c r="ZD5">
        <v>10</v>
      </c>
      <c r="ZE5">
        <v>24</v>
      </c>
      <c r="ZF5">
        <v>28</v>
      </c>
      <c r="ZG5">
        <v>4</v>
      </c>
      <c r="ZH5">
        <v>24</v>
      </c>
      <c r="ZI5">
        <v>5</v>
      </c>
      <c r="ZJ5">
        <v>83</v>
      </c>
      <c r="ZK5">
        <v>51</v>
      </c>
      <c r="ZL5">
        <v>7</v>
      </c>
      <c r="ZM5">
        <v>8</v>
      </c>
      <c r="ZN5">
        <v>5</v>
      </c>
      <c r="ZO5">
        <v>36</v>
      </c>
      <c r="ZP5">
        <v>15</v>
      </c>
      <c r="ZQ5">
        <v>21</v>
      </c>
      <c r="ZR5">
        <v>31</v>
      </c>
      <c r="ZS5">
        <v>19</v>
      </c>
      <c r="ZT5">
        <v>20</v>
      </c>
      <c r="ZU5">
        <v>771</v>
      </c>
      <c r="ZV5">
        <v>1799</v>
      </c>
      <c r="ZW5">
        <v>10</v>
      </c>
      <c r="ZX5">
        <v>17</v>
      </c>
      <c r="ZY5">
        <v>6</v>
      </c>
      <c r="ZZ5">
        <v>6</v>
      </c>
      <c r="AAA5">
        <v>8</v>
      </c>
      <c r="AAB5">
        <v>41</v>
      </c>
      <c r="AAC5">
        <v>19</v>
      </c>
      <c r="AAD5">
        <v>7</v>
      </c>
      <c r="AAE5">
        <v>73</v>
      </c>
      <c r="AAF5">
        <v>39</v>
      </c>
      <c r="AAG5">
        <v>65</v>
      </c>
      <c r="AAH5">
        <v>116</v>
      </c>
      <c r="AAI5">
        <v>312</v>
      </c>
      <c r="AAJ5">
        <v>9</v>
      </c>
      <c r="AAK5">
        <v>2340</v>
      </c>
      <c r="AAL5">
        <v>27</v>
      </c>
      <c r="AAM5">
        <v>14</v>
      </c>
      <c r="AAN5">
        <v>23</v>
      </c>
      <c r="AAO5">
        <v>39</v>
      </c>
      <c r="AAP5">
        <v>70</v>
      </c>
      <c r="AAQ5">
        <v>29</v>
      </c>
      <c r="AAR5">
        <v>38</v>
      </c>
      <c r="AAS5">
        <v>19</v>
      </c>
      <c r="AAT5">
        <v>38</v>
      </c>
      <c r="AAU5">
        <v>22</v>
      </c>
      <c r="AAV5">
        <v>84</v>
      </c>
      <c r="AAW5">
        <v>85</v>
      </c>
      <c r="AAX5">
        <v>38967</v>
      </c>
      <c r="AAY5">
        <v>1324</v>
      </c>
      <c r="AAZ5">
        <v>12</v>
      </c>
      <c r="ABA5">
        <v>262</v>
      </c>
      <c r="ABB5">
        <v>21</v>
      </c>
      <c r="ABC5">
        <v>113</v>
      </c>
      <c r="ABD5">
        <v>20</v>
      </c>
      <c r="ABE5">
        <v>6</v>
      </c>
      <c r="ABF5">
        <v>63</v>
      </c>
      <c r="ABG5">
        <v>45</v>
      </c>
      <c r="ABH5">
        <v>34</v>
      </c>
      <c r="ABI5">
        <v>4</v>
      </c>
      <c r="ABJ5">
        <v>2</v>
      </c>
      <c r="ABK5">
        <v>8</v>
      </c>
      <c r="ABL5">
        <v>0</v>
      </c>
      <c r="ABM5">
        <v>18</v>
      </c>
      <c r="ABN5">
        <v>0</v>
      </c>
      <c r="ABO5">
        <v>43</v>
      </c>
      <c r="ABP5">
        <v>9</v>
      </c>
      <c r="ABQ5">
        <v>25</v>
      </c>
      <c r="ABR5">
        <v>13</v>
      </c>
      <c r="ABS5">
        <v>9</v>
      </c>
      <c r="ABT5">
        <v>10</v>
      </c>
      <c r="ABU5">
        <v>220</v>
      </c>
      <c r="ABV5">
        <v>12</v>
      </c>
      <c r="ABW5">
        <v>980</v>
      </c>
      <c r="ABX5">
        <v>1214</v>
      </c>
      <c r="ABY5">
        <v>136</v>
      </c>
      <c r="ABZ5">
        <v>238</v>
      </c>
      <c r="ACA5">
        <v>97</v>
      </c>
      <c r="ACB5">
        <v>1765</v>
      </c>
      <c r="ACC5">
        <v>327</v>
      </c>
      <c r="ACD5">
        <v>16976</v>
      </c>
      <c r="ACE5">
        <v>46</v>
      </c>
      <c r="ACF5">
        <v>153</v>
      </c>
      <c r="ACG5">
        <v>12485</v>
      </c>
      <c r="ACH5">
        <v>230</v>
      </c>
      <c r="ACI5">
        <v>637</v>
      </c>
      <c r="ACJ5">
        <v>161</v>
      </c>
      <c r="ACK5">
        <v>181</v>
      </c>
      <c r="ACL5">
        <v>136</v>
      </c>
      <c r="ACM5">
        <v>24243</v>
      </c>
      <c r="ACN5">
        <v>44</v>
      </c>
      <c r="ACO5">
        <v>954</v>
      </c>
      <c r="ACP5">
        <v>431</v>
      </c>
      <c r="ACQ5">
        <v>70</v>
      </c>
      <c r="ACR5">
        <v>2172</v>
      </c>
      <c r="ACS5">
        <v>112214</v>
      </c>
      <c r="ACT5">
        <v>134</v>
      </c>
      <c r="ACU5">
        <v>1396</v>
      </c>
      <c r="ACV5">
        <v>22</v>
      </c>
      <c r="ACW5">
        <v>537</v>
      </c>
      <c r="ACX5">
        <v>435</v>
      </c>
      <c r="ACY5">
        <v>261</v>
      </c>
      <c r="ACZ5">
        <v>114</v>
      </c>
      <c r="ADA5">
        <v>3379</v>
      </c>
      <c r="ADB5">
        <v>21560</v>
      </c>
      <c r="ADC5">
        <v>33</v>
      </c>
      <c r="ADD5">
        <v>57</v>
      </c>
      <c r="ADE5">
        <v>77</v>
      </c>
      <c r="ADF5">
        <v>49</v>
      </c>
      <c r="ADG5">
        <v>0</v>
      </c>
      <c r="ADH5">
        <v>2</v>
      </c>
      <c r="ADI5">
        <v>15</v>
      </c>
      <c r="ADJ5">
        <v>115</v>
      </c>
      <c r="ADK5">
        <v>74</v>
      </c>
      <c r="ADL5">
        <v>19</v>
      </c>
      <c r="ADM5">
        <v>391</v>
      </c>
      <c r="ADN5">
        <v>88</v>
      </c>
      <c r="ADO5">
        <v>171</v>
      </c>
      <c r="ADP5">
        <v>312</v>
      </c>
      <c r="ADQ5">
        <v>209</v>
      </c>
      <c r="ADR5">
        <v>69</v>
      </c>
      <c r="ADS5">
        <v>186</v>
      </c>
      <c r="ADT5">
        <v>110</v>
      </c>
      <c r="ADU5">
        <v>4</v>
      </c>
      <c r="ADV5">
        <v>68</v>
      </c>
      <c r="ADW5">
        <v>266</v>
      </c>
      <c r="ADX5">
        <v>2432</v>
      </c>
      <c r="ADY5">
        <v>102</v>
      </c>
      <c r="ADZ5">
        <v>122</v>
      </c>
      <c r="AEA5">
        <v>59</v>
      </c>
      <c r="AEB5">
        <v>153</v>
      </c>
      <c r="AEC5">
        <v>2383</v>
      </c>
      <c r="AED5">
        <v>40</v>
      </c>
      <c r="AEE5">
        <v>176</v>
      </c>
      <c r="AEF5">
        <v>296</v>
      </c>
      <c r="AEG5">
        <v>278</v>
      </c>
      <c r="AEH5">
        <v>103</v>
      </c>
      <c r="AEI5">
        <v>108</v>
      </c>
      <c r="AEJ5">
        <v>101</v>
      </c>
      <c r="AEK5">
        <v>137</v>
      </c>
      <c r="AEL5">
        <v>34558</v>
      </c>
      <c r="AEM5">
        <v>97</v>
      </c>
      <c r="AEN5">
        <v>1284</v>
      </c>
      <c r="AEO5">
        <v>237</v>
      </c>
      <c r="AEP5">
        <v>1449</v>
      </c>
      <c r="AEQ5">
        <v>475</v>
      </c>
      <c r="AER5">
        <v>4189</v>
      </c>
      <c r="AES5">
        <v>1205</v>
      </c>
      <c r="AET5">
        <v>89765</v>
      </c>
      <c r="AEU5">
        <v>287011</v>
      </c>
      <c r="AEV5">
        <v>3120</v>
      </c>
      <c r="AEW5">
        <v>77</v>
      </c>
      <c r="AEX5">
        <v>61</v>
      </c>
      <c r="AEY5">
        <v>35</v>
      </c>
      <c r="AEZ5">
        <v>11</v>
      </c>
      <c r="AFA5">
        <v>4</v>
      </c>
      <c r="AFB5">
        <v>47</v>
      </c>
      <c r="AFC5">
        <v>166</v>
      </c>
      <c r="AFD5">
        <v>119</v>
      </c>
      <c r="AFE5">
        <v>65</v>
      </c>
      <c r="AFF5">
        <v>70</v>
      </c>
      <c r="AFG5">
        <v>28</v>
      </c>
      <c r="AFH5">
        <v>69</v>
      </c>
      <c r="AFI5">
        <v>60</v>
      </c>
      <c r="AFJ5">
        <v>117</v>
      </c>
      <c r="AFK5">
        <v>84</v>
      </c>
      <c r="AFL5">
        <v>47</v>
      </c>
      <c r="AFM5">
        <v>86</v>
      </c>
      <c r="AFN5">
        <v>213</v>
      </c>
      <c r="AFO5">
        <v>35</v>
      </c>
      <c r="AFP5">
        <v>178</v>
      </c>
      <c r="AFQ5">
        <v>88</v>
      </c>
      <c r="AFR5">
        <v>14446</v>
      </c>
      <c r="AFS5">
        <v>1526</v>
      </c>
      <c r="AFT5">
        <v>654</v>
      </c>
      <c r="AFU5">
        <v>116</v>
      </c>
      <c r="AFV5">
        <v>901</v>
      </c>
      <c r="AFW5">
        <v>181</v>
      </c>
      <c r="AFX5">
        <v>218</v>
      </c>
      <c r="AFY5">
        <v>101</v>
      </c>
      <c r="AFZ5">
        <v>1306</v>
      </c>
      <c r="AGA5">
        <v>204613</v>
      </c>
      <c r="AGB5">
        <v>175</v>
      </c>
      <c r="AGC5">
        <v>55</v>
      </c>
      <c r="AGD5">
        <v>16</v>
      </c>
      <c r="AGE5">
        <v>66</v>
      </c>
      <c r="AGF5">
        <v>11284</v>
      </c>
      <c r="AGG5">
        <v>20</v>
      </c>
      <c r="AGH5">
        <v>25</v>
      </c>
      <c r="AGI5">
        <v>38</v>
      </c>
      <c r="AGJ5">
        <v>42</v>
      </c>
      <c r="AGK5">
        <v>31</v>
      </c>
      <c r="AGL5">
        <v>34</v>
      </c>
      <c r="AGM5">
        <v>35</v>
      </c>
      <c r="AGN5">
        <v>42</v>
      </c>
      <c r="AGO5">
        <v>15</v>
      </c>
      <c r="AGP5">
        <v>48</v>
      </c>
      <c r="AGQ5">
        <v>32</v>
      </c>
      <c r="AGR5">
        <v>25</v>
      </c>
      <c r="AGS5">
        <v>0</v>
      </c>
      <c r="AGT5">
        <v>20</v>
      </c>
      <c r="AGU5">
        <v>3</v>
      </c>
      <c r="AGV5">
        <v>0</v>
      </c>
      <c r="AGW5">
        <v>3</v>
      </c>
      <c r="AGX5">
        <v>363</v>
      </c>
      <c r="AGY5">
        <v>208</v>
      </c>
      <c r="AGZ5">
        <v>8</v>
      </c>
      <c r="AHA5">
        <v>12</v>
      </c>
      <c r="AHB5">
        <v>5</v>
      </c>
      <c r="AHC5">
        <v>1</v>
      </c>
      <c r="AHD5">
        <v>1</v>
      </c>
      <c r="AHE5">
        <v>43</v>
      </c>
      <c r="AHF5">
        <v>28</v>
      </c>
      <c r="AHG5">
        <v>32</v>
      </c>
      <c r="AHH5">
        <v>116</v>
      </c>
      <c r="AHI5">
        <v>39</v>
      </c>
      <c r="AHJ5">
        <v>52</v>
      </c>
      <c r="AHK5">
        <v>23</v>
      </c>
      <c r="AHL5">
        <v>31</v>
      </c>
      <c r="AHM5">
        <v>43</v>
      </c>
      <c r="AHN5">
        <v>48</v>
      </c>
      <c r="AHO5">
        <v>44</v>
      </c>
      <c r="AHP5">
        <v>54</v>
      </c>
      <c r="AHQ5">
        <v>3</v>
      </c>
      <c r="AHR5">
        <v>55</v>
      </c>
      <c r="AHS5">
        <v>456</v>
      </c>
      <c r="AHT5">
        <v>60451</v>
      </c>
      <c r="AHU5">
        <v>407</v>
      </c>
      <c r="AHV5">
        <v>74</v>
      </c>
      <c r="AHW5">
        <v>49</v>
      </c>
      <c r="AHX5">
        <v>243</v>
      </c>
      <c r="AHY5">
        <v>69</v>
      </c>
      <c r="AHZ5">
        <v>36</v>
      </c>
      <c r="AIA5">
        <v>4390</v>
      </c>
      <c r="AIB5">
        <v>1792</v>
      </c>
      <c r="AIC5">
        <v>230</v>
      </c>
      <c r="AID5">
        <v>366</v>
      </c>
      <c r="AIE5" s="1">
        <v>66</v>
      </c>
      <c r="AIF5">
        <v>39</v>
      </c>
      <c r="AIG5">
        <v>22</v>
      </c>
      <c r="AIH5" s="1">
        <v>94</v>
      </c>
      <c r="AII5">
        <v>24</v>
      </c>
      <c r="AIJ5">
        <v>37</v>
      </c>
      <c r="AIK5">
        <v>27</v>
      </c>
      <c r="AIL5">
        <v>35</v>
      </c>
      <c r="AIM5">
        <v>42</v>
      </c>
      <c r="AIN5">
        <v>36</v>
      </c>
      <c r="AIO5">
        <v>32</v>
      </c>
      <c r="AIP5">
        <v>9</v>
      </c>
      <c r="AIQ5">
        <v>28</v>
      </c>
      <c r="AIR5">
        <v>5</v>
      </c>
      <c r="AIS5">
        <v>1</v>
      </c>
      <c r="AIT5">
        <v>0</v>
      </c>
      <c r="AIU5">
        <v>28</v>
      </c>
      <c r="AIV5">
        <v>38</v>
      </c>
      <c r="AIW5">
        <v>31</v>
      </c>
      <c r="AIX5">
        <v>14</v>
      </c>
      <c r="AIY5">
        <v>36</v>
      </c>
      <c r="AIZ5">
        <v>18</v>
      </c>
      <c r="AJA5">
        <v>31</v>
      </c>
      <c r="AJB5">
        <v>11</v>
      </c>
      <c r="AJC5">
        <v>52</v>
      </c>
      <c r="AJD5">
        <v>25</v>
      </c>
      <c r="AJE5">
        <v>35</v>
      </c>
      <c r="AJF5">
        <v>31</v>
      </c>
      <c r="AJG5">
        <v>24</v>
      </c>
      <c r="AJH5">
        <v>17</v>
      </c>
      <c r="AJI5">
        <v>21</v>
      </c>
      <c r="AJJ5">
        <v>18</v>
      </c>
      <c r="AJK5">
        <v>22</v>
      </c>
      <c r="AJL5">
        <v>14</v>
      </c>
      <c r="AJM5">
        <v>24</v>
      </c>
      <c r="AJN5">
        <v>18</v>
      </c>
      <c r="AJO5">
        <v>16</v>
      </c>
      <c r="AJP5">
        <v>20</v>
      </c>
      <c r="AJQ5">
        <v>43</v>
      </c>
      <c r="AJR5">
        <v>44</v>
      </c>
      <c r="AJS5">
        <v>23</v>
      </c>
      <c r="AJT5">
        <v>32</v>
      </c>
      <c r="AJU5">
        <v>16</v>
      </c>
      <c r="AJV5">
        <v>13</v>
      </c>
      <c r="AJW5">
        <v>6</v>
      </c>
      <c r="AJX5">
        <v>2</v>
      </c>
      <c r="AJY5">
        <v>3</v>
      </c>
      <c r="AJZ5">
        <v>10</v>
      </c>
      <c r="AKA5">
        <v>32</v>
      </c>
      <c r="AKB5">
        <v>69</v>
      </c>
      <c r="AKC5">
        <v>118</v>
      </c>
      <c r="AKD5">
        <v>0</v>
      </c>
      <c r="AKE5">
        <v>10</v>
      </c>
      <c r="AKF5">
        <v>3</v>
      </c>
      <c r="AKG5">
        <v>11</v>
      </c>
      <c r="AKH5">
        <v>0</v>
      </c>
      <c r="AKI5">
        <v>24</v>
      </c>
      <c r="AKJ5">
        <v>2</v>
      </c>
      <c r="AKK5">
        <v>6</v>
      </c>
      <c r="AKL5">
        <v>14</v>
      </c>
      <c r="AKM5">
        <v>3</v>
      </c>
      <c r="AKN5">
        <v>36</v>
      </c>
      <c r="AKO5">
        <v>18</v>
      </c>
      <c r="AKP5">
        <v>37</v>
      </c>
      <c r="AKQ5">
        <v>8</v>
      </c>
      <c r="AKR5">
        <v>29</v>
      </c>
      <c r="AKS5">
        <v>31</v>
      </c>
      <c r="AKT5">
        <v>14</v>
      </c>
      <c r="AKU5">
        <v>19</v>
      </c>
      <c r="AKV5">
        <v>29</v>
      </c>
      <c r="AKW5">
        <v>6</v>
      </c>
      <c r="AKX5">
        <v>8</v>
      </c>
      <c r="AKY5">
        <v>14</v>
      </c>
      <c r="AKZ5">
        <v>64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1</v>
      </c>
      <c r="ALG5">
        <v>0</v>
      </c>
      <c r="ALH5">
        <v>0</v>
      </c>
      <c r="ALI5">
        <v>2</v>
      </c>
      <c r="ALJ5">
        <v>26</v>
      </c>
      <c r="ALK5">
        <v>30</v>
      </c>
      <c r="ALL5">
        <v>48</v>
      </c>
      <c r="ALM5">
        <v>41</v>
      </c>
      <c r="ALN5">
        <v>7</v>
      </c>
      <c r="ALO5">
        <v>58</v>
      </c>
      <c r="ALP5">
        <v>10</v>
      </c>
      <c r="ALQ5">
        <v>27</v>
      </c>
      <c r="ALR5">
        <v>38</v>
      </c>
      <c r="ALS5">
        <v>24</v>
      </c>
      <c r="ALT5">
        <v>21</v>
      </c>
      <c r="ALU5">
        <v>14</v>
      </c>
      <c r="ALV5">
        <v>22</v>
      </c>
      <c r="ALW5">
        <v>9</v>
      </c>
      <c r="ALX5">
        <v>18</v>
      </c>
      <c r="ALY5">
        <v>10</v>
      </c>
      <c r="ALZ5">
        <v>29</v>
      </c>
      <c r="AMA5">
        <v>6</v>
      </c>
      <c r="AMB5">
        <v>32</v>
      </c>
      <c r="AMC5">
        <v>15</v>
      </c>
      <c r="AMD5">
        <v>22</v>
      </c>
      <c r="AME5">
        <v>30</v>
      </c>
      <c r="AMF5">
        <v>24</v>
      </c>
      <c r="AMG5">
        <v>12</v>
      </c>
      <c r="AMH5">
        <v>18</v>
      </c>
      <c r="AMI5">
        <v>31</v>
      </c>
      <c r="AMJ5">
        <v>1</v>
      </c>
      <c r="AMK5">
        <v>37</v>
      </c>
      <c r="AML5">
        <v>38</v>
      </c>
      <c r="AMM5">
        <v>1</v>
      </c>
      <c r="AMN5">
        <v>0</v>
      </c>
      <c r="AMO5">
        <v>0</v>
      </c>
      <c r="AMP5">
        <v>1</v>
      </c>
      <c r="AMQ5">
        <v>0</v>
      </c>
      <c r="AMR5">
        <v>0</v>
      </c>
      <c r="AMS5">
        <v>66</v>
      </c>
      <c r="AMT5">
        <v>66</v>
      </c>
      <c r="AMU5">
        <v>30</v>
      </c>
      <c r="AMV5">
        <v>109</v>
      </c>
      <c r="AMW5">
        <v>6</v>
      </c>
      <c r="AMX5">
        <v>26</v>
      </c>
      <c r="AMY5">
        <v>20</v>
      </c>
      <c r="AMZ5">
        <v>28</v>
      </c>
      <c r="ANA5">
        <v>22</v>
      </c>
      <c r="ANB5">
        <v>22</v>
      </c>
      <c r="ANC5">
        <v>11</v>
      </c>
      <c r="AND5">
        <v>8</v>
      </c>
      <c r="ANE5">
        <v>87</v>
      </c>
      <c r="ANF5">
        <v>46</v>
      </c>
      <c r="ANG5">
        <v>48</v>
      </c>
      <c r="ANH5">
        <v>34</v>
      </c>
      <c r="ANI5">
        <v>17</v>
      </c>
      <c r="ANJ5">
        <v>11</v>
      </c>
      <c r="ANK5">
        <v>29</v>
      </c>
      <c r="ANL5">
        <v>8</v>
      </c>
      <c r="ANM5">
        <v>0</v>
      </c>
      <c r="ANN5">
        <v>22</v>
      </c>
      <c r="ANO5">
        <v>58</v>
      </c>
      <c r="ANP5">
        <v>0</v>
      </c>
      <c r="ANQ5">
        <v>25</v>
      </c>
      <c r="ANR5">
        <v>26</v>
      </c>
      <c r="ANS5">
        <v>51</v>
      </c>
      <c r="ANT5">
        <v>11</v>
      </c>
      <c r="ANU5">
        <v>15</v>
      </c>
      <c r="ANV5">
        <v>20</v>
      </c>
      <c r="ANW5">
        <v>6</v>
      </c>
      <c r="ANX5">
        <v>8</v>
      </c>
      <c r="ANY5">
        <v>63</v>
      </c>
      <c r="ANZ5">
        <v>10</v>
      </c>
      <c r="AOA5">
        <v>50</v>
      </c>
      <c r="AOB5">
        <v>23</v>
      </c>
      <c r="AOC5">
        <v>6</v>
      </c>
      <c r="AOD5">
        <v>15</v>
      </c>
      <c r="AOE5">
        <v>50</v>
      </c>
      <c r="AOF5">
        <v>86</v>
      </c>
      <c r="AOG5">
        <v>34</v>
      </c>
      <c r="AOH5">
        <v>17</v>
      </c>
      <c r="AOI5">
        <v>10</v>
      </c>
      <c r="AOJ5">
        <v>4</v>
      </c>
      <c r="AOK5">
        <v>52</v>
      </c>
      <c r="AOL5">
        <v>28</v>
      </c>
      <c r="AOM5">
        <v>32</v>
      </c>
      <c r="AON5">
        <v>41</v>
      </c>
      <c r="AOO5">
        <v>35</v>
      </c>
      <c r="AOP5">
        <v>4</v>
      </c>
      <c r="AOQ5">
        <v>0</v>
      </c>
      <c r="AOR5">
        <v>21</v>
      </c>
      <c r="AOS5">
        <v>23</v>
      </c>
      <c r="AOT5">
        <v>66</v>
      </c>
      <c r="AOU5">
        <v>52</v>
      </c>
      <c r="AOV5">
        <v>69</v>
      </c>
      <c r="AOW5">
        <v>33</v>
      </c>
      <c r="AOX5">
        <v>112</v>
      </c>
      <c r="AOY5">
        <v>81</v>
      </c>
      <c r="AOZ5">
        <v>34</v>
      </c>
      <c r="APA5">
        <v>4</v>
      </c>
      <c r="APB5">
        <v>4</v>
      </c>
      <c r="APC5">
        <v>28</v>
      </c>
      <c r="APD5">
        <v>24</v>
      </c>
      <c r="APE5">
        <v>70</v>
      </c>
      <c r="APF5">
        <v>13</v>
      </c>
      <c r="APG5">
        <v>50</v>
      </c>
      <c r="APH5">
        <v>36</v>
      </c>
      <c r="API5">
        <v>37</v>
      </c>
      <c r="APJ5">
        <v>26</v>
      </c>
      <c r="APK5">
        <v>0</v>
      </c>
      <c r="APL5">
        <v>2</v>
      </c>
      <c r="APM5">
        <v>0</v>
      </c>
      <c r="APN5">
        <v>3</v>
      </c>
      <c r="APO5">
        <v>1</v>
      </c>
      <c r="APP5">
        <v>0</v>
      </c>
      <c r="APQ5">
        <v>6</v>
      </c>
      <c r="APR5">
        <v>3</v>
      </c>
      <c r="APS5">
        <v>3</v>
      </c>
      <c r="APT5">
        <v>0</v>
      </c>
      <c r="APU5">
        <v>0</v>
      </c>
      <c r="APV5">
        <v>10</v>
      </c>
      <c r="APW5">
        <v>1</v>
      </c>
      <c r="APX5">
        <v>0</v>
      </c>
      <c r="APY5">
        <v>0</v>
      </c>
      <c r="APZ5">
        <v>0</v>
      </c>
      <c r="AQA5">
        <v>0</v>
      </c>
      <c r="AQB5">
        <v>5</v>
      </c>
      <c r="AQC5">
        <v>7</v>
      </c>
      <c r="AQD5">
        <v>4</v>
      </c>
      <c r="AQE5">
        <v>1</v>
      </c>
      <c r="AQF5">
        <v>0</v>
      </c>
      <c r="AQG5">
        <v>0</v>
      </c>
      <c r="AQH5">
        <v>2</v>
      </c>
      <c r="AQI5">
        <v>1</v>
      </c>
      <c r="AQJ5">
        <v>2</v>
      </c>
      <c r="AQK5">
        <v>2</v>
      </c>
      <c r="AQL5">
        <v>4</v>
      </c>
      <c r="AQM5">
        <v>0</v>
      </c>
      <c r="AQN5">
        <v>1</v>
      </c>
      <c r="AQO5">
        <v>1</v>
      </c>
      <c r="AQP5">
        <v>0</v>
      </c>
      <c r="AQQ5">
        <v>4</v>
      </c>
      <c r="AQR5">
        <v>0</v>
      </c>
      <c r="AQS5">
        <v>0</v>
      </c>
      <c r="AQT5">
        <v>5</v>
      </c>
      <c r="AQU5">
        <v>1</v>
      </c>
      <c r="AQV5">
        <v>1</v>
      </c>
      <c r="AQW5">
        <v>0</v>
      </c>
      <c r="AQX5">
        <v>2</v>
      </c>
      <c r="AQY5">
        <v>0</v>
      </c>
      <c r="AQZ5">
        <v>0</v>
      </c>
      <c r="ARA5">
        <v>0</v>
      </c>
      <c r="ARB5">
        <v>3</v>
      </c>
      <c r="ARC5">
        <v>7</v>
      </c>
      <c r="ARD5">
        <v>0</v>
      </c>
      <c r="ARE5">
        <v>5</v>
      </c>
      <c r="ARF5">
        <v>34</v>
      </c>
      <c r="ARG5">
        <v>22</v>
      </c>
      <c r="ARH5">
        <v>15</v>
      </c>
      <c r="ARI5">
        <v>31</v>
      </c>
      <c r="ARJ5">
        <v>2</v>
      </c>
      <c r="ARK5">
        <v>49</v>
      </c>
      <c r="ARL5">
        <v>20</v>
      </c>
      <c r="ARM5">
        <v>22</v>
      </c>
      <c r="ARN5">
        <v>22</v>
      </c>
      <c r="ARO5">
        <v>2</v>
      </c>
      <c r="ARP5">
        <v>23</v>
      </c>
      <c r="ARQ5">
        <v>11</v>
      </c>
      <c r="ARR5">
        <v>9</v>
      </c>
      <c r="ARS5">
        <v>25</v>
      </c>
      <c r="ART5">
        <v>19</v>
      </c>
      <c r="ARU5">
        <v>29</v>
      </c>
      <c r="ARV5">
        <v>25</v>
      </c>
      <c r="ARW5">
        <v>27</v>
      </c>
      <c r="ARX5">
        <v>18</v>
      </c>
      <c r="ARY5">
        <v>34</v>
      </c>
      <c r="ARZ5">
        <v>18</v>
      </c>
      <c r="ASA5">
        <v>11</v>
      </c>
      <c r="ASB5">
        <v>9</v>
      </c>
      <c r="ASC5">
        <v>35</v>
      </c>
      <c r="ASD5">
        <v>13</v>
      </c>
      <c r="ASE5">
        <v>21</v>
      </c>
      <c r="ASF5">
        <v>39</v>
      </c>
      <c r="ASG5">
        <v>33</v>
      </c>
      <c r="ASH5">
        <v>36</v>
      </c>
      <c r="ASI5">
        <v>13</v>
      </c>
      <c r="ASJ5">
        <v>18</v>
      </c>
      <c r="ASK5">
        <v>14</v>
      </c>
      <c r="ASL5">
        <v>0</v>
      </c>
      <c r="ASM5">
        <v>10</v>
      </c>
      <c r="ASN5">
        <v>2</v>
      </c>
      <c r="ASO5">
        <v>0</v>
      </c>
      <c r="ASP5">
        <v>8</v>
      </c>
      <c r="ASQ5">
        <v>81</v>
      </c>
      <c r="ASR5">
        <v>4</v>
      </c>
      <c r="ASS5">
        <v>22</v>
      </c>
      <c r="AST5">
        <v>42</v>
      </c>
      <c r="ASU5">
        <v>22</v>
      </c>
      <c r="ASV5">
        <v>41</v>
      </c>
      <c r="ASW5">
        <v>0</v>
      </c>
      <c r="ASX5">
        <v>76</v>
      </c>
      <c r="ASY5">
        <v>11</v>
      </c>
      <c r="ASZ5">
        <v>2</v>
      </c>
      <c r="ATA5">
        <v>0</v>
      </c>
      <c r="ATB5">
        <v>33</v>
      </c>
      <c r="ATC5">
        <v>43</v>
      </c>
      <c r="ATD5">
        <v>58</v>
      </c>
      <c r="ATE5">
        <v>20</v>
      </c>
      <c r="ATF5">
        <v>12</v>
      </c>
      <c r="ATG5">
        <v>17</v>
      </c>
      <c r="ATH5">
        <v>1</v>
      </c>
      <c r="ATI5">
        <v>17</v>
      </c>
      <c r="ATJ5">
        <v>13</v>
      </c>
      <c r="ATK5">
        <v>24</v>
      </c>
      <c r="ATL5">
        <v>66</v>
      </c>
      <c r="ATM5">
        <v>16</v>
      </c>
      <c r="ATN5">
        <v>2</v>
      </c>
      <c r="ATO5">
        <v>10</v>
      </c>
      <c r="ATP5">
        <v>21</v>
      </c>
      <c r="ATQ5">
        <v>13</v>
      </c>
      <c r="ATR5">
        <v>5</v>
      </c>
      <c r="ATS5">
        <v>17</v>
      </c>
      <c r="ATT5">
        <v>13</v>
      </c>
      <c r="ATU5">
        <v>4</v>
      </c>
      <c r="ATV5">
        <v>7</v>
      </c>
      <c r="ATW5">
        <v>19</v>
      </c>
      <c r="ATX5">
        <v>15</v>
      </c>
      <c r="ATY5">
        <v>0</v>
      </c>
      <c r="ATZ5">
        <v>10</v>
      </c>
      <c r="AUA5">
        <v>5</v>
      </c>
      <c r="AUB5">
        <v>7</v>
      </c>
      <c r="AUC5">
        <v>31</v>
      </c>
      <c r="AUD5">
        <v>6</v>
      </c>
      <c r="AUE5">
        <v>2</v>
      </c>
      <c r="AUF5">
        <v>10</v>
      </c>
      <c r="AUG5">
        <v>2</v>
      </c>
      <c r="AUH5">
        <v>8</v>
      </c>
      <c r="AUI5">
        <v>43</v>
      </c>
      <c r="AUJ5">
        <v>42</v>
      </c>
      <c r="AUK5">
        <v>34</v>
      </c>
      <c r="AUL5">
        <v>61</v>
      </c>
      <c r="AUM5">
        <v>38</v>
      </c>
      <c r="AUN5">
        <v>29</v>
      </c>
      <c r="AUO5">
        <v>10</v>
      </c>
      <c r="AUP5">
        <v>28</v>
      </c>
      <c r="AUQ5">
        <v>11</v>
      </c>
      <c r="AUR5">
        <v>41</v>
      </c>
      <c r="AUS5">
        <v>53</v>
      </c>
      <c r="AUT5">
        <v>8</v>
      </c>
      <c r="AUU5">
        <v>37</v>
      </c>
      <c r="AUV5">
        <v>16</v>
      </c>
      <c r="AUW5">
        <v>39</v>
      </c>
      <c r="AUX5">
        <v>10</v>
      </c>
      <c r="AUY5">
        <v>3</v>
      </c>
      <c r="AUZ5">
        <v>46</v>
      </c>
      <c r="AVA5">
        <v>8</v>
      </c>
      <c r="AVB5">
        <v>26</v>
      </c>
      <c r="AVC5">
        <v>13</v>
      </c>
      <c r="AVD5">
        <v>7</v>
      </c>
      <c r="AVE5">
        <v>38</v>
      </c>
      <c r="AVF5">
        <v>98</v>
      </c>
      <c r="AVG5">
        <v>110</v>
      </c>
      <c r="AVH5">
        <v>37</v>
      </c>
      <c r="AVI5">
        <v>4</v>
      </c>
      <c r="AVJ5">
        <v>15</v>
      </c>
      <c r="AVK5">
        <v>2</v>
      </c>
      <c r="AVL5">
        <v>67</v>
      </c>
      <c r="AVM5">
        <v>51</v>
      </c>
      <c r="AVN5">
        <v>51</v>
      </c>
      <c r="AVO5">
        <v>43</v>
      </c>
      <c r="AVP5">
        <v>116</v>
      </c>
      <c r="AVQ5">
        <v>5</v>
      </c>
      <c r="AVR5">
        <v>7</v>
      </c>
      <c r="AVS5">
        <v>20</v>
      </c>
      <c r="AVT5">
        <v>10</v>
      </c>
      <c r="AVU5">
        <v>29</v>
      </c>
      <c r="AVV5">
        <v>17</v>
      </c>
      <c r="AVW5">
        <v>55</v>
      </c>
      <c r="AVX5">
        <v>129</v>
      </c>
      <c r="AVY5">
        <v>26</v>
      </c>
      <c r="AVZ5">
        <v>93</v>
      </c>
      <c r="AWA5">
        <v>40</v>
      </c>
      <c r="AWB5">
        <v>31</v>
      </c>
      <c r="AWC5">
        <v>13</v>
      </c>
      <c r="AWD5">
        <v>45</v>
      </c>
      <c r="AWE5">
        <v>65</v>
      </c>
      <c r="AWF5">
        <v>35</v>
      </c>
      <c r="AWG5">
        <v>29</v>
      </c>
      <c r="AWH5">
        <v>75</v>
      </c>
      <c r="AWI5">
        <v>54</v>
      </c>
      <c r="AWJ5">
        <v>12</v>
      </c>
      <c r="AWK5">
        <v>32</v>
      </c>
      <c r="AWL5">
        <v>43</v>
      </c>
      <c r="AWM5">
        <v>8</v>
      </c>
      <c r="AWN5">
        <v>57</v>
      </c>
      <c r="AWO5">
        <v>29</v>
      </c>
      <c r="AWP5">
        <v>46</v>
      </c>
      <c r="AWQ5">
        <v>16</v>
      </c>
      <c r="AWR5">
        <v>84</v>
      </c>
      <c r="AWS5">
        <v>60</v>
      </c>
      <c r="AWT5">
        <v>62</v>
      </c>
      <c r="AWU5">
        <v>53</v>
      </c>
      <c r="AWV5">
        <v>39</v>
      </c>
      <c r="AWW5">
        <v>125</v>
      </c>
      <c r="AWX5">
        <v>21</v>
      </c>
      <c r="AWY5">
        <v>44</v>
      </c>
      <c r="AWZ5">
        <v>35</v>
      </c>
      <c r="AXA5">
        <v>13</v>
      </c>
      <c r="AXB5">
        <v>5</v>
      </c>
      <c r="AXC5">
        <v>21</v>
      </c>
      <c r="AXD5">
        <v>22</v>
      </c>
      <c r="AXE5">
        <v>10</v>
      </c>
      <c r="AXF5">
        <v>32</v>
      </c>
      <c r="AXG5">
        <v>4</v>
      </c>
      <c r="AXH5">
        <v>11</v>
      </c>
      <c r="AXI5">
        <v>5</v>
      </c>
      <c r="AXJ5">
        <v>109</v>
      </c>
      <c r="AXK5">
        <v>62</v>
      </c>
      <c r="AXL5">
        <v>46</v>
      </c>
      <c r="AXM5">
        <v>0</v>
      </c>
      <c r="AXN5">
        <v>10</v>
      </c>
      <c r="AXO5">
        <v>6</v>
      </c>
      <c r="AXP5">
        <v>20</v>
      </c>
      <c r="AXQ5">
        <v>51</v>
      </c>
      <c r="AXR5">
        <v>19</v>
      </c>
      <c r="AXS5">
        <v>8</v>
      </c>
      <c r="AXT5">
        <v>30</v>
      </c>
      <c r="AXU5">
        <v>5</v>
      </c>
      <c r="AXV5">
        <v>1</v>
      </c>
      <c r="AXW5">
        <v>4</v>
      </c>
      <c r="AXX5">
        <v>14</v>
      </c>
      <c r="AXY5">
        <v>33</v>
      </c>
      <c r="AXZ5">
        <v>7</v>
      </c>
      <c r="AYA5">
        <v>13</v>
      </c>
      <c r="AYB5">
        <v>33</v>
      </c>
      <c r="AYC5">
        <v>10</v>
      </c>
      <c r="AYD5">
        <v>102</v>
      </c>
      <c r="AYE5">
        <v>102</v>
      </c>
      <c r="AYF5">
        <v>56</v>
      </c>
      <c r="AYG5">
        <v>48</v>
      </c>
      <c r="AYH5">
        <v>54</v>
      </c>
      <c r="AYI5">
        <v>56</v>
      </c>
      <c r="AYJ5">
        <v>53</v>
      </c>
      <c r="AYK5">
        <v>2</v>
      </c>
      <c r="AYL5">
        <v>25</v>
      </c>
      <c r="AYM5">
        <v>18</v>
      </c>
      <c r="AYN5">
        <v>61</v>
      </c>
      <c r="AYO5">
        <v>14</v>
      </c>
      <c r="AYP5">
        <v>5</v>
      </c>
      <c r="AYQ5">
        <v>70</v>
      </c>
      <c r="AYR5">
        <v>90</v>
      </c>
      <c r="AYS5">
        <v>38</v>
      </c>
      <c r="AYT5">
        <v>41</v>
      </c>
      <c r="AYU5">
        <v>50</v>
      </c>
      <c r="AYV5">
        <v>69</v>
      </c>
      <c r="AYW5">
        <v>12</v>
      </c>
      <c r="AYX5">
        <v>9</v>
      </c>
      <c r="AYY5">
        <v>79</v>
      </c>
      <c r="AYZ5">
        <v>13</v>
      </c>
      <c r="AZA5">
        <v>76</v>
      </c>
      <c r="AZB5">
        <v>94</v>
      </c>
      <c r="AZC5">
        <v>101</v>
      </c>
      <c r="AZD5">
        <v>76</v>
      </c>
      <c r="AZE5">
        <v>161</v>
      </c>
      <c r="AZF5">
        <v>152</v>
      </c>
      <c r="AZG5">
        <v>145</v>
      </c>
      <c r="AZH5">
        <v>85</v>
      </c>
      <c r="AZI5">
        <v>285</v>
      </c>
      <c r="AZJ5">
        <v>239</v>
      </c>
      <c r="AZK5">
        <v>14</v>
      </c>
      <c r="AZL5">
        <v>3</v>
      </c>
      <c r="AZM5">
        <v>45</v>
      </c>
      <c r="AZN5">
        <v>21</v>
      </c>
      <c r="AZO5">
        <v>59</v>
      </c>
      <c r="AZP5">
        <v>96</v>
      </c>
      <c r="AZQ5">
        <v>36</v>
      </c>
      <c r="AZR5">
        <v>41</v>
      </c>
      <c r="AZS5">
        <v>57</v>
      </c>
      <c r="AZT5">
        <v>64</v>
      </c>
      <c r="AZU5">
        <v>71</v>
      </c>
      <c r="AZV5">
        <v>89</v>
      </c>
      <c r="AZW5">
        <v>34</v>
      </c>
      <c r="AZX5">
        <v>24</v>
      </c>
      <c r="AZY5">
        <v>82</v>
      </c>
      <c r="AZZ5">
        <v>34</v>
      </c>
      <c r="BAA5">
        <v>36</v>
      </c>
      <c r="BAB5">
        <v>3</v>
      </c>
      <c r="BAC5">
        <v>84</v>
      </c>
      <c r="BAD5">
        <v>45</v>
      </c>
      <c r="BAE5">
        <v>62</v>
      </c>
      <c r="BAF5">
        <v>57</v>
      </c>
      <c r="BAG5">
        <v>35</v>
      </c>
      <c r="BAH5">
        <v>17</v>
      </c>
      <c r="BAI5">
        <v>42</v>
      </c>
      <c r="BAJ5">
        <v>19</v>
      </c>
      <c r="BAK5">
        <v>35</v>
      </c>
      <c r="BAL5">
        <v>74</v>
      </c>
      <c r="BAM5">
        <v>35</v>
      </c>
      <c r="BAN5">
        <v>81</v>
      </c>
      <c r="BAO5">
        <v>24</v>
      </c>
      <c r="BAP5">
        <v>20</v>
      </c>
      <c r="BAQ5">
        <v>32</v>
      </c>
      <c r="BAR5">
        <v>34</v>
      </c>
      <c r="BAS5">
        <v>4</v>
      </c>
      <c r="BAT5">
        <v>53</v>
      </c>
      <c r="BAU5">
        <v>11</v>
      </c>
      <c r="BAV5">
        <v>14</v>
      </c>
      <c r="BAW5">
        <v>10</v>
      </c>
      <c r="BAX5">
        <v>22</v>
      </c>
      <c r="BAY5">
        <v>9</v>
      </c>
      <c r="BAZ5">
        <v>23</v>
      </c>
      <c r="BBA5">
        <v>12</v>
      </c>
      <c r="BBB5">
        <v>24</v>
      </c>
      <c r="BBC5">
        <v>4</v>
      </c>
      <c r="BBD5">
        <v>32</v>
      </c>
      <c r="BBE5">
        <v>7</v>
      </c>
      <c r="BBF5">
        <v>2</v>
      </c>
      <c r="BBG5">
        <v>820</v>
      </c>
      <c r="BBH5">
        <v>22</v>
      </c>
      <c r="BBI5">
        <v>8</v>
      </c>
      <c r="BBJ5">
        <v>0</v>
      </c>
      <c r="BBK5">
        <v>2</v>
      </c>
      <c r="BBL5">
        <v>11</v>
      </c>
      <c r="BBM5">
        <v>2</v>
      </c>
      <c r="BBN5">
        <v>8</v>
      </c>
      <c r="BBO5">
        <v>2</v>
      </c>
      <c r="BBP5">
        <v>9</v>
      </c>
      <c r="BBQ5">
        <v>2</v>
      </c>
      <c r="BBR5">
        <v>4</v>
      </c>
      <c r="BBS5">
        <v>0</v>
      </c>
      <c r="BBT5">
        <v>0</v>
      </c>
      <c r="BBU5">
        <v>0</v>
      </c>
      <c r="BBV5">
        <v>4</v>
      </c>
      <c r="BBW5">
        <v>2</v>
      </c>
      <c r="BBX5">
        <v>20</v>
      </c>
      <c r="BBY5">
        <v>2</v>
      </c>
      <c r="BBZ5">
        <v>4</v>
      </c>
      <c r="BCA5">
        <v>11</v>
      </c>
      <c r="BCB5">
        <v>3</v>
      </c>
      <c r="BCC5">
        <v>5</v>
      </c>
      <c r="BCD5">
        <v>34</v>
      </c>
      <c r="BCE5">
        <v>45</v>
      </c>
      <c r="BCF5">
        <v>5</v>
      </c>
      <c r="BCG5">
        <v>2</v>
      </c>
      <c r="BCH5">
        <v>21</v>
      </c>
      <c r="BCI5">
        <v>49</v>
      </c>
      <c r="BCJ5">
        <v>35</v>
      </c>
      <c r="BCK5">
        <v>152</v>
      </c>
      <c r="BCL5">
        <v>19</v>
      </c>
      <c r="BCM5">
        <v>62</v>
      </c>
      <c r="BCN5">
        <v>61</v>
      </c>
      <c r="BCO5">
        <v>27</v>
      </c>
      <c r="BCP5">
        <v>86</v>
      </c>
      <c r="BCQ5">
        <v>16</v>
      </c>
      <c r="BCR5">
        <v>31</v>
      </c>
      <c r="BCS5">
        <v>0</v>
      </c>
      <c r="BCT5">
        <v>4</v>
      </c>
      <c r="BCU5">
        <v>10</v>
      </c>
      <c r="BCV5">
        <v>6</v>
      </c>
      <c r="BCW5">
        <v>0</v>
      </c>
      <c r="BCX5">
        <v>4</v>
      </c>
      <c r="BCY5">
        <v>0</v>
      </c>
      <c r="BCZ5">
        <v>4</v>
      </c>
      <c r="BDA5">
        <v>7</v>
      </c>
      <c r="BDB5">
        <v>56</v>
      </c>
      <c r="BDC5">
        <v>21</v>
      </c>
      <c r="BDD5">
        <v>41</v>
      </c>
      <c r="BDE5">
        <v>12</v>
      </c>
      <c r="BDF5">
        <v>40</v>
      </c>
      <c r="BDG5">
        <v>18</v>
      </c>
      <c r="BDH5">
        <v>3</v>
      </c>
      <c r="BDI5">
        <v>5</v>
      </c>
      <c r="BDJ5">
        <v>6</v>
      </c>
      <c r="BDK5">
        <v>7</v>
      </c>
      <c r="BDL5">
        <v>10</v>
      </c>
      <c r="BDM5">
        <v>64</v>
      </c>
      <c r="BDN5">
        <v>18</v>
      </c>
      <c r="BDO5">
        <v>19</v>
      </c>
      <c r="BDP5">
        <v>2</v>
      </c>
      <c r="BDQ5">
        <v>0</v>
      </c>
      <c r="BDR5">
        <v>0</v>
      </c>
      <c r="BDS5">
        <v>1</v>
      </c>
      <c r="BDT5">
        <v>12</v>
      </c>
      <c r="BDU5">
        <v>4</v>
      </c>
      <c r="BDV5">
        <v>7</v>
      </c>
      <c r="BDW5">
        <v>0</v>
      </c>
      <c r="BDX5">
        <v>0</v>
      </c>
      <c r="BDY5">
        <v>6</v>
      </c>
      <c r="BDZ5">
        <v>4</v>
      </c>
      <c r="BEA5">
        <v>22</v>
      </c>
      <c r="BEB5">
        <v>11</v>
      </c>
      <c r="BEC5">
        <v>6</v>
      </c>
      <c r="BED5">
        <v>7</v>
      </c>
      <c r="BEE5">
        <v>0</v>
      </c>
      <c r="BEF5">
        <v>18</v>
      </c>
      <c r="BEG5">
        <v>2</v>
      </c>
      <c r="BEH5">
        <v>1</v>
      </c>
      <c r="BEI5">
        <v>19</v>
      </c>
      <c r="BEJ5">
        <v>13</v>
      </c>
      <c r="BEK5">
        <v>16</v>
      </c>
      <c r="BEL5">
        <v>18</v>
      </c>
      <c r="BEM5">
        <v>5</v>
      </c>
      <c r="BEN5">
        <v>2</v>
      </c>
      <c r="BEO5">
        <v>0</v>
      </c>
      <c r="BEP5">
        <v>4</v>
      </c>
      <c r="BEQ5">
        <v>12</v>
      </c>
      <c r="BER5">
        <v>7</v>
      </c>
      <c r="BES5">
        <v>18</v>
      </c>
      <c r="BET5">
        <v>6</v>
      </c>
      <c r="BEU5">
        <v>38</v>
      </c>
      <c r="BEV5">
        <v>20</v>
      </c>
      <c r="BEW5">
        <v>3</v>
      </c>
      <c r="BEX5">
        <v>13</v>
      </c>
      <c r="BEY5">
        <v>76</v>
      </c>
      <c r="BEZ5">
        <v>18</v>
      </c>
      <c r="BFA5">
        <v>13</v>
      </c>
      <c r="BFB5">
        <v>3</v>
      </c>
      <c r="BFC5">
        <v>0</v>
      </c>
      <c r="BFD5">
        <v>31</v>
      </c>
      <c r="BFE5">
        <v>53</v>
      </c>
      <c r="BFF5">
        <v>57</v>
      </c>
      <c r="BFG5">
        <v>67</v>
      </c>
      <c r="BFH5">
        <v>19</v>
      </c>
      <c r="BFI5">
        <v>8</v>
      </c>
      <c r="BFJ5">
        <v>20</v>
      </c>
      <c r="BFK5">
        <v>7</v>
      </c>
      <c r="BFL5">
        <v>14</v>
      </c>
      <c r="BFM5">
        <v>33</v>
      </c>
      <c r="BFN5">
        <v>66</v>
      </c>
      <c r="BFO5">
        <v>43</v>
      </c>
      <c r="BFP5">
        <v>16</v>
      </c>
      <c r="BFQ5">
        <v>34</v>
      </c>
      <c r="BFR5">
        <v>19</v>
      </c>
      <c r="BFS5">
        <v>16</v>
      </c>
      <c r="BFT5">
        <v>1</v>
      </c>
      <c r="BFU5">
        <v>7</v>
      </c>
      <c r="BFV5">
        <v>1</v>
      </c>
      <c r="BFW5">
        <v>4</v>
      </c>
      <c r="BFX5">
        <v>0</v>
      </c>
      <c r="BFY5">
        <v>1</v>
      </c>
      <c r="BFZ5">
        <v>3</v>
      </c>
      <c r="BGA5">
        <v>1</v>
      </c>
      <c r="BGB5">
        <v>9</v>
      </c>
      <c r="BGC5">
        <v>10</v>
      </c>
      <c r="BGD5">
        <v>19</v>
      </c>
      <c r="BGE5">
        <v>11</v>
      </c>
      <c r="BGF5">
        <v>0</v>
      </c>
      <c r="BGG5">
        <v>0</v>
      </c>
      <c r="BGH5">
        <v>88</v>
      </c>
      <c r="BGI5">
        <v>15</v>
      </c>
      <c r="BGJ5">
        <v>98</v>
      </c>
      <c r="BGK5">
        <v>95</v>
      </c>
      <c r="BGL5">
        <v>3</v>
      </c>
      <c r="BGM5">
        <v>43</v>
      </c>
      <c r="BGN5">
        <v>33</v>
      </c>
      <c r="BGO5">
        <v>14</v>
      </c>
      <c r="BGP5">
        <v>30</v>
      </c>
      <c r="BGQ5">
        <v>19</v>
      </c>
      <c r="BGR5">
        <v>35</v>
      </c>
      <c r="BGS5">
        <v>60</v>
      </c>
      <c r="BGT5">
        <v>9</v>
      </c>
      <c r="BGU5">
        <v>23</v>
      </c>
      <c r="BGV5">
        <v>36</v>
      </c>
      <c r="BGW5">
        <v>31</v>
      </c>
      <c r="BGX5">
        <v>1</v>
      </c>
      <c r="BGY5">
        <v>27</v>
      </c>
      <c r="BGZ5">
        <v>1</v>
      </c>
      <c r="BHA5">
        <v>1</v>
      </c>
      <c r="BHB5">
        <v>34</v>
      </c>
      <c r="BHC5">
        <v>24</v>
      </c>
      <c r="BHD5">
        <v>193</v>
      </c>
      <c r="BHE5">
        <v>142</v>
      </c>
      <c r="BHF5">
        <v>10</v>
      </c>
      <c r="BHG5">
        <v>25</v>
      </c>
      <c r="BHH5">
        <v>2</v>
      </c>
      <c r="BHI5">
        <v>29</v>
      </c>
      <c r="BHJ5">
        <v>0</v>
      </c>
      <c r="BHK5">
        <v>9</v>
      </c>
      <c r="BHL5">
        <v>18</v>
      </c>
      <c r="BHM5">
        <v>66</v>
      </c>
      <c r="BHN5">
        <v>0</v>
      </c>
      <c r="BHO5">
        <v>5</v>
      </c>
      <c r="BHP5">
        <v>12</v>
      </c>
      <c r="BHQ5">
        <v>43</v>
      </c>
      <c r="BHR5">
        <v>11125</v>
      </c>
      <c r="BHS5">
        <v>47</v>
      </c>
      <c r="BHT5">
        <v>38</v>
      </c>
      <c r="BHU5">
        <v>5</v>
      </c>
      <c r="BHV5">
        <v>102</v>
      </c>
      <c r="BHW5">
        <v>48</v>
      </c>
      <c r="BHX5">
        <v>0</v>
      </c>
      <c r="BHY5">
        <v>1</v>
      </c>
      <c r="BHZ5">
        <v>4</v>
      </c>
      <c r="BIA5">
        <v>76</v>
      </c>
      <c r="BIB5">
        <v>8</v>
      </c>
      <c r="BIC5">
        <v>44</v>
      </c>
      <c r="BID5">
        <v>24</v>
      </c>
      <c r="BIE5">
        <v>12</v>
      </c>
      <c r="BIF5">
        <v>16</v>
      </c>
      <c r="BIG5">
        <v>8</v>
      </c>
      <c r="BIH5">
        <v>6</v>
      </c>
      <c r="BII5">
        <v>39</v>
      </c>
      <c r="BIJ5">
        <v>40</v>
      </c>
      <c r="BIK5">
        <v>48</v>
      </c>
      <c r="BIL5">
        <v>45</v>
      </c>
      <c r="BIM5">
        <v>8</v>
      </c>
      <c r="BIN5">
        <v>10</v>
      </c>
      <c r="BIO5">
        <v>62</v>
      </c>
      <c r="BIP5">
        <v>0</v>
      </c>
      <c r="BIQ5">
        <v>0</v>
      </c>
      <c r="BIR5">
        <v>31</v>
      </c>
      <c r="BIS5">
        <v>13</v>
      </c>
      <c r="BIT5">
        <v>51</v>
      </c>
      <c r="BIU5">
        <v>13</v>
      </c>
      <c r="BIV5">
        <v>4712</v>
      </c>
      <c r="BIW5">
        <v>12</v>
      </c>
      <c r="BIX5">
        <v>66</v>
      </c>
      <c r="BIY5">
        <v>0</v>
      </c>
      <c r="BIZ5">
        <v>0</v>
      </c>
      <c r="BJA5">
        <v>50</v>
      </c>
      <c r="BJB5">
        <v>28</v>
      </c>
      <c r="BJC5">
        <v>109</v>
      </c>
      <c r="BJD5">
        <v>83</v>
      </c>
      <c r="BJE5">
        <v>23</v>
      </c>
      <c r="BJF5">
        <v>64</v>
      </c>
      <c r="BJG5">
        <v>31</v>
      </c>
      <c r="BJH5">
        <v>17</v>
      </c>
      <c r="BJI5">
        <v>5</v>
      </c>
      <c r="BJJ5">
        <v>1</v>
      </c>
      <c r="BJK5">
        <v>6</v>
      </c>
      <c r="BJL5">
        <v>41</v>
      </c>
      <c r="BJM5">
        <v>19</v>
      </c>
      <c r="BJN5">
        <v>37</v>
      </c>
      <c r="BJO5">
        <v>22</v>
      </c>
      <c r="BJP5">
        <v>0</v>
      </c>
      <c r="BJQ5">
        <v>56</v>
      </c>
      <c r="BJR5">
        <v>1</v>
      </c>
      <c r="BJS5">
        <v>18</v>
      </c>
      <c r="BJT5">
        <v>13</v>
      </c>
      <c r="BJU5">
        <v>1</v>
      </c>
      <c r="BJV5">
        <v>19</v>
      </c>
      <c r="BJW5">
        <v>4</v>
      </c>
      <c r="BJX5">
        <v>25</v>
      </c>
      <c r="BJY5">
        <v>5</v>
      </c>
      <c r="BJZ5">
        <v>16</v>
      </c>
      <c r="BKA5">
        <v>8</v>
      </c>
      <c r="BKB5">
        <v>6</v>
      </c>
      <c r="BKC5">
        <v>0</v>
      </c>
      <c r="BKD5">
        <v>8</v>
      </c>
      <c r="BKE5">
        <v>0</v>
      </c>
      <c r="BKF5">
        <v>1</v>
      </c>
      <c r="BKG5">
        <v>41</v>
      </c>
      <c r="BKH5">
        <v>14</v>
      </c>
      <c r="BKI5">
        <v>2</v>
      </c>
      <c r="BKJ5">
        <v>12</v>
      </c>
      <c r="BKK5">
        <v>12</v>
      </c>
      <c r="BKL5">
        <v>9</v>
      </c>
      <c r="BKM5">
        <v>0</v>
      </c>
      <c r="BKN5">
        <v>6</v>
      </c>
      <c r="BKO5">
        <v>0</v>
      </c>
      <c r="BKP5">
        <v>0</v>
      </c>
      <c r="BKQ5">
        <v>0</v>
      </c>
      <c r="BKR5">
        <v>5</v>
      </c>
      <c r="BKS5">
        <v>12</v>
      </c>
      <c r="BKT5">
        <v>7</v>
      </c>
      <c r="BKU5">
        <v>18</v>
      </c>
      <c r="BKV5">
        <v>4</v>
      </c>
      <c r="BKW5">
        <v>20</v>
      </c>
      <c r="BKX5">
        <v>45</v>
      </c>
      <c r="BKY5">
        <v>42</v>
      </c>
      <c r="BKZ5">
        <v>26</v>
      </c>
      <c r="BLA5">
        <v>0</v>
      </c>
      <c r="BLB5">
        <v>20</v>
      </c>
      <c r="BLC5">
        <v>18</v>
      </c>
      <c r="BLD5">
        <v>0</v>
      </c>
      <c r="BLE5">
        <v>15</v>
      </c>
      <c r="BLF5">
        <v>6</v>
      </c>
      <c r="BLG5">
        <v>20</v>
      </c>
      <c r="BLH5">
        <v>1</v>
      </c>
      <c r="BLI5">
        <v>0</v>
      </c>
      <c r="BLJ5">
        <v>5</v>
      </c>
      <c r="BLK5">
        <v>2</v>
      </c>
      <c r="BLL5">
        <v>0</v>
      </c>
      <c r="BLM5">
        <v>0</v>
      </c>
      <c r="BLN5">
        <v>19</v>
      </c>
      <c r="BLO5">
        <v>12</v>
      </c>
      <c r="BLP5">
        <v>35</v>
      </c>
      <c r="BLQ5">
        <v>18</v>
      </c>
      <c r="BLR5">
        <v>26</v>
      </c>
      <c r="BLS5">
        <v>6</v>
      </c>
      <c r="BLT5">
        <v>6</v>
      </c>
      <c r="BLU5">
        <v>9</v>
      </c>
      <c r="BLV5">
        <v>18</v>
      </c>
      <c r="BLW5">
        <v>7</v>
      </c>
      <c r="BLX5">
        <v>19</v>
      </c>
      <c r="BLY5">
        <v>1</v>
      </c>
      <c r="BLZ5">
        <v>17</v>
      </c>
      <c r="BMA5">
        <v>37</v>
      </c>
      <c r="BMB5">
        <v>7</v>
      </c>
      <c r="BMC5">
        <v>12</v>
      </c>
      <c r="BMD5">
        <v>12</v>
      </c>
      <c r="BME5">
        <v>2</v>
      </c>
      <c r="BMF5">
        <v>31</v>
      </c>
      <c r="BMG5">
        <v>11</v>
      </c>
      <c r="BMH5">
        <v>324</v>
      </c>
      <c r="BMI5">
        <v>4</v>
      </c>
      <c r="BMJ5">
        <v>6</v>
      </c>
      <c r="BMK5">
        <v>13</v>
      </c>
      <c r="BML5">
        <v>10</v>
      </c>
      <c r="BMM5">
        <v>15</v>
      </c>
      <c r="BMN5">
        <v>22</v>
      </c>
      <c r="BMO5">
        <v>4</v>
      </c>
      <c r="BMP5">
        <v>25</v>
      </c>
      <c r="BMQ5">
        <v>9</v>
      </c>
      <c r="BMR5">
        <v>12</v>
      </c>
      <c r="BMS5">
        <v>34</v>
      </c>
      <c r="BMT5">
        <v>8</v>
      </c>
      <c r="BMU5">
        <v>3</v>
      </c>
      <c r="BMV5">
        <v>0</v>
      </c>
      <c r="BMW5">
        <v>10</v>
      </c>
      <c r="BMX5">
        <v>10</v>
      </c>
      <c r="BMY5">
        <v>20</v>
      </c>
      <c r="BMZ5">
        <v>8</v>
      </c>
      <c r="BNA5">
        <v>4</v>
      </c>
      <c r="BNB5">
        <v>6</v>
      </c>
      <c r="BNC5">
        <v>8</v>
      </c>
      <c r="BND5">
        <v>4</v>
      </c>
      <c r="BNE5">
        <v>15</v>
      </c>
      <c r="BNF5">
        <v>4</v>
      </c>
      <c r="BNG5">
        <v>5</v>
      </c>
      <c r="BNH5">
        <v>14</v>
      </c>
      <c r="BNI5">
        <v>75</v>
      </c>
      <c r="BNJ5">
        <v>59</v>
      </c>
      <c r="BNK5">
        <v>37</v>
      </c>
      <c r="BNL5">
        <v>21</v>
      </c>
      <c r="BNM5">
        <v>8</v>
      </c>
      <c r="BNN5">
        <v>1</v>
      </c>
      <c r="BNO5">
        <v>23</v>
      </c>
      <c r="BNP5">
        <v>95</v>
      </c>
      <c r="BNQ5">
        <v>22</v>
      </c>
      <c r="BNR5">
        <v>20</v>
      </c>
      <c r="BNS5">
        <v>7</v>
      </c>
      <c r="BNT5">
        <v>27</v>
      </c>
      <c r="BNU5">
        <v>23</v>
      </c>
      <c r="BNV5">
        <v>155</v>
      </c>
      <c r="BNW5">
        <v>11</v>
      </c>
      <c r="BNX5">
        <v>17</v>
      </c>
      <c r="BNY5">
        <v>36</v>
      </c>
      <c r="BNZ5">
        <v>7</v>
      </c>
      <c r="BOA5">
        <v>78</v>
      </c>
      <c r="BOB5">
        <v>14</v>
      </c>
      <c r="BOC5">
        <v>5</v>
      </c>
      <c r="BOD5">
        <v>18</v>
      </c>
      <c r="BOE5">
        <v>23</v>
      </c>
      <c r="BOF5">
        <v>1</v>
      </c>
      <c r="BOG5">
        <v>19</v>
      </c>
      <c r="BOH5">
        <v>16</v>
      </c>
      <c r="BOI5">
        <v>29</v>
      </c>
      <c r="BOJ5">
        <v>125</v>
      </c>
      <c r="BOK5">
        <v>45</v>
      </c>
      <c r="BOL5">
        <v>29</v>
      </c>
      <c r="BOM5">
        <v>27</v>
      </c>
      <c r="BON5">
        <v>19</v>
      </c>
      <c r="BOO5">
        <v>10</v>
      </c>
      <c r="BOP5">
        <v>41</v>
      </c>
      <c r="BOQ5">
        <v>23</v>
      </c>
      <c r="BOR5">
        <v>5</v>
      </c>
      <c r="BOS5">
        <v>3</v>
      </c>
      <c r="BOT5">
        <v>6</v>
      </c>
      <c r="BOU5">
        <v>38</v>
      </c>
      <c r="BOV5">
        <v>10</v>
      </c>
      <c r="BOW5">
        <v>31</v>
      </c>
      <c r="BOX5">
        <v>7</v>
      </c>
      <c r="BOY5">
        <v>10</v>
      </c>
      <c r="BOZ5">
        <v>128</v>
      </c>
      <c r="BPA5">
        <v>84</v>
      </c>
      <c r="BPB5">
        <v>8</v>
      </c>
      <c r="BPC5">
        <v>6</v>
      </c>
      <c r="BPD5">
        <v>1</v>
      </c>
      <c r="BPE5">
        <v>0</v>
      </c>
      <c r="BPF5">
        <v>0</v>
      </c>
      <c r="BPG5">
        <v>0</v>
      </c>
      <c r="BPH5">
        <v>1</v>
      </c>
      <c r="BPI5">
        <v>2</v>
      </c>
      <c r="BPJ5">
        <v>3</v>
      </c>
      <c r="BPK5">
        <v>7</v>
      </c>
      <c r="BPL5">
        <v>11</v>
      </c>
      <c r="BPM5">
        <v>6</v>
      </c>
      <c r="BPN5">
        <v>25</v>
      </c>
      <c r="BPO5">
        <v>1</v>
      </c>
      <c r="BPP5">
        <v>0</v>
      </c>
      <c r="BPQ5">
        <v>5</v>
      </c>
      <c r="BPR5">
        <v>20</v>
      </c>
      <c r="BPS5">
        <v>8</v>
      </c>
      <c r="BPT5">
        <v>17</v>
      </c>
      <c r="BPU5">
        <v>4</v>
      </c>
      <c r="BPV5">
        <v>3</v>
      </c>
      <c r="BPW5">
        <v>7</v>
      </c>
      <c r="BPX5">
        <v>2</v>
      </c>
      <c r="BPY5">
        <v>13</v>
      </c>
      <c r="BPZ5">
        <v>1</v>
      </c>
      <c r="BQA5">
        <v>4</v>
      </c>
      <c r="BQB5">
        <v>28</v>
      </c>
      <c r="BQC5">
        <v>26</v>
      </c>
      <c r="BQD5">
        <v>4</v>
      </c>
      <c r="BQE5">
        <v>13</v>
      </c>
      <c r="BQF5">
        <v>3</v>
      </c>
      <c r="BQG5">
        <v>20</v>
      </c>
      <c r="BQH5">
        <v>5</v>
      </c>
      <c r="BQI5">
        <v>7</v>
      </c>
      <c r="BQJ5">
        <v>10</v>
      </c>
      <c r="BQK5">
        <v>9</v>
      </c>
      <c r="BQL5">
        <v>6</v>
      </c>
      <c r="BQM5">
        <v>2</v>
      </c>
      <c r="BQN5">
        <v>18</v>
      </c>
      <c r="BQO5">
        <v>25</v>
      </c>
      <c r="BQP5">
        <v>4</v>
      </c>
      <c r="BQQ5">
        <v>11</v>
      </c>
      <c r="BQR5">
        <v>3</v>
      </c>
      <c r="BQS5">
        <v>38</v>
      </c>
      <c r="BQT5">
        <v>54</v>
      </c>
      <c r="BQU5">
        <v>27</v>
      </c>
      <c r="BQV5">
        <v>49</v>
      </c>
      <c r="BQW5">
        <v>49</v>
      </c>
      <c r="BQX5">
        <v>61</v>
      </c>
      <c r="BQY5">
        <v>23</v>
      </c>
      <c r="BQZ5">
        <v>16</v>
      </c>
      <c r="BRA5">
        <v>32</v>
      </c>
      <c r="BRB5">
        <v>31</v>
      </c>
      <c r="BRC5">
        <v>20</v>
      </c>
      <c r="BRD5">
        <v>80</v>
      </c>
      <c r="BRE5">
        <v>21</v>
      </c>
      <c r="BRF5">
        <v>8</v>
      </c>
      <c r="BRG5">
        <v>0</v>
      </c>
      <c r="BRH5">
        <v>32</v>
      </c>
      <c r="BRI5">
        <v>0</v>
      </c>
      <c r="BRJ5">
        <v>11</v>
      </c>
      <c r="BRK5">
        <v>20</v>
      </c>
      <c r="BRL5">
        <v>5</v>
      </c>
      <c r="BRM5">
        <v>35</v>
      </c>
      <c r="BRN5">
        <v>26</v>
      </c>
      <c r="BRO5">
        <v>6</v>
      </c>
      <c r="BRP5">
        <v>4</v>
      </c>
      <c r="BRQ5">
        <v>12</v>
      </c>
      <c r="BRR5">
        <v>6</v>
      </c>
      <c r="BRS5">
        <v>31</v>
      </c>
      <c r="BRT5">
        <v>38</v>
      </c>
      <c r="BRU5">
        <v>17</v>
      </c>
      <c r="BRV5">
        <v>2</v>
      </c>
      <c r="BRW5">
        <v>12</v>
      </c>
      <c r="BRX5">
        <v>5</v>
      </c>
      <c r="BRY5">
        <v>3</v>
      </c>
      <c r="BRZ5">
        <v>6</v>
      </c>
      <c r="BSA5">
        <v>25</v>
      </c>
      <c r="BSB5">
        <v>16</v>
      </c>
      <c r="BSC5">
        <v>13</v>
      </c>
      <c r="BSD5">
        <v>48</v>
      </c>
      <c r="BSE5">
        <v>0</v>
      </c>
      <c r="BSF5">
        <v>0</v>
      </c>
      <c r="BSG5">
        <v>5</v>
      </c>
      <c r="BSH5">
        <v>4</v>
      </c>
      <c r="BSI5">
        <v>0</v>
      </c>
      <c r="BSJ5">
        <v>2</v>
      </c>
      <c r="BSK5">
        <v>0</v>
      </c>
      <c r="BSL5">
        <v>0</v>
      </c>
      <c r="BSM5">
        <v>0</v>
      </c>
      <c r="BSN5">
        <v>3</v>
      </c>
      <c r="BSO5">
        <v>0</v>
      </c>
      <c r="BSP5">
        <v>4</v>
      </c>
      <c r="BSQ5">
        <v>47</v>
      </c>
      <c r="BSR5">
        <v>32</v>
      </c>
      <c r="BSS5">
        <v>82</v>
      </c>
      <c r="BST5">
        <v>39</v>
      </c>
      <c r="BSU5">
        <v>36</v>
      </c>
      <c r="BSV5">
        <v>31</v>
      </c>
      <c r="BSW5">
        <v>76</v>
      </c>
      <c r="BSX5">
        <v>46</v>
      </c>
      <c r="BSY5">
        <v>105</v>
      </c>
      <c r="BSZ5">
        <v>21</v>
      </c>
      <c r="BTA5">
        <v>41</v>
      </c>
      <c r="BTB5">
        <v>0</v>
      </c>
      <c r="BTC5">
        <v>2</v>
      </c>
      <c r="BTD5">
        <v>1</v>
      </c>
      <c r="BTE5">
        <v>26</v>
      </c>
      <c r="BTF5">
        <v>24</v>
      </c>
      <c r="BTG5">
        <v>107</v>
      </c>
      <c r="BTH5">
        <v>1005</v>
      </c>
      <c r="BTI5">
        <v>8</v>
      </c>
      <c r="BTJ5">
        <v>6</v>
      </c>
      <c r="BTK5" s="1">
        <v>15</v>
      </c>
      <c r="BTL5">
        <v>5</v>
      </c>
      <c r="BTM5">
        <v>23</v>
      </c>
      <c r="BTN5">
        <v>42</v>
      </c>
      <c r="BTO5">
        <v>28</v>
      </c>
      <c r="BTP5">
        <v>19</v>
      </c>
      <c r="BTQ5">
        <v>22</v>
      </c>
      <c r="BTR5">
        <v>1</v>
      </c>
      <c r="BTS5">
        <v>1</v>
      </c>
      <c r="BTT5">
        <v>1</v>
      </c>
      <c r="BTU5">
        <v>6</v>
      </c>
      <c r="BTV5">
        <v>8</v>
      </c>
      <c r="BTW5">
        <v>5</v>
      </c>
      <c r="BTX5">
        <v>8</v>
      </c>
      <c r="BTY5">
        <v>0</v>
      </c>
      <c r="BTZ5">
        <v>4</v>
      </c>
      <c r="BUA5">
        <v>2</v>
      </c>
      <c r="BUB5">
        <v>3</v>
      </c>
      <c r="BUC5">
        <v>5</v>
      </c>
      <c r="BUD5">
        <v>9</v>
      </c>
      <c r="BUE5">
        <v>2</v>
      </c>
      <c r="BUF5">
        <v>4</v>
      </c>
      <c r="BUG5">
        <v>3</v>
      </c>
      <c r="BUH5">
        <v>2</v>
      </c>
      <c r="BUI5">
        <v>0</v>
      </c>
      <c r="BUJ5">
        <v>1</v>
      </c>
      <c r="BUK5">
        <v>0</v>
      </c>
      <c r="BUL5">
        <v>3</v>
      </c>
      <c r="BUM5">
        <v>18</v>
      </c>
      <c r="BUN5">
        <v>7</v>
      </c>
      <c r="BUO5">
        <v>0</v>
      </c>
      <c r="BUP5">
        <v>5</v>
      </c>
      <c r="BUQ5">
        <v>5</v>
      </c>
      <c r="BUR5">
        <v>0</v>
      </c>
      <c r="BUS5">
        <v>2</v>
      </c>
      <c r="BUT5">
        <v>0</v>
      </c>
      <c r="BUU5">
        <v>1</v>
      </c>
      <c r="BUV5">
        <v>4</v>
      </c>
      <c r="BUW5">
        <v>0</v>
      </c>
      <c r="BUX5">
        <v>1</v>
      </c>
      <c r="BUY5">
        <v>6</v>
      </c>
      <c r="BUZ5">
        <v>0</v>
      </c>
      <c r="BVA5">
        <v>9</v>
      </c>
      <c r="BVB5">
        <v>0</v>
      </c>
      <c r="BVC5">
        <v>30</v>
      </c>
      <c r="BVD5">
        <v>5</v>
      </c>
      <c r="BVE5">
        <v>0</v>
      </c>
      <c r="BVF5">
        <v>0</v>
      </c>
      <c r="BVG5">
        <v>6</v>
      </c>
      <c r="BVH5">
        <v>2</v>
      </c>
      <c r="BVI5">
        <v>1</v>
      </c>
      <c r="BVJ5">
        <v>0</v>
      </c>
      <c r="BVK5">
        <v>7</v>
      </c>
      <c r="BVL5">
        <v>0</v>
      </c>
      <c r="BVM5">
        <v>6</v>
      </c>
      <c r="BVN5">
        <v>0</v>
      </c>
      <c r="BVO5">
        <v>5</v>
      </c>
      <c r="BVP5">
        <v>28</v>
      </c>
      <c r="BVQ5">
        <v>1</v>
      </c>
      <c r="BVR5">
        <v>1</v>
      </c>
      <c r="BVS5">
        <v>5</v>
      </c>
      <c r="BVT5">
        <v>4</v>
      </c>
      <c r="BVU5">
        <v>2</v>
      </c>
      <c r="BVV5">
        <v>28</v>
      </c>
      <c r="BVW5">
        <v>4</v>
      </c>
      <c r="BVX5">
        <v>13</v>
      </c>
      <c r="BVY5">
        <v>1</v>
      </c>
      <c r="BVZ5">
        <v>3</v>
      </c>
      <c r="BWA5">
        <v>0</v>
      </c>
      <c r="BWB5">
        <v>6</v>
      </c>
      <c r="BWC5">
        <v>2</v>
      </c>
      <c r="BWD5">
        <v>12</v>
      </c>
      <c r="BWE5">
        <v>0</v>
      </c>
      <c r="BWF5">
        <v>0</v>
      </c>
      <c r="BWG5">
        <v>2</v>
      </c>
      <c r="BWH5">
        <v>30</v>
      </c>
      <c r="BWI5">
        <v>8</v>
      </c>
      <c r="BWJ5">
        <v>0</v>
      </c>
      <c r="BWK5">
        <v>0</v>
      </c>
      <c r="BWL5">
        <v>0</v>
      </c>
      <c r="BWM5">
        <v>0</v>
      </c>
      <c r="BWN5">
        <v>4</v>
      </c>
      <c r="BWO5">
        <v>0</v>
      </c>
      <c r="BWP5">
        <v>2</v>
      </c>
      <c r="BWQ5">
        <v>0</v>
      </c>
      <c r="BWR5">
        <v>0</v>
      </c>
      <c r="BWS5">
        <v>66</v>
      </c>
      <c r="BWT5">
        <v>85</v>
      </c>
      <c r="BWU5">
        <v>22</v>
      </c>
      <c r="BWV5">
        <v>1</v>
      </c>
      <c r="BWW5">
        <v>0</v>
      </c>
      <c r="BWX5">
        <v>10113</v>
      </c>
      <c r="BWY5">
        <v>37</v>
      </c>
      <c r="BWZ5">
        <v>0</v>
      </c>
      <c r="BXA5">
        <v>7</v>
      </c>
      <c r="BXB5">
        <v>46</v>
      </c>
      <c r="BXC5">
        <v>18</v>
      </c>
      <c r="BXD5">
        <v>42</v>
      </c>
      <c r="BXE5">
        <v>10</v>
      </c>
      <c r="BXF5">
        <v>173232</v>
      </c>
    </row>
    <row r="6" spans="1:1982" x14ac:dyDescent="0.3">
      <c r="A6" t="s">
        <v>1994</v>
      </c>
      <c r="B6" t="s">
        <v>1987</v>
      </c>
      <c r="C6">
        <v>42</v>
      </c>
      <c r="D6">
        <v>22.034120210000001</v>
      </c>
      <c r="E6" t="s">
        <v>1984</v>
      </c>
      <c r="F6">
        <v>0</v>
      </c>
      <c r="G6">
        <v>4</v>
      </c>
      <c r="H6">
        <v>96</v>
      </c>
      <c r="I6">
        <v>84</v>
      </c>
      <c r="J6">
        <v>88</v>
      </c>
      <c r="K6">
        <v>52</v>
      </c>
      <c r="L6">
        <v>47</v>
      </c>
      <c r="M6">
        <v>69</v>
      </c>
      <c r="N6">
        <v>14</v>
      </c>
      <c r="O6">
        <v>43</v>
      </c>
      <c r="P6">
        <v>159</v>
      </c>
      <c r="Q6">
        <v>114</v>
      </c>
      <c r="R6">
        <v>46</v>
      </c>
      <c r="S6">
        <v>82</v>
      </c>
      <c r="T6">
        <v>40</v>
      </c>
      <c r="U6">
        <v>15</v>
      </c>
      <c r="V6">
        <v>602</v>
      </c>
      <c r="W6">
        <v>565</v>
      </c>
      <c r="X6">
        <v>287</v>
      </c>
      <c r="Y6">
        <v>63</v>
      </c>
      <c r="Z6">
        <v>26</v>
      </c>
      <c r="AA6">
        <v>221</v>
      </c>
      <c r="AB6">
        <v>178</v>
      </c>
      <c r="AC6">
        <v>97</v>
      </c>
      <c r="AD6">
        <v>11204</v>
      </c>
      <c r="AE6">
        <v>726</v>
      </c>
      <c r="AF6">
        <v>348</v>
      </c>
      <c r="AG6">
        <v>181</v>
      </c>
      <c r="AH6">
        <v>399</v>
      </c>
      <c r="AI6">
        <v>1832</v>
      </c>
      <c r="AJ6">
        <v>8173</v>
      </c>
      <c r="AK6">
        <v>35</v>
      </c>
      <c r="AL6">
        <v>292</v>
      </c>
      <c r="AM6">
        <v>36</v>
      </c>
      <c r="AN6">
        <v>2730</v>
      </c>
      <c r="AO6">
        <v>2849</v>
      </c>
      <c r="AP6">
        <v>1213</v>
      </c>
      <c r="AQ6">
        <v>184</v>
      </c>
      <c r="AR6">
        <v>287</v>
      </c>
      <c r="AS6">
        <v>284</v>
      </c>
      <c r="AT6">
        <v>46</v>
      </c>
      <c r="AU6">
        <v>51</v>
      </c>
      <c r="AV6">
        <v>57</v>
      </c>
      <c r="AW6">
        <v>59</v>
      </c>
      <c r="AX6">
        <v>0</v>
      </c>
      <c r="AY6">
        <v>37</v>
      </c>
      <c r="AZ6">
        <v>39</v>
      </c>
      <c r="BA6">
        <v>108</v>
      </c>
      <c r="BB6">
        <v>17</v>
      </c>
      <c r="BC6">
        <v>48</v>
      </c>
      <c r="BD6">
        <v>28</v>
      </c>
      <c r="BE6">
        <v>19</v>
      </c>
      <c r="BF6">
        <v>73</v>
      </c>
      <c r="BG6">
        <v>60</v>
      </c>
      <c r="BH6">
        <v>62</v>
      </c>
      <c r="BI6">
        <v>27</v>
      </c>
      <c r="BJ6">
        <v>89</v>
      </c>
      <c r="BK6">
        <v>23</v>
      </c>
      <c r="BL6">
        <v>45</v>
      </c>
      <c r="BM6">
        <v>33</v>
      </c>
      <c r="BN6">
        <v>61</v>
      </c>
      <c r="BO6">
        <v>52</v>
      </c>
      <c r="BP6">
        <v>39</v>
      </c>
      <c r="BQ6">
        <v>38</v>
      </c>
      <c r="BR6">
        <v>46</v>
      </c>
      <c r="BS6">
        <v>41</v>
      </c>
      <c r="BT6">
        <v>67</v>
      </c>
      <c r="BU6">
        <v>63</v>
      </c>
      <c r="BV6">
        <v>119</v>
      </c>
      <c r="BW6">
        <v>19</v>
      </c>
      <c r="BX6">
        <v>37</v>
      </c>
      <c r="BY6">
        <v>74</v>
      </c>
      <c r="BZ6">
        <v>28</v>
      </c>
      <c r="CA6">
        <v>26</v>
      </c>
      <c r="CB6">
        <v>21</v>
      </c>
      <c r="CC6">
        <v>173</v>
      </c>
      <c r="CD6">
        <v>24</v>
      </c>
      <c r="CE6">
        <v>56</v>
      </c>
      <c r="CF6">
        <v>55</v>
      </c>
      <c r="CG6">
        <v>66</v>
      </c>
      <c r="CH6">
        <v>67</v>
      </c>
      <c r="CI6">
        <v>145</v>
      </c>
      <c r="CJ6">
        <v>29</v>
      </c>
      <c r="CK6">
        <v>70</v>
      </c>
      <c r="CL6">
        <v>127</v>
      </c>
      <c r="CM6">
        <v>37</v>
      </c>
      <c r="CN6">
        <v>18</v>
      </c>
      <c r="CO6">
        <v>63</v>
      </c>
      <c r="CP6">
        <v>25</v>
      </c>
      <c r="CQ6">
        <v>0</v>
      </c>
      <c r="CR6">
        <v>12</v>
      </c>
      <c r="CS6">
        <v>30</v>
      </c>
      <c r="CT6">
        <v>13</v>
      </c>
      <c r="CU6">
        <v>93</v>
      </c>
      <c r="CV6">
        <v>17</v>
      </c>
      <c r="CW6">
        <v>136</v>
      </c>
      <c r="CX6">
        <v>24</v>
      </c>
      <c r="CY6">
        <v>0</v>
      </c>
      <c r="CZ6">
        <v>18</v>
      </c>
      <c r="DA6">
        <v>20</v>
      </c>
      <c r="DB6">
        <v>25</v>
      </c>
      <c r="DC6">
        <v>0</v>
      </c>
      <c r="DD6">
        <v>8</v>
      </c>
      <c r="DE6">
        <v>19</v>
      </c>
      <c r="DF6">
        <v>32</v>
      </c>
      <c r="DG6">
        <v>23</v>
      </c>
      <c r="DH6">
        <v>29</v>
      </c>
      <c r="DI6">
        <v>29</v>
      </c>
      <c r="DJ6">
        <v>6</v>
      </c>
      <c r="DK6">
        <v>17</v>
      </c>
      <c r="DL6">
        <v>0</v>
      </c>
      <c r="DM6">
        <v>18</v>
      </c>
      <c r="DN6">
        <v>2</v>
      </c>
      <c r="DO6">
        <v>38</v>
      </c>
      <c r="DP6">
        <v>0</v>
      </c>
      <c r="DQ6">
        <v>20</v>
      </c>
      <c r="DR6">
        <v>87</v>
      </c>
      <c r="DS6">
        <v>51</v>
      </c>
      <c r="DT6">
        <v>55</v>
      </c>
      <c r="DU6">
        <v>36</v>
      </c>
      <c r="DV6">
        <v>38</v>
      </c>
      <c r="DW6">
        <v>125</v>
      </c>
      <c r="DX6">
        <v>11</v>
      </c>
      <c r="DY6">
        <v>16</v>
      </c>
      <c r="DZ6">
        <v>59</v>
      </c>
      <c r="EA6">
        <v>46</v>
      </c>
      <c r="EB6">
        <v>7</v>
      </c>
      <c r="EC6">
        <v>15</v>
      </c>
      <c r="ED6">
        <v>69</v>
      </c>
      <c r="EE6">
        <v>31</v>
      </c>
      <c r="EF6">
        <v>0</v>
      </c>
      <c r="EG6">
        <v>3</v>
      </c>
      <c r="EH6">
        <v>67</v>
      </c>
      <c r="EI6">
        <v>77</v>
      </c>
      <c r="EJ6">
        <v>40</v>
      </c>
      <c r="EK6">
        <v>57</v>
      </c>
      <c r="EL6">
        <v>50</v>
      </c>
      <c r="EM6">
        <v>26</v>
      </c>
      <c r="EN6">
        <v>30</v>
      </c>
      <c r="EO6">
        <v>25</v>
      </c>
      <c r="EP6">
        <v>96</v>
      </c>
      <c r="EQ6">
        <v>62</v>
      </c>
      <c r="ER6">
        <v>31</v>
      </c>
      <c r="ES6">
        <v>95</v>
      </c>
      <c r="ET6">
        <v>46</v>
      </c>
      <c r="EU6">
        <v>38</v>
      </c>
      <c r="EV6">
        <v>29</v>
      </c>
      <c r="EW6">
        <v>89</v>
      </c>
      <c r="EX6">
        <v>82</v>
      </c>
      <c r="EY6">
        <v>62</v>
      </c>
      <c r="EZ6">
        <v>48</v>
      </c>
      <c r="FA6">
        <v>93</v>
      </c>
      <c r="FB6">
        <v>31</v>
      </c>
      <c r="FC6">
        <v>12</v>
      </c>
      <c r="FD6">
        <v>156</v>
      </c>
      <c r="FE6">
        <v>66</v>
      </c>
      <c r="FF6">
        <v>25</v>
      </c>
      <c r="FG6">
        <v>48</v>
      </c>
      <c r="FH6">
        <v>43</v>
      </c>
      <c r="FI6">
        <v>44</v>
      </c>
      <c r="FJ6">
        <v>54</v>
      </c>
      <c r="FK6">
        <v>67</v>
      </c>
      <c r="FL6">
        <v>137</v>
      </c>
      <c r="FM6">
        <v>20</v>
      </c>
      <c r="FN6">
        <v>42</v>
      </c>
      <c r="FO6">
        <v>85</v>
      </c>
      <c r="FP6">
        <v>63</v>
      </c>
      <c r="FQ6">
        <v>54</v>
      </c>
      <c r="FR6">
        <v>7</v>
      </c>
      <c r="FS6">
        <v>62</v>
      </c>
      <c r="FT6">
        <v>107</v>
      </c>
      <c r="FU6">
        <v>7</v>
      </c>
      <c r="FV6">
        <v>157</v>
      </c>
      <c r="FW6">
        <v>36</v>
      </c>
      <c r="FX6">
        <v>44</v>
      </c>
      <c r="FY6">
        <v>71</v>
      </c>
      <c r="FZ6">
        <v>97</v>
      </c>
      <c r="GA6">
        <v>36</v>
      </c>
      <c r="GB6">
        <v>54</v>
      </c>
      <c r="GC6">
        <v>104</v>
      </c>
      <c r="GD6">
        <v>47</v>
      </c>
      <c r="GE6">
        <v>13</v>
      </c>
      <c r="GF6">
        <v>183</v>
      </c>
      <c r="GG6">
        <v>2954</v>
      </c>
      <c r="GH6">
        <v>66</v>
      </c>
      <c r="GI6">
        <v>92</v>
      </c>
      <c r="GJ6">
        <v>32</v>
      </c>
      <c r="GK6">
        <v>5</v>
      </c>
      <c r="GL6">
        <v>54</v>
      </c>
      <c r="GM6">
        <v>30</v>
      </c>
      <c r="GN6">
        <v>111</v>
      </c>
      <c r="GO6">
        <v>55</v>
      </c>
      <c r="GP6">
        <v>14</v>
      </c>
      <c r="GQ6">
        <v>13</v>
      </c>
      <c r="GR6">
        <v>45</v>
      </c>
      <c r="GS6">
        <v>48</v>
      </c>
      <c r="GT6">
        <v>19</v>
      </c>
      <c r="GU6">
        <v>66</v>
      </c>
      <c r="GV6">
        <v>56</v>
      </c>
      <c r="GW6">
        <v>63</v>
      </c>
      <c r="GX6">
        <v>43</v>
      </c>
      <c r="GY6">
        <v>79</v>
      </c>
      <c r="GZ6">
        <v>115</v>
      </c>
      <c r="HA6">
        <v>58</v>
      </c>
      <c r="HB6">
        <v>72</v>
      </c>
      <c r="HC6">
        <v>124</v>
      </c>
      <c r="HD6">
        <v>85</v>
      </c>
      <c r="HE6">
        <v>43</v>
      </c>
      <c r="HF6">
        <v>23</v>
      </c>
      <c r="HG6">
        <v>61</v>
      </c>
      <c r="HH6">
        <v>54</v>
      </c>
      <c r="HI6">
        <v>7</v>
      </c>
      <c r="HJ6">
        <v>53</v>
      </c>
      <c r="HK6">
        <v>62</v>
      </c>
      <c r="HL6">
        <v>80</v>
      </c>
      <c r="HM6">
        <v>12</v>
      </c>
      <c r="HN6">
        <v>0</v>
      </c>
      <c r="HO6">
        <v>22</v>
      </c>
      <c r="HP6">
        <v>28</v>
      </c>
      <c r="HQ6">
        <v>57</v>
      </c>
      <c r="HR6">
        <v>55</v>
      </c>
      <c r="HS6">
        <v>39</v>
      </c>
      <c r="HT6">
        <v>21</v>
      </c>
      <c r="HU6">
        <v>90</v>
      </c>
      <c r="HV6">
        <v>32</v>
      </c>
      <c r="HW6">
        <v>15</v>
      </c>
      <c r="HX6">
        <v>81</v>
      </c>
      <c r="HY6">
        <v>54</v>
      </c>
      <c r="HZ6">
        <v>26</v>
      </c>
      <c r="IA6">
        <v>3</v>
      </c>
      <c r="IB6">
        <v>13</v>
      </c>
      <c r="IC6">
        <v>28</v>
      </c>
      <c r="ID6">
        <v>33</v>
      </c>
      <c r="IE6">
        <v>24</v>
      </c>
      <c r="IF6">
        <v>30</v>
      </c>
      <c r="IG6">
        <v>12</v>
      </c>
      <c r="IH6">
        <v>18</v>
      </c>
      <c r="II6">
        <v>31</v>
      </c>
      <c r="IJ6">
        <v>0</v>
      </c>
      <c r="IK6">
        <v>24</v>
      </c>
      <c r="IL6">
        <v>18</v>
      </c>
      <c r="IM6">
        <v>23</v>
      </c>
      <c r="IN6">
        <v>27</v>
      </c>
      <c r="IO6">
        <v>22</v>
      </c>
      <c r="IP6">
        <v>43</v>
      </c>
      <c r="IQ6">
        <v>108</v>
      </c>
      <c r="IR6">
        <v>16</v>
      </c>
      <c r="IS6">
        <v>37</v>
      </c>
      <c r="IT6">
        <v>57</v>
      </c>
      <c r="IU6">
        <v>2</v>
      </c>
      <c r="IV6">
        <v>23</v>
      </c>
      <c r="IW6">
        <v>41</v>
      </c>
      <c r="IX6">
        <v>29</v>
      </c>
      <c r="IY6">
        <v>61</v>
      </c>
      <c r="IZ6">
        <v>165</v>
      </c>
      <c r="JA6">
        <v>76</v>
      </c>
      <c r="JB6">
        <v>54</v>
      </c>
      <c r="JC6">
        <v>94</v>
      </c>
      <c r="JD6">
        <v>48</v>
      </c>
      <c r="JE6">
        <v>114</v>
      </c>
      <c r="JF6">
        <v>130</v>
      </c>
      <c r="JG6">
        <v>39</v>
      </c>
      <c r="JH6">
        <v>866</v>
      </c>
      <c r="JI6">
        <v>915</v>
      </c>
      <c r="JJ6">
        <v>1324</v>
      </c>
      <c r="JK6">
        <v>943</v>
      </c>
      <c r="JL6">
        <v>823</v>
      </c>
      <c r="JM6">
        <v>1143</v>
      </c>
      <c r="JN6">
        <v>130</v>
      </c>
      <c r="JO6">
        <v>4165</v>
      </c>
      <c r="JP6">
        <v>505</v>
      </c>
      <c r="JQ6">
        <v>1415</v>
      </c>
      <c r="JR6">
        <v>63</v>
      </c>
      <c r="JS6">
        <v>52</v>
      </c>
      <c r="JT6">
        <v>80</v>
      </c>
      <c r="JU6">
        <v>60</v>
      </c>
      <c r="JV6">
        <v>2</v>
      </c>
      <c r="JW6">
        <v>0</v>
      </c>
      <c r="JX6">
        <v>0</v>
      </c>
      <c r="JY6">
        <v>2</v>
      </c>
      <c r="JZ6">
        <v>32</v>
      </c>
      <c r="KA6">
        <v>12</v>
      </c>
      <c r="KB6">
        <v>10</v>
      </c>
      <c r="KC6">
        <v>31</v>
      </c>
      <c r="KD6">
        <v>39</v>
      </c>
      <c r="KE6">
        <v>12</v>
      </c>
      <c r="KF6">
        <v>272</v>
      </c>
      <c r="KG6">
        <v>53950</v>
      </c>
      <c r="KH6" s="1">
        <v>49500</v>
      </c>
      <c r="KI6">
        <v>11662</v>
      </c>
      <c r="KJ6">
        <v>39782</v>
      </c>
      <c r="KK6">
        <v>10803</v>
      </c>
      <c r="KL6">
        <v>58499</v>
      </c>
      <c r="KM6">
        <v>867379</v>
      </c>
      <c r="KN6">
        <v>9000</v>
      </c>
      <c r="KO6">
        <v>665</v>
      </c>
      <c r="KP6">
        <v>120074</v>
      </c>
      <c r="KQ6">
        <v>439</v>
      </c>
      <c r="KR6">
        <v>72968</v>
      </c>
      <c r="KS6" s="1">
        <v>11375</v>
      </c>
      <c r="KT6">
        <v>1088</v>
      </c>
      <c r="KU6">
        <v>5902</v>
      </c>
      <c r="KV6">
        <v>16424</v>
      </c>
      <c r="KW6">
        <v>7464</v>
      </c>
      <c r="KX6">
        <v>6847</v>
      </c>
      <c r="KY6">
        <v>15328</v>
      </c>
      <c r="KZ6" s="1">
        <v>8372</v>
      </c>
      <c r="LA6">
        <v>19019</v>
      </c>
      <c r="LB6">
        <v>23917</v>
      </c>
      <c r="LC6">
        <v>5742</v>
      </c>
      <c r="LD6">
        <v>262</v>
      </c>
      <c r="LE6" s="1">
        <v>82600</v>
      </c>
      <c r="LF6">
        <v>525</v>
      </c>
      <c r="LG6">
        <v>168</v>
      </c>
      <c r="LH6">
        <v>194</v>
      </c>
      <c r="LI6">
        <v>427</v>
      </c>
      <c r="LJ6">
        <v>24</v>
      </c>
      <c r="LK6">
        <v>25</v>
      </c>
      <c r="LL6">
        <v>4</v>
      </c>
      <c r="LM6">
        <v>5</v>
      </c>
      <c r="LN6">
        <v>103</v>
      </c>
      <c r="LO6">
        <v>59</v>
      </c>
      <c r="LP6">
        <v>11</v>
      </c>
      <c r="LQ6">
        <v>31</v>
      </c>
      <c r="LR6">
        <v>43</v>
      </c>
      <c r="LS6">
        <v>165</v>
      </c>
      <c r="LT6">
        <v>287</v>
      </c>
      <c r="LU6">
        <v>371</v>
      </c>
      <c r="LV6">
        <v>92</v>
      </c>
      <c r="LW6">
        <v>214</v>
      </c>
      <c r="LX6">
        <v>251</v>
      </c>
      <c r="LY6">
        <v>146</v>
      </c>
      <c r="LZ6">
        <v>234</v>
      </c>
      <c r="MA6">
        <v>175</v>
      </c>
      <c r="MB6">
        <v>159</v>
      </c>
      <c r="MC6">
        <v>119</v>
      </c>
      <c r="MD6">
        <v>103</v>
      </c>
      <c r="ME6">
        <v>56</v>
      </c>
      <c r="MF6">
        <v>176</v>
      </c>
      <c r="MG6">
        <v>58</v>
      </c>
      <c r="MH6">
        <v>345</v>
      </c>
      <c r="MI6">
        <v>270</v>
      </c>
      <c r="MJ6">
        <v>4</v>
      </c>
      <c r="MK6">
        <v>18</v>
      </c>
      <c r="ML6">
        <v>0</v>
      </c>
      <c r="MM6">
        <v>3</v>
      </c>
      <c r="MN6">
        <v>1</v>
      </c>
      <c r="MO6">
        <v>4</v>
      </c>
      <c r="MP6">
        <v>10</v>
      </c>
      <c r="MQ6">
        <v>4</v>
      </c>
      <c r="MR6">
        <v>20</v>
      </c>
      <c r="MS6">
        <v>50</v>
      </c>
      <c r="MT6">
        <v>58</v>
      </c>
      <c r="MU6">
        <v>138</v>
      </c>
      <c r="MV6">
        <v>11</v>
      </c>
      <c r="MW6">
        <v>138</v>
      </c>
      <c r="MX6">
        <v>22</v>
      </c>
      <c r="MY6">
        <v>23</v>
      </c>
      <c r="MZ6">
        <v>23</v>
      </c>
      <c r="NA6">
        <v>150</v>
      </c>
      <c r="NB6">
        <v>277</v>
      </c>
      <c r="NC6">
        <v>58</v>
      </c>
      <c r="ND6">
        <v>284</v>
      </c>
      <c r="NE6">
        <v>12</v>
      </c>
      <c r="NF6">
        <v>14</v>
      </c>
      <c r="NG6">
        <v>43</v>
      </c>
      <c r="NH6">
        <v>17</v>
      </c>
      <c r="NI6">
        <v>4</v>
      </c>
      <c r="NJ6">
        <v>17</v>
      </c>
      <c r="NK6">
        <v>15</v>
      </c>
      <c r="NL6">
        <v>168</v>
      </c>
      <c r="NM6">
        <v>15</v>
      </c>
      <c r="NN6">
        <v>147</v>
      </c>
      <c r="NO6">
        <v>123</v>
      </c>
      <c r="NP6">
        <v>56</v>
      </c>
      <c r="NQ6">
        <v>68</v>
      </c>
      <c r="NR6">
        <v>11</v>
      </c>
      <c r="NS6">
        <v>51</v>
      </c>
      <c r="NT6">
        <v>135</v>
      </c>
      <c r="NU6">
        <v>16</v>
      </c>
      <c r="NV6">
        <v>8</v>
      </c>
      <c r="NW6">
        <v>135</v>
      </c>
      <c r="NX6">
        <v>4</v>
      </c>
      <c r="NY6">
        <v>129</v>
      </c>
      <c r="NZ6">
        <v>8037</v>
      </c>
      <c r="OA6">
        <v>28</v>
      </c>
      <c r="OB6">
        <v>35</v>
      </c>
      <c r="OC6">
        <v>194</v>
      </c>
      <c r="OD6">
        <v>287</v>
      </c>
      <c r="OE6">
        <v>25</v>
      </c>
      <c r="OF6">
        <v>11</v>
      </c>
      <c r="OG6">
        <v>141</v>
      </c>
      <c r="OH6">
        <v>192</v>
      </c>
      <c r="OI6">
        <v>10</v>
      </c>
      <c r="OJ6">
        <v>171</v>
      </c>
      <c r="OK6">
        <v>43</v>
      </c>
      <c r="OL6">
        <v>98</v>
      </c>
      <c r="OM6">
        <v>8</v>
      </c>
      <c r="ON6">
        <v>375</v>
      </c>
      <c r="OO6">
        <v>40</v>
      </c>
      <c r="OP6">
        <v>251</v>
      </c>
      <c r="OQ6">
        <v>190</v>
      </c>
      <c r="OR6">
        <v>95</v>
      </c>
      <c r="OS6">
        <v>188</v>
      </c>
      <c r="OT6">
        <v>47</v>
      </c>
      <c r="OU6">
        <v>197</v>
      </c>
      <c r="OV6">
        <v>154</v>
      </c>
      <c r="OW6">
        <v>292</v>
      </c>
      <c r="OX6">
        <v>111</v>
      </c>
      <c r="OY6">
        <v>302</v>
      </c>
      <c r="OZ6">
        <v>293</v>
      </c>
      <c r="PA6">
        <v>178</v>
      </c>
      <c r="PB6">
        <v>190</v>
      </c>
      <c r="PC6">
        <v>81</v>
      </c>
      <c r="PD6">
        <v>87</v>
      </c>
      <c r="PE6">
        <v>7</v>
      </c>
      <c r="PF6">
        <v>208</v>
      </c>
      <c r="PG6">
        <v>22</v>
      </c>
      <c r="PH6">
        <v>197</v>
      </c>
      <c r="PI6">
        <v>15</v>
      </c>
      <c r="PJ6">
        <v>0</v>
      </c>
      <c r="PK6">
        <v>0</v>
      </c>
      <c r="PL6">
        <v>3</v>
      </c>
      <c r="PM6">
        <v>1</v>
      </c>
      <c r="PN6">
        <v>18</v>
      </c>
      <c r="PO6">
        <v>1</v>
      </c>
      <c r="PP6">
        <v>0</v>
      </c>
      <c r="PQ6">
        <v>2</v>
      </c>
      <c r="PR6">
        <v>5</v>
      </c>
      <c r="PS6">
        <v>5</v>
      </c>
      <c r="PT6">
        <v>7</v>
      </c>
      <c r="PU6">
        <v>4</v>
      </c>
      <c r="PV6">
        <v>9</v>
      </c>
      <c r="PW6">
        <v>131</v>
      </c>
      <c r="PX6">
        <v>102</v>
      </c>
      <c r="PY6">
        <v>71</v>
      </c>
      <c r="PZ6">
        <v>62</v>
      </c>
      <c r="QA6">
        <v>35</v>
      </c>
      <c r="QB6">
        <v>46</v>
      </c>
      <c r="QC6">
        <v>72</v>
      </c>
      <c r="QD6">
        <v>164</v>
      </c>
      <c r="QE6">
        <v>32</v>
      </c>
      <c r="QF6">
        <v>57</v>
      </c>
      <c r="QG6">
        <v>179</v>
      </c>
      <c r="QH6">
        <v>59</v>
      </c>
      <c r="QI6">
        <v>8</v>
      </c>
      <c r="QJ6">
        <v>150</v>
      </c>
      <c r="QK6">
        <v>26</v>
      </c>
      <c r="QL6">
        <v>49</v>
      </c>
      <c r="QM6">
        <v>66</v>
      </c>
      <c r="QN6">
        <v>24</v>
      </c>
      <c r="QO6">
        <v>0</v>
      </c>
      <c r="QP6">
        <v>131</v>
      </c>
      <c r="QQ6">
        <v>20</v>
      </c>
      <c r="QR6">
        <v>288</v>
      </c>
      <c r="QS6">
        <v>35</v>
      </c>
      <c r="QT6">
        <v>39</v>
      </c>
      <c r="QU6">
        <v>107</v>
      </c>
      <c r="QV6">
        <v>63</v>
      </c>
      <c r="QW6">
        <v>11</v>
      </c>
      <c r="QX6">
        <v>8</v>
      </c>
      <c r="QY6">
        <v>4</v>
      </c>
      <c r="QZ6">
        <v>15</v>
      </c>
      <c r="RA6">
        <v>177</v>
      </c>
      <c r="RB6">
        <v>103</v>
      </c>
      <c r="RC6">
        <v>30</v>
      </c>
      <c r="RD6">
        <v>10</v>
      </c>
      <c r="RE6">
        <v>9</v>
      </c>
      <c r="RF6">
        <v>1</v>
      </c>
      <c r="RG6">
        <v>1</v>
      </c>
      <c r="RH6">
        <v>30</v>
      </c>
      <c r="RI6">
        <v>4</v>
      </c>
      <c r="RJ6">
        <v>8</v>
      </c>
      <c r="RK6">
        <v>24</v>
      </c>
      <c r="RL6">
        <v>1</v>
      </c>
      <c r="RM6">
        <v>17</v>
      </c>
      <c r="RN6">
        <v>8</v>
      </c>
      <c r="RO6">
        <v>115</v>
      </c>
      <c r="RP6">
        <v>52</v>
      </c>
      <c r="RQ6">
        <v>76</v>
      </c>
      <c r="RR6">
        <v>75</v>
      </c>
      <c r="RS6">
        <v>23</v>
      </c>
      <c r="RT6">
        <v>20</v>
      </c>
      <c r="RU6">
        <v>9</v>
      </c>
      <c r="RV6">
        <v>15</v>
      </c>
      <c r="RW6">
        <v>1</v>
      </c>
      <c r="RX6">
        <v>24</v>
      </c>
      <c r="RY6">
        <v>58</v>
      </c>
      <c r="RZ6">
        <v>66</v>
      </c>
      <c r="SA6">
        <v>23</v>
      </c>
      <c r="SB6">
        <v>90</v>
      </c>
      <c r="SC6">
        <v>9</v>
      </c>
      <c r="SD6">
        <v>9</v>
      </c>
      <c r="SE6">
        <v>65</v>
      </c>
      <c r="SF6">
        <v>7</v>
      </c>
      <c r="SG6">
        <v>12</v>
      </c>
      <c r="SH6">
        <v>3</v>
      </c>
      <c r="SI6">
        <v>6</v>
      </c>
      <c r="SJ6">
        <v>6</v>
      </c>
      <c r="SK6">
        <v>85</v>
      </c>
      <c r="SL6">
        <v>2</v>
      </c>
      <c r="SM6">
        <v>14</v>
      </c>
      <c r="SN6">
        <v>14</v>
      </c>
      <c r="SO6">
        <v>4</v>
      </c>
      <c r="SP6">
        <v>3</v>
      </c>
      <c r="SQ6">
        <v>22</v>
      </c>
      <c r="SR6">
        <v>30</v>
      </c>
      <c r="SS6">
        <v>96</v>
      </c>
      <c r="ST6">
        <v>20</v>
      </c>
      <c r="SU6">
        <v>22</v>
      </c>
      <c r="SV6">
        <v>8</v>
      </c>
      <c r="SW6">
        <v>9</v>
      </c>
      <c r="SX6">
        <v>14</v>
      </c>
      <c r="SY6">
        <v>22</v>
      </c>
      <c r="SZ6">
        <v>18</v>
      </c>
      <c r="TA6">
        <v>61</v>
      </c>
      <c r="TB6">
        <v>24</v>
      </c>
      <c r="TC6">
        <v>72</v>
      </c>
      <c r="TD6">
        <v>0</v>
      </c>
      <c r="TE6">
        <v>5</v>
      </c>
      <c r="TF6">
        <v>10</v>
      </c>
      <c r="TG6">
        <v>2</v>
      </c>
      <c r="TH6">
        <v>17</v>
      </c>
      <c r="TI6">
        <v>11</v>
      </c>
      <c r="TJ6">
        <v>77</v>
      </c>
      <c r="TK6">
        <v>22</v>
      </c>
      <c r="TL6">
        <v>36</v>
      </c>
      <c r="TM6">
        <v>58</v>
      </c>
      <c r="TN6">
        <v>100</v>
      </c>
      <c r="TO6">
        <v>101</v>
      </c>
      <c r="TP6">
        <v>65</v>
      </c>
      <c r="TQ6">
        <v>74</v>
      </c>
      <c r="TR6">
        <v>70</v>
      </c>
      <c r="TS6">
        <v>172</v>
      </c>
      <c r="TT6">
        <v>63</v>
      </c>
      <c r="TU6">
        <v>85</v>
      </c>
      <c r="TV6">
        <v>94</v>
      </c>
      <c r="TW6">
        <v>79</v>
      </c>
      <c r="TX6">
        <v>65</v>
      </c>
      <c r="TY6">
        <v>30</v>
      </c>
      <c r="TZ6">
        <v>153</v>
      </c>
      <c r="UA6">
        <v>61</v>
      </c>
      <c r="UB6">
        <v>43</v>
      </c>
      <c r="UC6">
        <v>28</v>
      </c>
      <c r="UD6">
        <v>92</v>
      </c>
      <c r="UE6">
        <v>49</v>
      </c>
      <c r="UF6">
        <v>13</v>
      </c>
      <c r="UG6">
        <v>7</v>
      </c>
      <c r="UH6">
        <v>4</v>
      </c>
      <c r="UI6">
        <v>118</v>
      </c>
      <c r="UJ6">
        <v>81</v>
      </c>
      <c r="UK6">
        <v>8</v>
      </c>
      <c r="UL6">
        <v>197</v>
      </c>
      <c r="UM6">
        <v>133</v>
      </c>
      <c r="UN6">
        <v>98</v>
      </c>
      <c r="UO6">
        <v>83</v>
      </c>
      <c r="UP6">
        <v>57</v>
      </c>
      <c r="UQ6">
        <v>20</v>
      </c>
      <c r="UR6">
        <v>7</v>
      </c>
      <c r="US6">
        <v>9</v>
      </c>
      <c r="UT6">
        <v>0</v>
      </c>
      <c r="UU6">
        <v>0</v>
      </c>
      <c r="UV6">
        <v>151</v>
      </c>
      <c r="UW6">
        <v>85</v>
      </c>
      <c r="UX6">
        <v>2</v>
      </c>
      <c r="UY6">
        <v>220</v>
      </c>
      <c r="UZ6">
        <v>316</v>
      </c>
      <c r="VA6">
        <v>57</v>
      </c>
      <c r="VB6">
        <v>22</v>
      </c>
      <c r="VC6">
        <v>44</v>
      </c>
      <c r="VD6">
        <v>26</v>
      </c>
      <c r="VE6">
        <v>23</v>
      </c>
      <c r="VF6">
        <v>121</v>
      </c>
      <c r="VG6">
        <v>32</v>
      </c>
      <c r="VH6">
        <v>4</v>
      </c>
      <c r="VI6">
        <v>49</v>
      </c>
      <c r="VJ6">
        <v>43</v>
      </c>
      <c r="VK6">
        <v>115</v>
      </c>
      <c r="VL6">
        <v>52</v>
      </c>
      <c r="VM6">
        <v>33</v>
      </c>
      <c r="VN6">
        <v>63</v>
      </c>
      <c r="VO6">
        <v>0</v>
      </c>
      <c r="VP6">
        <v>33</v>
      </c>
      <c r="VQ6">
        <v>0</v>
      </c>
      <c r="VR6">
        <v>40</v>
      </c>
      <c r="VS6">
        <v>7</v>
      </c>
      <c r="VT6">
        <v>23</v>
      </c>
      <c r="VU6">
        <v>35</v>
      </c>
      <c r="VV6">
        <v>51</v>
      </c>
      <c r="VW6">
        <v>4</v>
      </c>
      <c r="VX6">
        <v>98</v>
      </c>
      <c r="VY6">
        <v>71</v>
      </c>
      <c r="VZ6">
        <v>2</v>
      </c>
      <c r="WA6">
        <v>17</v>
      </c>
      <c r="WB6">
        <v>6</v>
      </c>
      <c r="WC6">
        <v>0</v>
      </c>
      <c r="WD6">
        <v>0</v>
      </c>
      <c r="WE6">
        <v>151</v>
      </c>
      <c r="WF6">
        <v>2</v>
      </c>
      <c r="WG6">
        <v>14</v>
      </c>
      <c r="WH6">
        <v>3</v>
      </c>
      <c r="WI6">
        <v>7</v>
      </c>
      <c r="WJ6">
        <v>13</v>
      </c>
      <c r="WK6">
        <v>0</v>
      </c>
      <c r="WL6">
        <v>0</v>
      </c>
      <c r="WM6">
        <v>21</v>
      </c>
      <c r="WN6">
        <v>21</v>
      </c>
      <c r="WO6">
        <v>0</v>
      </c>
      <c r="WP6">
        <v>1</v>
      </c>
      <c r="WQ6">
        <v>50</v>
      </c>
      <c r="WR6">
        <v>6</v>
      </c>
      <c r="WS6">
        <v>29</v>
      </c>
      <c r="WT6">
        <v>55</v>
      </c>
      <c r="WU6">
        <v>53</v>
      </c>
      <c r="WV6">
        <v>61</v>
      </c>
      <c r="WW6">
        <v>68</v>
      </c>
      <c r="WX6">
        <v>45</v>
      </c>
      <c r="WY6">
        <v>75</v>
      </c>
      <c r="WZ6">
        <v>12</v>
      </c>
      <c r="XA6">
        <v>22</v>
      </c>
      <c r="XB6">
        <v>102</v>
      </c>
      <c r="XC6">
        <v>122</v>
      </c>
      <c r="XD6">
        <v>43</v>
      </c>
      <c r="XE6">
        <v>144</v>
      </c>
      <c r="XF6">
        <v>187</v>
      </c>
      <c r="XG6">
        <v>152</v>
      </c>
      <c r="XH6">
        <v>242</v>
      </c>
      <c r="XI6">
        <v>105</v>
      </c>
      <c r="XJ6">
        <v>86</v>
      </c>
      <c r="XK6">
        <v>423</v>
      </c>
      <c r="XL6">
        <v>107</v>
      </c>
      <c r="XM6">
        <v>67</v>
      </c>
      <c r="XN6">
        <v>1</v>
      </c>
      <c r="XO6">
        <v>77</v>
      </c>
      <c r="XP6">
        <v>69</v>
      </c>
      <c r="XQ6">
        <v>102</v>
      </c>
      <c r="XR6">
        <v>70</v>
      </c>
      <c r="XS6">
        <v>164</v>
      </c>
      <c r="XT6">
        <v>178</v>
      </c>
      <c r="XU6">
        <v>71</v>
      </c>
      <c r="XV6">
        <v>27</v>
      </c>
      <c r="XW6">
        <v>67</v>
      </c>
      <c r="XX6">
        <v>113</v>
      </c>
      <c r="XY6">
        <v>143</v>
      </c>
      <c r="XZ6">
        <v>58</v>
      </c>
      <c r="YA6">
        <v>76</v>
      </c>
      <c r="YB6">
        <v>151</v>
      </c>
      <c r="YC6">
        <v>150</v>
      </c>
      <c r="YD6">
        <v>82</v>
      </c>
      <c r="YE6">
        <v>174</v>
      </c>
      <c r="YF6">
        <v>63</v>
      </c>
      <c r="YG6">
        <v>22</v>
      </c>
      <c r="YH6">
        <v>33</v>
      </c>
      <c r="YI6">
        <v>81</v>
      </c>
      <c r="YJ6">
        <v>55</v>
      </c>
      <c r="YK6">
        <v>55</v>
      </c>
      <c r="YL6">
        <v>59</v>
      </c>
      <c r="YM6">
        <v>85</v>
      </c>
      <c r="YN6">
        <v>10</v>
      </c>
      <c r="YO6">
        <v>23</v>
      </c>
      <c r="YP6">
        <v>159</v>
      </c>
      <c r="YQ6">
        <v>28</v>
      </c>
      <c r="YR6">
        <v>21</v>
      </c>
      <c r="YS6">
        <v>27</v>
      </c>
      <c r="YT6">
        <v>29</v>
      </c>
      <c r="YU6">
        <v>177</v>
      </c>
      <c r="YV6">
        <v>243</v>
      </c>
      <c r="YW6">
        <v>33</v>
      </c>
      <c r="YX6">
        <v>29</v>
      </c>
      <c r="YY6">
        <v>16</v>
      </c>
      <c r="YZ6">
        <v>37</v>
      </c>
      <c r="ZA6">
        <v>28</v>
      </c>
      <c r="ZB6">
        <v>32</v>
      </c>
      <c r="ZC6">
        <v>35</v>
      </c>
      <c r="ZD6">
        <v>4</v>
      </c>
      <c r="ZE6">
        <v>33</v>
      </c>
      <c r="ZF6">
        <v>17</v>
      </c>
      <c r="ZG6">
        <v>24</v>
      </c>
      <c r="ZH6">
        <v>51</v>
      </c>
      <c r="ZI6">
        <v>23</v>
      </c>
      <c r="ZJ6">
        <v>111</v>
      </c>
      <c r="ZK6">
        <v>66</v>
      </c>
      <c r="ZL6">
        <v>20</v>
      </c>
      <c r="ZM6">
        <v>20</v>
      </c>
      <c r="ZN6">
        <v>11</v>
      </c>
      <c r="ZO6">
        <v>71</v>
      </c>
      <c r="ZP6">
        <v>55</v>
      </c>
      <c r="ZQ6">
        <v>34</v>
      </c>
      <c r="ZR6">
        <v>30</v>
      </c>
      <c r="ZS6">
        <v>21</v>
      </c>
      <c r="ZT6">
        <v>48</v>
      </c>
      <c r="ZU6">
        <v>430</v>
      </c>
      <c r="ZV6">
        <v>1107</v>
      </c>
      <c r="ZW6">
        <v>50</v>
      </c>
      <c r="ZX6">
        <v>46</v>
      </c>
      <c r="ZY6">
        <v>33</v>
      </c>
      <c r="ZZ6">
        <v>23</v>
      </c>
      <c r="AAA6">
        <v>35</v>
      </c>
      <c r="AAB6">
        <v>17</v>
      </c>
      <c r="AAC6">
        <v>61</v>
      </c>
      <c r="AAD6">
        <v>2</v>
      </c>
      <c r="AAE6">
        <v>10</v>
      </c>
      <c r="AAF6">
        <v>18</v>
      </c>
      <c r="AAG6">
        <v>22</v>
      </c>
      <c r="AAH6">
        <v>63</v>
      </c>
      <c r="AAI6">
        <v>26</v>
      </c>
      <c r="AAJ6">
        <v>4</v>
      </c>
      <c r="AAK6">
        <v>42</v>
      </c>
      <c r="AAL6">
        <v>52</v>
      </c>
      <c r="AAM6">
        <v>34</v>
      </c>
      <c r="AAN6">
        <v>142</v>
      </c>
      <c r="AAO6">
        <v>19</v>
      </c>
      <c r="AAP6">
        <v>43</v>
      </c>
      <c r="AAQ6">
        <v>40</v>
      </c>
      <c r="AAR6">
        <v>23</v>
      </c>
      <c r="AAS6">
        <v>13</v>
      </c>
      <c r="AAT6">
        <v>99</v>
      </c>
      <c r="AAU6">
        <v>33</v>
      </c>
      <c r="AAV6">
        <v>28</v>
      </c>
      <c r="AAW6">
        <v>1</v>
      </c>
      <c r="AAX6">
        <v>5</v>
      </c>
      <c r="AAY6">
        <v>539</v>
      </c>
      <c r="AAZ6">
        <v>11</v>
      </c>
      <c r="ABA6">
        <v>848</v>
      </c>
      <c r="ABB6">
        <v>39</v>
      </c>
      <c r="ABC6">
        <v>332</v>
      </c>
      <c r="ABD6">
        <v>22</v>
      </c>
      <c r="ABE6">
        <v>19</v>
      </c>
      <c r="ABF6">
        <v>35</v>
      </c>
      <c r="ABG6">
        <v>41</v>
      </c>
      <c r="ABH6">
        <v>18</v>
      </c>
      <c r="ABI6">
        <v>31</v>
      </c>
      <c r="ABJ6">
        <v>11</v>
      </c>
      <c r="ABK6">
        <v>36</v>
      </c>
      <c r="ABL6">
        <v>1</v>
      </c>
      <c r="ABM6">
        <v>41</v>
      </c>
      <c r="ABN6">
        <v>0</v>
      </c>
      <c r="ABO6">
        <v>26</v>
      </c>
      <c r="ABP6">
        <v>20</v>
      </c>
      <c r="ABQ6">
        <v>60</v>
      </c>
      <c r="ABR6">
        <v>67</v>
      </c>
      <c r="ABS6">
        <v>26</v>
      </c>
      <c r="ABT6">
        <v>32</v>
      </c>
      <c r="ABU6">
        <v>518</v>
      </c>
      <c r="ABV6">
        <v>46</v>
      </c>
      <c r="ABW6">
        <v>338</v>
      </c>
      <c r="ABX6">
        <v>2064</v>
      </c>
      <c r="ABY6">
        <v>274</v>
      </c>
      <c r="ABZ6">
        <v>44</v>
      </c>
      <c r="ACA6">
        <v>78</v>
      </c>
      <c r="ACB6">
        <v>51</v>
      </c>
      <c r="ACC6">
        <v>1109</v>
      </c>
      <c r="ACD6">
        <v>118</v>
      </c>
      <c r="ACE6">
        <v>75</v>
      </c>
      <c r="ACF6">
        <v>258</v>
      </c>
      <c r="ACG6">
        <v>32</v>
      </c>
      <c r="ACH6">
        <v>38</v>
      </c>
      <c r="ACI6">
        <v>1927</v>
      </c>
      <c r="ACJ6">
        <v>426</v>
      </c>
      <c r="ACK6">
        <v>501</v>
      </c>
      <c r="ACL6">
        <v>1437</v>
      </c>
      <c r="ACM6">
        <v>13667</v>
      </c>
      <c r="ACN6">
        <v>27</v>
      </c>
      <c r="ACO6">
        <v>275</v>
      </c>
      <c r="ACP6">
        <v>939</v>
      </c>
      <c r="ACQ6">
        <v>323</v>
      </c>
      <c r="ACR6">
        <v>859</v>
      </c>
      <c r="ACS6">
        <v>23425</v>
      </c>
      <c r="ACT6">
        <v>322</v>
      </c>
      <c r="ACU6">
        <v>739</v>
      </c>
      <c r="ACV6">
        <v>21</v>
      </c>
      <c r="ACW6">
        <v>267</v>
      </c>
      <c r="ACX6">
        <v>424</v>
      </c>
      <c r="ACY6">
        <v>927</v>
      </c>
      <c r="ACZ6">
        <v>1729</v>
      </c>
      <c r="ADA6">
        <v>2642</v>
      </c>
      <c r="ADB6">
        <v>1438</v>
      </c>
      <c r="ADC6">
        <v>36</v>
      </c>
      <c r="ADD6">
        <v>71</v>
      </c>
      <c r="ADE6">
        <v>151</v>
      </c>
      <c r="ADF6">
        <v>69</v>
      </c>
      <c r="ADG6">
        <v>0</v>
      </c>
      <c r="ADH6">
        <v>1</v>
      </c>
      <c r="ADI6">
        <v>21</v>
      </c>
      <c r="ADJ6">
        <v>165</v>
      </c>
      <c r="ADK6">
        <v>149</v>
      </c>
      <c r="ADL6">
        <v>8</v>
      </c>
      <c r="ADM6">
        <v>185</v>
      </c>
      <c r="ADN6">
        <v>98</v>
      </c>
      <c r="ADO6">
        <v>179</v>
      </c>
      <c r="ADP6">
        <v>629</v>
      </c>
      <c r="ADQ6">
        <v>296</v>
      </c>
      <c r="ADR6">
        <v>115</v>
      </c>
      <c r="ADS6">
        <v>254</v>
      </c>
      <c r="ADT6">
        <v>196</v>
      </c>
      <c r="ADU6">
        <v>11</v>
      </c>
      <c r="ADV6">
        <v>132</v>
      </c>
      <c r="ADW6">
        <v>368</v>
      </c>
      <c r="ADX6">
        <v>244</v>
      </c>
      <c r="ADY6">
        <v>181</v>
      </c>
      <c r="ADZ6">
        <v>190</v>
      </c>
      <c r="AEA6">
        <v>97</v>
      </c>
      <c r="AEB6">
        <v>300</v>
      </c>
      <c r="AEC6">
        <v>6438</v>
      </c>
      <c r="AED6">
        <v>66</v>
      </c>
      <c r="AEE6">
        <v>311</v>
      </c>
      <c r="AEF6">
        <v>883</v>
      </c>
      <c r="AEG6">
        <v>870</v>
      </c>
      <c r="AEH6">
        <v>292</v>
      </c>
      <c r="AEI6">
        <v>325</v>
      </c>
      <c r="AEJ6">
        <v>287</v>
      </c>
      <c r="AEK6">
        <v>139</v>
      </c>
      <c r="AEL6">
        <v>57524</v>
      </c>
      <c r="AEM6">
        <v>555</v>
      </c>
      <c r="AEN6">
        <v>2939</v>
      </c>
      <c r="AEO6">
        <v>441</v>
      </c>
      <c r="AEP6">
        <v>3308</v>
      </c>
      <c r="AEQ6">
        <v>933</v>
      </c>
      <c r="AER6">
        <v>6696</v>
      </c>
      <c r="AES6">
        <v>2626</v>
      </c>
      <c r="AET6">
        <v>105754</v>
      </c>
      <c r="AEU6">
        <v>215630</v>
      </c>
      <c r="AEV6">
        <v>8782</v>
      </c>
      <c r="AEW6">
        <v>101</v>
      </c>
      <c r="AEX6">
        <v>119</v>
      </c>
      <c r="AEY6">
        <v>60</v>
      </c>
      <c r="AEZ6">
        <v>4</v>
      </c>
      <c r="AFA6">
        <v>0</v>
      </c>
      <c r="AFB6">
        <v>125</v>
      </c>
      <c r="AFC6">
        <v>399</v>
      </c>
      <c r="AFD6">
        <v>263</v>
      </c>
      <c r="AFE6">
        <v>106</v>
      </c>
      <c r="AFF6">
        <v>135</v>
      </c>
      <c r="AFG6">
        <v>43</v>
      </c>
      <c r="AFH6">
        <v>113</v>
      </c>
      <c r="AFI6">
        <v>151</v>
      </c>
      <c r="AFJ6">
        <v>165</v>
      </c>
      <c r="AFK6">
        <v>140</v>
      </c>
      <c r="AFL6">
        <v>87</v>
      </c>
      <c r="AFM6">
        <v>240</v>
      </c>
      <c r="AFN6">
        <v>345</v>
      </c>
      <c r="AFO6">
        <v>67</v>
      </c>
      <c r="AFP6">
        <v>785</v>
      </c>
      <c r="AFQ6">
        <v>117</v>
      </c>
      <c r="AFR6">
        <v>5089</v>
      </c>
      <c r="AFS6">
        <v>2787</v>
      </c>
      <c r="AFT6">
        <v>1119</v>
      </c>
      <c r="AFU6">
        <v>357</v>
      </c>
      <c r="AFV6">
        <v>1364</v>
      </c>
      <c r="AFW6">
        <v>310</v>
      </c>
      <c r="AFX6">
        <v>451</v>
      </c>
      <c r="AFY6">
        <v>259</v>
      </c>
      <c r="AFZ6">
        <v>1910</v>
      </c>
      <c r="AGA6">
        <v>66884</v>
      </c>
      <c r="AGB6">
        <v>376</v>
      </c>
      <c r="AGC6">
        <v>66</v>
      </c>
      <c r="AGD6">
        <v>22</v>
      </c>
      <c r="AGE6">
        <v>109</v>
      </c>
      <c r="AGF6">
        <v>21419</v>
      </c>
      <c r="AGG6">
        <v>55</v>
      </c>
      <c r="AGH6">
        <v>44</v>
      </c>
      <c r="AGI6">
        <v>54</v>
      </c>
      <c r="AGJ6">
        <v>52</v>
      </c>
      <c r="AGK6">
        <v>118</v>
      </c>
      <c r="AGL6">
        <v>26</v>
      </c>
      <c r="AGM6">
        <v>95</v>
      </c>
      <c r="AGN6">
        <v>46</v>
      </c>
      <c r="AGO6">
        <v>153</v>
      </c>
      <c r="AGP6">
        <v>141</v>
      </c>
      <c r="AGQ6">
        <v>58</v>
      </c>
      <c r="AGR6">
        <v>52</v>
      </c>
      <c r="AGS6">
        <v>8</v>
      </c>
      <c r="AGT6">
        <v>48</v>
      </c>
      <c r="AGU6">
        <v>1</v>
      </c>
      <c r="AGV6">
        <v>0</v>
      </c>
      <c r="AGW6">
        <v>6</v>
      </c>
      <c r="AGX6">
        <v>671</v>
      </c>
      <c r="AGY6">
        <v>350</v>
      </c>
      <c r="AGZ6">
        <v>8</v>
      </c>
      <c r="AHA6">
        <v>19</v>
      </c>
      <c r="AHB6">
        <v>3</v>
      </c>
      <c r="AHC6">
        <v>26</v>
      </c>
      <c r="AHD6">
        <v>10</v>
      </c>
      <c r="AHE6">
        <v>20</v>
      </c>
      <c r="AHF6">
        <v>42</v>
      </c>
      <c r="AHG6">
        <v>86</v>
      </c>
      <c r="AHH6">
        <v>250</v>
      </c>
      <c r="AHI6">
        <v>82</v>
      </c>
      <c r="AHJ6">
        <v>61</v>
      </c>
      <c r="AHK6">
        <v>77</v>
      </c>
      <c r="AHL6">
        <v>58</v>
      </c>
      <c r="AHM6">
        <v>126</v>
      </c>
      <c r="AHN6">
        <v>98</v>
      </c>
      <c r="AHO6">
        <v>114</v>
      </c>
      <c r="AHP6">
        <v>100</v>
      </c>
      <c r="AHQ6">
        <v>11</v>
      </c>
      <c r="AHR6">
        <v>161</v>
      </c>
      <c r="AHS6">
        <v>999</v>
      </c>
      <c r="AHT6">
        <v>494</v>
      </c>
      <c r="AHU6">
        <v>816</v>
      </c>
      <c r="AHV6">
        <v>128</v>
      </c>
      <c r="AHW6">
        <v>85</v>
      </c>
      <c r="AHX6">
        <v>558</v>
      </c>
      <c r="AHY6">
        <v>211</v>
      </c>
      <c r="AHZ6">
        <v>82</v>
      </c>
      <c r="AIA6">
        <v>1056</v>
      </c>
      <c r="AIB6">
        <v>8074</v>
      </c>
      <c r="AIC6">
        <v>398</v>
      </c>
      <c r="AID6">
        <v>422</v>
      </c>
      <c r="AIE6" s="1">
        <v>1190</v>
      </c>
      <c r="AIF6">
        <v>104</v>
      </c>
      <c r="AIG6">
        <v>121</v>
      </c>
      <c r="AIH6" s="1">
        <v>690</v>
      </c>
      <c r="AII6">
        <v>69</v>
      </c>
      <c r="AIJ6">
        <v>125</v>
      </c>
      <c r="AIK6">
        <v>99</v>
      </c>
      <c r="AIL6">
        <v>45</v>
      </c>
      <c r="AIM6">
        <v>97</v>
      </c>
      <c r="AIN6">
        <v>45</v>
      </c>
      <c r="AIO6">
        <v>147</v>
      </c>
      <c r="AIP6">
        <v>42</v>
      </c>
      <c r="AIQ6">
        <v>40</v>
      </c>
      <c r="AIR6">
        <v>4</v>
      </c>
      <c r="AIS6">
        <v>14</v>
      </c>
      <c r="AIT6">
        <v>2</v>
      </c>
      <c r="AIU6">
        <v>55</v>
      </c>
      <c r="AIV6">
        <v>33</v>
      </c>
      <c r="AIW6">
        <v>52</v>
      </c>
      <c r="AIX6">
        <v>41</v>
      </c>
      <c r="AIY6">
        <v>110</v>
      </c>
      <c r="AIZ6">
        <v>177</v>
      </c>
      <c r="AJA6">
        <v>87</v>
      </c>
      <c r="AJB6">
        <v>9</v>
      </c>
      <c r="AJC6">
        <v>152</v>
      </c>
      <c r="AJD6">
        <v>29</v>
      </c>
      <c r="AJE6">
        <v>127</v>
      </c>
      <c r="AJF6">
        <v>83</v>
      </c>
      <c r="AJG6">
        <v>33</v>
      </c>
      <c r="AJH6">
        <v>49</v>
      </c>
      <c r="AJI6">
        <v>32</v>
      </c>
      <c r="AJJ6">
        <v>111</v>
      </c>
      <c r="AJK6">
        <v>36</v>
      </c>
      <c r="AJL6">
        <v>133</v>
      </c>
      <c r="AJM6">
        <v>72</v>
      </c>
      <c r="AJN6">
        <v>38</v>
      </c>
      <c r="AJO6">
        <v>40</v>
      </c>
      <c r="AJP6">
        <v>37</v>
      </c>
      <c r="AJQ6">
        <v>52</v>
      </c>
      <c r="AJR6">
        <v>109</v>
      </c>
      <c r="AJS6">
        <v>40</v>
      </c>
      <c r="AJT6">
        <v>50</v>
      </c>
      <c r="AJU6">
        <v>87</v>
      </c>
      <c r="AJV6">
        <v>37</v>
      </c>
      <c r="AJW6">
        <v>13</v>
      </c>
      <c r="AJX6">
        <v>21</v>
      </c>
      <c r="AJY6">
        <v>9</v>
      </c>
      <c r="AJZ6">
        <v>11</v>
      </c>
      <c r="AKA6">
        <v>63</v>
      </c>
      <c r="AKB6">
        <v>91</v>
      </c>
      <c r="AKC6">
        <v>238</v>
      </c>
      <c r="AKD6">
        <v>1</v>
      </c>
      <c r="AKE6">
        <v>18</v>
      </c>
      <c r="AKF6">
        <v>11</v>
      </c>
      <c r="AKG6">
        <v>2</v>
      </c>
      <c r="AKH6">
        <v>3</v>
      </c>
      <c r="AKI6">
        <v>9</v>
      </c>
      <c r="AKJ6">
        <v>11</v>
      </c>
      <c r="AKK6">
        <v>2</v>
      </c>
      <c r="AKL6">
        <v>44</v>
      </c>
      <c r="AKM6">
        <v>32</v>
      </c>
      <c r="AKN6">
        <v>295</v>
      </c>
      <c r="AKO6">
        <v>60</v>
      </c>
      <c r="AKP6">
        <v>184</v>
      </c>
      <c r="AKQ6">
        <v>23</v>
      </c>
      <c r="AKR6">
        <v>67</v>
      </c>
      <c r="AKS6">
        <v>47</v>
      </c>
      <c r="AKT6">
        <v>30</v>
      </c>
      <c r="AKU6">
        <v>36</v>
      </c>
      <c r="AKV6">
        <v>44</v>
      </c>
      <c r="AKW6">
        <v>39</v>
      </c>
      <c r="AKX6">
        <v>36</v>
      </c>
      <c r="AKY6">
        <v>127</v>
      </c>
      <c r="AKZ6">
        <v>230</v>
      </c>
      <c r="ALA6">
        <v>0</v>
      </c>
      <c r="ALB6">
        <v>0</v>
      </c>
      <c r="ALC6">
        <v>0</v>
      </c>
      <c r="ALD6">
        <v>19</v>
      </c>
      <c r="ALE6">
        <v>0</v>
      </c>
      <c r="ALF6">
        <v>0</v>
      </c>
      <c r="ALG6">
        <v>0</v>
      </c>
      <c r="ALH6">
        <v>0</v>
      </c>
      <c r="ALI6">
        <v>2</v>
      </c>
      <c r="ALJ6">
        <v>27</v>
      </c>
      <c r="ALK6">
        <v>41</v>
      </c>
      <c r="ALL6">
        <v>96</v>
      </c>
      <c r="ALM6">
        <v>114</v>
      </c>
      <c r="ALN6">
        <v>18</v>
      </c>
      <c r="ALO6">
        <v>101</v>
      </c>
      <c r="ALP6">
        <v>46</v>
      </c>
      <c r="ALQ6">
        <v>48</v>
      </c>
      <c r="ALR6">
        <v>73</v>
      </c>
      <c r="ALS6">
        <v>41</v>
      </c>
      <c r="ALT6">
        <v>67</v>
      </c>
      <c r="ALU6">
        <v>47</v>
      </c>
      <c r="ALV6">
        <v>33</v>
      </c>
      <c r="ALW6">
        <v>91</v>
      </c>
      <c r="ALX6">
        <v>19</v>
      </c>
      <c r="ALY6">
        <v>13</v>
      </c>
      <c r="ALZ6">
        <v>73</v>
      </c>
      <c r="AMA6">
        <v>13</v>
      </c>
      <c r="AMB6">
        <v>47</v>
      </c>
      <c r="AMC6">
        <v>36</v>
      </c>
      <c r="AMD6">
        <v>43</v>
      </c>
      <c r="AME6">
        <v>105</v>
      </c>
      <c r="AMF6">
        <v>58</v>
      </c>
      <c r="AMG6">
        <v>30</v>
      </c>
      <c r="AMH6">
        <v>54</v>
      </c>
      <c r="AMI6">
        <v>66</v>
      </c>
      <c r="AMJ6">
        <v>42</v>
      </c>
      <c r="AMK6">
        <v>124</v>
      </c>
      <c r="AML6">
        <v>42</v>
      </c>
      <c r="AMM6">
        <v>6</v>
      </c>
      <c r="AMN6">
        <v>1</v>
      </c>
      <c r="AMO6">
        <v>0</v>
      </c>
      <c r="AMP6">
        <v>6</v>
      </c>
      <c r="AMQ6">
        <v>0</v>
      </c>
      <c r="AMR6">
        <v>0</v>
      </c>
      <c r="AMS6">
        <v>82</v>
      </c>
      <c r="AMT6">
        <v>240</v>
      </c>
      <c r="AMU6">
        <v>196</v>
      </c>
      <c r="AMV6">
        <v>200</v>
      </c>
      <c r="AMW6">
        <v>24</v>
      </c>
      <c r="AMX6">
        <v>41</v>
      </c>
      <c r="AMY6">
        <v>64</v>
      </c>
      <c r="AMZ6">
        <v>24</v>
      </c>
      <c r="ANA6">
        <v>64</v>
      </c>
      <c r="ANB6">
        <v>73</v>
      </c>
      <c r="ANC6">
        <v>30</v>
      </c>
      <c r="AND6">
        <v>46</v>
      </c>
      <c r="ANE6">
        <v>195</v>
      </c>
      <c r="ANF6">
        <v>117</v>
      </c>
      <c r="ANG6">
        <v>114</v>
      </c>
      <c r="ANH6">
        <v>85</v>
      </c>
      <c r="ANI6">
        <v>7</v>
      </c>
      <c r="ANJ6">
        <v>54</v>
      </c>
      <c r="ANK6">
        <v>33</v>
      </c>
      <c r="ANL6">
        <v>110</v>
      </c>
      <c r="ANM6">
        <v>37</v>
      </c>
      <c r="ANN6">
        <v>77</v>
      </c>
      <c r="ANO6">
        <v>101</v>
      </c>
      <c r="ANP6">
        <v>14</v>
      </c>
      <c r="ANQ6">
        <v>46</v>
      </c>
      <c r="ANR6">
        <v>43</v>
      </c>
      <c r="ANS6">
        <v>91</v>
      </c>
      <c r="ANT6">
        <v>31</v>
      </c>
      <c r="ANU6">
        <v>73</v>
      </c>
      <c r="ANV6">
        <v>31</v>
      </c>
      <c r="ANW6">
        <v>12</v>
      </c>
      <c r="ANX6">
        <v>10</v>
      </c>
      <c r="ANY6">
        <v>171</v>
      </c>
      <c r="ANZ6">
        <v>38</v>
      </c>
      <c r="AOA6">
        <v>105</v>
      </c>
      <c r="AOB6">
        <v>88</v>
      </c>
      <c r="AOC6">
        <v>6</v>
      </c>
      <c r="AOD6">
        <v>9</v>
      </c>
      <c r="AOE6">
        <v>77</v>
      </c>
      <c r="AOF6">
        <v>155</v>
      </c>
      <c r="AOG6">
        <v>62</v>
      </c>
      <c r="AOH6">
        <v>24</v>
      </c>
      <c r="AOI6">
        <v>22</v>
      </c>
      <c r="AOJ6">
        <v>13</v>
      </c>
      <c r="AOK6">
        <v>70</v>
      </c>
      <c r="AOL6">
        <v>27</v>
      </c>
      <c r="AOM6">
        <v>164</v>
      </c>
      <c r="AON6">
        <v>94</v>
      </c>
      <c r="AOO6">
        <v>64</v>
      </c>
      <c r="AOP6">
        <v>4</v>
      </c>
      <c r="AOQ6">
        <v>0</v>
      </c>
      <c r="AOR6">
        <v>29</v>
      </c>
      <c r="AOS6">
        <v>78</v>
      </c>
      <c r="AOT6">
        <v>148</v>
      </c>
      <c r="AOU6">
        <v>86</v>
      </c>
      <c r="AOV6">
        <v>66</v>
      </c>
      <c r="AOW6">
        <v>74</v>
      </c>
      <c r="AOX6">
        <v>226</v>
      </c>
      <c r="AOY6">
        <v>218</v>
      </c>
      <c r="AOZ6">
        <v>99</v>
      </c>
      <c r="APA6">
        <v>11</v>
      </c>
      <c r="APB6">
        <v>12</v>
      </c>
      <c r="APC6">
        <v>70</v>
      </c>
      <c r="APD6">
        <v>59</v>
      </c>
      <c r="APE6">
        <v>165</v>
      </c>
      <c r="APF6">
        <v>54</v>
      </c>
      <c r="APG6">
        <v>105</v>
      </c>
      <c r="APH6">
        <v>100</v>
      </c>
      <c r="API6">
        <v>60</v>
      </c>
      <c r="APJ6">
        <v>90</v>
      </c>
      <c r="APK6">
        <v>1</v>
      </c>
      <c r="APL6">
        <v>1</v>
      </c>
      <c r="APM6">
        <v>0</v>
      </c>
      <c r="APN6">
        <v>13</v>
      </c>
      <c r="APO6">
        <v>2</v>
      </c>
      <c r="APP6">
        <v>12</v>
      </c>
      <c r="APQ6">
        <v>6</v>
      </c>
      <c r="APR6">
        <v>9</v>
      </c>
      <c r="APS6">
        <v>1</v>
      </c>
      <c r="APT6">
        <v>0</v>
      </c>
      <c r="APU6">
        <v>0</v>
      </c>
      <c r="APV6">
        <v>16</v>
      </c>
      <c r="APW6">
        <v>1</v>
      </c>
      <c r="APX6">
        <v>0</v>
      </c>
      <c r="APY6">
        <v>0</v>
      </c>
      <c r="APZ6">
        <v>0</v>
      </c>
      <c r="AQA6">
        <v>13</v>
      </c>
      <c r="AQB6">
        <v>11</v>
      </c>
      <c r="AQC6">
        <v>7</v>
      </c>
      <c r="AQD6">
        <v>18</v>
      </c>
      <c r="AQE6">
        <v>14</v>
      </c>
      <c r="AQF6">
        <v>13</v>
      </c>
      <c r="AQG6">
        <v>14</v>
      </c>
      <c r="AQH6">
        <v>6</v>
      </c>
      <c r="AQI6">
        <v>0</v>
      </c>
      <c r="AQJ6">
        <v>3</v>
      </c>
      <c r="AQK6">
        <v>0</v>
      </c>
      <c r="AQL6">
        <v>4</v>
      </c>
      <c r="AQM6">
        <v>0</v>
      </c>
      <c r="AQN6">
        <v>3</v>
      </c>
      <c r="AQO6">
        <v>1</v>
      </c>
      <c r="AQP6">
        <v>0</v>
      </c>
      <c r="AQQ6">
        <v>11</v>
      </c>
      <c r="AQR6">
        <v>0</v>
      </c>
      <c r="AQS6">
        <v>0</v>
      </c>
      <c r="AQT6">
        <v>3</v>
      </c>
      <c r="AQU6">
        <v>3</v>
      </c>
      <c r="AQV6">
        <v>0</v>
      </c>
      <c r="AQW6">
        <v>1</v>
      </c>
      <c r="AQX6">
        <v>1</v>
      </c>
      <c r="AQY6">
        <v>48</v>
      </c>
      <c r="AQZ6">
        <v>0</v>
      </c>
      <c r="ARA6">
        <v>0</v>
      </c>
      <c r="ARB6">
        <v>4</v>
      </c>
      <c r="ARC6">
        <v>0</v>
      </c>
      <c r="ARD6">
        <v>0</v>
      </c>
      <c r="ARE6">
        <v>7</v>
      </c>
      <c r="ARF6">
        <v>31</v>
      </c>
      <c r="ARG6">
        <v>45</v>
      </c>
      <c r="ARH6">
        <v>52</v>
      </c>
      <c r="ARI6">
        <v>31</v>
      </c>
      <c r="ARJ6">
        <v>15</v>
      </c>
      <c r="ARK6">
        <v>47</v>
      </c>
      <c r="ARL6">
        <v>33</v>
      </c>
      <c r="ARM6">
        <v>51</v>
      </c>
      <c r="ARN6">
        <v>33</v>
      </c>
      <c r="ARO6">
        <v>60</v>
      </c>
      <c r="ARP6">
        <v>65</v>
      </c>
      <c r="ARQ6">
        <v>49</v>
      </c>
      <c r="ARR6">
        <v>14</v>
      </c>
      <c r="ARS6">
        <v>42</v>
      </c>
      <c r="ART6">
        <v>77</v>
      </c>
      <c r="ARU6">
        <v>28</v>
      </c>
      <c r="ARV6">
        <v>34</v>
      </c>
      <c r="ARW6">
        <v>69</v>
      </c>
      <c r="ARX6">
        <v>44</v>
      </c>
      <c r="ARY6">
        <v>76</v>
      </c>
      <c r="ARZ6">
        <v>23</v>
      </c>
      <c r="ASA6">
        <v>38</v>
      </c>
      <c r="ASB6">
        <v>32</v>
      </c>
      <c r="ASC6">
        <v>75</v>
      </c>
      <c r="ASD6">
        <v>114</v>
      </c>
      <c r="ASE6">
        <v>35</v>
      </c>
      <c r="ASF6">
        <v>80</v>
      </c>
      <c r="ASG6">
        <v>102</v>
      </c>
      <c r="ASH6">
        <v>103</v>
      </c>
      <c r="ASI6">
        <v>11</v>
      </c>
      <c r="ASJ6">
        <v>12</v>
      </c>
      <c r="ASK6">
        <v>15</v>
      </c>
      <c r="ASL6">
        <v>0</v>
      </c>
      <c r="ASM6">
        <v>53</v>
      </c>
      <c r="ASN6">
        <v>8</v>
      </c>
      <c r="ASO6">
        <v>5</v>
      </c>
      <c r="ASP6">
        <v>30</v>
      </c>
      <c r="ASQ6">
        <v>702</v>
      </c>
      <c r="ASR6">
        <v>67</v>
      </c>
      <c r="ASS6">
        <v>24</v>
      </c>
      <c r="AST6">
        <v>104</v>
      </c>
      <c r="ASU6">
        <v>32</v>
      </c>
      <c r="ASV6">
        <v>88</v>
      </c>
      <c r="ASW6">
        <v>16</v>
      </c>
      <c r="ASX6">
        <v>168</v>
      </c>
      <c r="ASY6">
        <v>59</v>
      </c>
      <c r="ASZ6">
        <v>2</v>
      </c>
      <c r="ATA6">
        <v>0</v>
      </c>
      <c r="ATB6">
        <v>135</v>
      </c>
      <c r="ATC6">
        <v>145</v>
      </c>
      <c r="ATD6">
        <v>189</v>
      </c>
      <c r="ATE6">
        <v>55</v>
      </c>
      <c r="ATF6">
        <v>58</v>
      </c>
      <c r="ATG6">
        <v>74</v>
      </c>
      <c r="ATH6">
        <v>36</v>
      </c>
      <c r="ATI6">
        <v>85</v>
      </c>
      <c r="ATJ6">
        <v>66</v>
      </c>
      <c r="ATK6">
        <v>29</v>
      </c>
      <c r="ATL6">
        <v>108</v>
      </c>
      <c r="ATM6">
        <v>60</v>
      </c>
      <c r="ATN6">
        <v>9</v>
      </c>
      <c r="ATO6">
        <v>2</v>
      </c>
      <c r="ATP6">
        <v>49</v>
      </c>
      <c r="ATQ6">
        <v>72</v>
      </c>
      <c r="ATR6">
        <v>7</v>
      </c>
      <c r="ATS6">
        <v>121</v>
      </c>
      <c r="ATT6">
        <v>33</v>
      </c>
      <c r="ATU6">
        <v>26</v>
      </c>
      <c r="ATV6">
        <v>71</v>
      </c>
      <c r="ATW6">
        <v>44</v>
      </c>
      <c r="ATX6">
        <v>80</v>
      </c>
      <c r="ATY6">
        <v>0</v>
      </c>
      <c r="ATZ6">
        <v>25</v>
      </c>
      <c r="AUA6">
        <v>5</v>
      </c>
      <c r="AUB6">
        <v>18</v>
      </c>
      <c r="AUC6">
        <v>120</v>
      </c>
      <c r="AUD6">
        <v>13</v>
      </c>
      <c r="AUE6">
        <v>29</v>
      </c>
      <c r="AUF6">
        <v>51</v>
      </c>
      <c r="AUG6">
        <v>47</v>
      </c>
      <c r="AUH6">
        <v>2</v>
      </c>
      <c r="AUI6">
        <v>65</v>
      </c>
      <c r="AUJ6">
        <v>86</v>
      </c>
      <c r="AUK6">
        <v>100</v>
      </c>
      <c r="AUL6">
        <v>151</v>
      </c>
      <c r="AUM6">
        <v>76</v>
      </c>
      <c r="AUN6">
        <v>68</v>
      </c>
      <c r="AUO6">
        <v>69</v>
      </c>
      <c r="AUP6">
        <v>184</v>
      </c>
      <c r="AUQ6">
        <v>27</v>
      </c>
      <c r="AUR6">
        <v>82</v>
      </c>
      <c r="AUS6">
        <v>121</v>
      </c>
      <c r="AUT6">
        <v>29</v>
      </c>
      <c r="AUU6">
        <v>186</v>
      </c>
      <c r="AUV6">
        <v>34</v>
      </c>
      <c r="AUW6">
        <v>105</v>
      </c>
      <c r="AUX6">
        <v>34</v>
      </c>
      <c r="AUY6">
        <v>38</v>
      </c>
      <c r="AUZ6">
        <v>87</v>
      </c>
      <c r="AVA6">
        <v>44</v>
      </c>
      <c r="AVB6">
        <v>60</v>
      </c>
      <c r="AVC6">
        <v>82</v>
      </c>
      <c r="AVD6">
        <v>32</v>
      </c>
      <c r="AVE6">
        <v>141</v>
      </c>
      <c r="AVF6">
        <v>221</v>
      </c>
      <c r="AVG6">
        <v>277</v>
      </c>
      <c r="AVH6">
        <v>96</v>
      </c>
      <c r="AVI6">
        <v>50</v>
      </c>
      <c r="AVJ6">
        <v>27</v>
      </c>
      <c r="AVK6">
        <v>28</v>
      </c>
      <c r="AVL6">
        <v>110</v>
      </c>
      <c r="AVM6">
        <v>236</v>
      </c>
      <c r="AVN6">
        <v>188</v>
      </c>
      <c r="AVO6">
        <v>175</v>
      </c>
      <c r="AVP6">
        <v>305</v>
      </c>
      <c r="AVQ6">
        <v>24</v>
      </c>
      <c r="AVR6">
        <v>102</v>
      </c>
      <c r="AVS6">
        <v>135</v>
      </c>
      <c r="AVT6">
        <v>41</v>
      </c>
      <c r="AVU6">
        <v>93</v>
      </c>
      <c r="AVV6">
        <v>125</v>
      </c>
      <c r="AVW6">
        <v>100</v>
      </c>
      <c r="AVX6">
        <v>217</v>
      </c>
      <c r="AVY6">
        <v>40</v>
      </c>
      <c r="AVZ6">
        <v>351</v>
      </c>
      <c r="AWA6">
        <v>68</v>
      </c>
      <c r="AWB6">
        <v>45</v>
      </c>
      <c r="AWC6">
        <v>126</v>
      </c>
      <c r="AWD6">
        <v>98</v>
      </c>
      <c r="AWE6">
        <v>67</v>
      </c>
      <c r="AWF6">
        <v>99</v>
      </c>
      <c r="AWG6">
        <v>90</v>
      </c>
      <c r="AWH6">
        <v>68</v>
      </c>
      <c r="AWI6">
        <v>94</v>
      </c>
      <c r="AWJ6">
        <v>37</v>
      </c>
      <c r="AWK6">
        <v>154</v>
      </c>
      <c r="AWL6">
        <v>184</v>
      </c>
      <c r="AWM6">
        <v>44</v>
      </c>
      <c r="AWN6">
        <v>154</v>
      </c>
      <c r="AWO6">
        <v>151</v>
      </c>
      <c r="AWP6">
        <v>183</v>
      </c>
      <c r="AWQ6">
        <v>99</v>
      </c>
      <c r="AWR6">
        <v>232</v>
      </c>
      <c r="AWS6">
        <v>300</v>
      </c>
      <c r="AWT6">
        <v>206</v>
      </c>
      <c r="AWU6">
        <v>136</v>
      </c>
      <c r="AWV6">
        <v>88</v>
      </c>
      <c r="AWW6">
        <v>925</v>
      </c>
      <c r="AWX6">
        <v>85</v>
      </c>
      <c r="AWY6">
        <v>105</v>
      </c>
      <c r="AWZ6">
        <v>139</v>
      </c>
      <c r="AXA6">
        <v>28</v>
      </c>
      <c r="AXB6">
        <v>6</v>
      </c>
      <c r="AXC6">
        <v>22</v>
      </c>
      <c r="AXD6">
        <v>54</v>
      </c>
      <c r="AXE6">
        <v>20</v>
      </c>
      <c r="AXF6">
        <v>8</v>
      </c>
      <c r="AXG6">
        <v>14</v>
      </c>
      <c r="AXH6">
        <v>6</v>
      </c>
      <c r="AXI6">
        <v>9</v>
      </c>
      <c r="AXJ6">
        <v>163</v>
      </c>
      <c r="AXK6">
        <v>152</v>
      </c>
      <c r="AXL6">
        <v>158</v>
      </c>
      <c r="AXM6">
        <v>10</v>
      </c>
      <c r="AXN6">
        <v>92</v>
      </c>
      <c r="AXO6">
        <v>25</v>
      </c>
      <c r="AXP6">
        <v>35</v>
      </c>
      <c r="AXQ6">
        <v>185</v>
      </c>
      <c r="AXR6">
        <v>49</v>
      </c>
      <c r="AXS6">
        <v>15</v>
      </c>
      <c r="AXT6">
        <v>24</v>
      </c>
      <c r="AXU6">
        <v>13</v>
      </c>
      <c r="AXV6">
        <v>4</v>
      </c>
      <c r="AXW6">
        <v>43</v>
      </c>
      <c r="AXX6">
        <v>11</v>
      </c>
      <c r="AXY6">
        <v>22</v>
      </c>
      <c r="AXZ6">
        <v>39</v>
      </c>
      <c r="AYA6">
        <v>178</v>
      </c>
      <c r="AYB6">
        <v>93</v>
      </c>
      <c r="AYC6">
        <v>46</v>
      </c>
      <c r="AYD6">
        <v>298</v>
      </c>
      <c r="AYE6">
        <v>309</v>
      </c>
      <c r="AYF6">
        <v>149</v>
      </c>
      <c r="AYG6">
        <v>126</v>
      </c>
      <c r="AYH6">
        <v>122</v>
      </c>
      <c r="AYI6">
        <v>175</v>
      </c>
      <c r="AYJ6">
        <v>48</v>
      </c>
      <c r="AYK6">
        <v>45</v>
      </c>
      <c r="AYL6">
        <v>73</v>
      </c>
      <c r="AYM6">
        <v>70</v>
      </c>
      <c r="AYN6">
        <v>114</v>
      </c>
      <c r="AYO6">
        <v>17</v>
      </c>
      <c r="AYP6">
        <v>3</v>
      </c>
      <c r="AYQ6">
        <v>259</v>
      </c>
      <c r="AYR6">
        <v>137</v>
      </c>
      <c r="AYS6">
        <v>77</v>
      </c>
      <c r="AYT6">
        <v>18</v>
      </c>
      <c r="AYU6">
        <v>117</v>
      </c>
      <c r="AYV6">
        <v>94</v>
      </c>
      <c r="AYW6">
        <v>24</v>
      </c>
      <c r="AYX6">
        <v>49</v>
      </c>
      <c r="AYY6">
        <v>109</v>
      </c>
      <c r="AYZ6">
        <v>31</v>
      </c>
      <c r="AZA6">
        <v>269</v>
      </c>
      <c r="AZB6">
        <v>254</v>
      </c>
      <c r="AZC6">
        <v>246</v>
      </c>
      <c r="AZD6">
        <v>238</v>
      </c>
      <c r="AZE6">
        <v>928</v>
      </c>
      <c r="AZF6">
        <v>1497</v>
      </c>
      <c r="AZG6">
        <v>376</v>
      </c>
      <c r="AZH6">
        <v>177</v>
      </c>
      <c r="AZI6">
        <v>1150</v>
      </c>
      <c r="AZJ6">
        <v>109</v>
      </c>
      <c r="AZK6">
        <v>19</v>
      </c>
      <c r="AZL6">
        <v>3</v>
      </c>
      <c r="AZM6">
        <v>183</v>
      </c>
      <c r="AZN6">
        <v>62</v>
      </c>
      <c r="AZO6">
        <v>145</v>
      </c>
      <c r="AZP6">
        <v>131</v>
      </c>
      <c r="AZQ6">
        <v>91</v>
      </c>
      <c r="AZR6">
        <v>82</v>
      </c>
      <c r="AZS6">
        <v>155</v>
      </c>
      <c r="AZT6">
        <v>140</v>
      </c>
      <c r="AZU6">
        <v>200</v>
      </c>
      <c r="AZV6">
        <v>291</v>
      </c>
      <c r="AZW6">
        <v>218</v>
      </c>
      <c r="AZX6">
        <v>161</v>
      </c>
      <c r="AZY6">
        <v>107</v>
      </c>
      <c r="AZZ6">
        <v>79</v>
      </c>
      <c r="BAA6">
        <v>105</v>
      </c>
      <c r="BAB6">
        <v>19</v>
      </c>
      <c r="BAC6">
        <v>176</v>
      </c>
      <c r="BAD6">
        <v>97</v>
      </c>
      <c r="BAE6">
        <v>186</v>
      </c>
      <c r="BAF6">
        <v>147</v>
      </c>
      <c r="BAG6">
        <v>164</v>
      </c>
      <c r="BAH6">
        <v>90</v>
      </c>
      <c r="BAI6">
        <v>78</v>
      </c>
      <c r="BAJ6">
        <v>40</v>
      </c>
      <c r="BAK6">
        <v>85</v>
      </c>
      <c r="BAL6">
        <v>188</v>
      </c>
      <c r="BAM6">
        <v>90</v>
      </c>
      <c r="BAN6">
        <v>116</v>
      </c>
      <c r="BAO6">
        <v>30</v>
      </c>
      <c r="BAP6">
        <v>43</v>
      </c>
      <c r="BAQ6">
        <v>31</v>
      </c>
      <c r="BAR6">
        <v>84</v>
      </c>
      <c r="BAS6">
        <v>5</v>
      </c>
      <c r="BAT6">
        <v>66</v>
      </c>
      <c r="BAU6">
        <v>38</v>
      </c>
      <c r="BAV6">
        <v>48</v>
      </c>
      <c r="BAW6">
        <v>21</v>
      </c>
      <c r="BAX6">
        <v>20</v>
      </c>
      <c r="BAY6">
        <v>8</v>
      </c>
      <c r="BAZ6">
        <v>125</v>
      </c>
      <c r="BBA6">
        <v>31</v>
      </c>
      <c r="BBB6">
        <v>18</v>
      </c>
      <c r="BBC6">
        <v>61</v>
      </c>
      <c r="BBD6">
        <v>16</v>
      </c>
      <c r="BBE6">
        <v>5</v>
      </c>
      <c r="BBF6">
        <v>5</v>
      </c>
      <c r="BBG6">
        <v>2236</v>
      </c>
      <c r="BBH6">
        <v>26</v>
      </c>
      <c r="BBI6">
        <v>23</v>
      </c>
      <c r="BBJ6">
        <v>3</v>
      </c>
      <c r="BBK6">
        <v>1</v>
      </c>
      <c r="BBL6">
        <v>9</v>
      </c>
      <c r="BBM6">
        <v>3</v>
      </c>
      <c r="BBN6">
        <v>6</v>
      </c>
      <c r="BBO6">
        <v>24</v>
      </c>
      <c r="BBP6">
        <v>4</v>
      </c>
      <c r="BBQ6">
        <v>147</v>
      </c>
      <c r="BBR6">
        <v>4</v>
      </c>
      <c r="BBS6">
        <v>4</v>
      </c>
      <c r="BBT6">
        <v>1</v>
      </c>
      <c r="BBU6">
        <v>2</v>
      </c>
      <c r="BBV6">
        <v>19</v>
      </c>
      <c r="BBW6">
        <v>8</v>
      </c>
      <c r="BBX6">
        <v>40</v>
      </c>
      <c r="BBY6">
        <v>3</v>
      </c>
      <c r="BBZ6">
        <v>5</v>
      </c>
      <c r="BCA6">
        <v>5</v>
      </c>
      <c r="BCB6">
        <v>16</v>
      </c>
      <c r="BCC6">
        <v>18</v>
      </c>
      <c r="BCD6">
        <v>127</v>
      </c>
      <c r="BCE6">
        <v>139</v>
      </c>
      <c r="BCF6">
        <v>9</v>
      </c>
      <c r="BCG6">
        <v>7</v>
      </c>
      <c r="BCH6">
        <v>60</v>
      </c>
      <c r="BCI6">
        <v>59</v>
      </c>
      <c r="BCJ6">
        <v>37</v>
      </c>
      <c r="BCK6">
        <v>349</v>
      </c>
      <c r="BCL6">
        <v>57</v>
      </c>
      <c r="BCM6">
        <v>138</v>
      </c>
      <c r="BCN6">
        <v>118</v>
      </c>
      <c r="BCO6">
        <v>43</v>
      </c>
      <c r="BCP6">
        <v>136</v>
      </c>
      <c r="BCQ6">
        <v>45</v>
      </c>
      <c r="BCR6">
        <v>19</v>
      </c>
      <c r="BCS6">
        <v>0</v>
      </c>
      <c r="BCT6">
        <v>3</v>
      </c>
      <c r="BCU6">
        <v>105</v>
      </c>
      <c r="BCV6">
        <v>13</v>
      </c>
      <c r="BCW6">
        <v>0</v>
      </c>
      <c r="BCX6">
        <v>3</v>
      </c>
      <c r="BCY6">
        <v>1</v>
      </c>
      <c r="BCZ6">
        <v>3</v>
      </c>
      <c r="BDA6">
        <v>8</v>
      </c>
      <c r="BDB6">
        <v>45</v>
      </c>
      <c r="BDC6">
        <v>71</v>
      </c>
      <c r="BDD6">
        <v>49</v>
      </c>
      <c r="BDE6">
        <v>7</v>
      </c>
      <c r="BDF6">
        <v>54</v>
      </c>
      <c r="BDG6">
        <v>35</v>
      </c>
      <c r="BDH6">
        <v>3</v>
      </c>
      <c r="BDI6">
        <v>13</v>
      </c>
      <c r="BDJ6">
        <v>4</v>
      </c>
      <c r="BDK6">
        <v>9</v>
      </c>
      <c r="BDL6">
        <v>35</v>
      </c>
      <c r="BDM6">
        <v>126</v>
      </c>
      <c r="BDN6">
        <v>1</v>
      </c>
      <c r="BDO6">
        <v>39</v>
      </c>
      <c r="BDP6">
        <v>20</v>
      </c>
      <c r="BDQ6">
        <v>16</v>
      </c>
      <c r="BDR6">
        <v>1</v>
      </c>
      <c r="BDS6">
        <v>6</v>
      </c>
      <c r="BDT6">
        <v>8</v>
      </c>
      <c r="BDU6">
        <v>20</v>
      </c>
      <c r="BDV6">
        <v>18</v>
      </c>
      <c r="BDW6">
        <v>0</v>
      </c>
      <c r="BDX6">
        <v>1</v>
      </c>
      <c r="BDY6">
        <v>24</v>
      </c>
      <c r="BDZ6">
        <v>13</v>
      </c>
      <c r="BEA6">
        <v>35</v>
      </c>
      <c r="BEB6">
        <v>11</v>
      </c>
      <c r="BEC6">
        <v>30</v>
      </c>
      <c r="BED6">
        <v>9</v>
      </c>
      <c r="BEE6">
        <v>12</v>
      </c>
      <c r="BEF6">
        <v>48</v>
      </c>
      <c r="BEG6">
        <v>5</v>
      </c>
      <c r="BEH6">
        <v>8</v>
      </c>
      <c r="BEI6">
        <v>46</v>
      </c>
      <c r="BEJ6">
        <v>30</v>
      </c>
      <c r="BEK6">
        <v>44</v>
      </c>
      <c r="BEL6">
        <v>2</v>
      </c>
      <c r="BEM6">
        <v>0</v>
      </c>
      <c r="BEN6">
        <v>0</v>
      </c>
      <c r="BEO6">
        <v>1</v>
      </c>
      <c r="BEP6">
        <v>13</v>
      </c>
      <c r="BEQ6">
        <v>12</v>
      </c>
      <c r="BER6">
        <v>19</v>
      </c>
      <c r="BES6">
        <v>54</v>
      </c>
      <c r="BET6">
        <v>13</v>
      </c>
      <c r="BEU6">
        <v>33</v>
      </c>
      <c r="BEV6">
        <v>41</v>
      </c>
      <c r="BEW6">
        <v>20</v>
      </c>
      <c r="BEX6">
        <v>40</v>
      </c>
      <c r="BEY6">
        <v>282</v>
      </c>
      <c r="BEZ6">
        <v>87</v>
      </c>
      <c r="BFA6">
        <v>10</v>
      </c>
      <c r="BFB6">
        <v>9</v>
      </c>
      <c r="BFC6">
        <v>4</v>
      </c>
      <c r="BFD6">
        <v>102</v>
      </c>
      <c r="BFE6">
        <v>265</v>
      </c>
      <c r="BFF6">
        <v>82</v>
      </c>
      <c r="BFG6">
        <v>75</v>
      </c>
      <c r="BFH6">
        <v>58</v>
      </c>
      <c r="BFI6">
        <v>42</v>
      </c>
      <c r="BFJ6">
        <v>73</v>
      </c>
      <c r="BFK6">
        <v>92</v>
      </c>
      <c r="BFL6">
        <v>10</v>
      </c>
      <c r="BFM6">
        <v>55</v>
      </c>
      <c r="BFN6">
        <v>152</v>
      </c>
      <c r="BFO6">
        <v>88</v>
      </c>
      <c r="BFP6">
        <v>150</v>
      </c>
      <c r="BFQ6">
        <v>55</v>
      </c>
      <c r="BFR6">
        <v>45</v>
      </c>
      <c r="BFS6">
        <v>21</v>
      </c>
      <c r="BFT6">
        <v>1</v>
      </c>
      <c r="BFU6">
        <v>3</v>
      </c>
      <c r="BFV6">
        <v>0</v>
      </c>
      <c r="BFW6">
        <v>3</v>
      </c>
      <c r="BFX6">
        <v>1</v>
      </c>
      <c r="BFY6">
        <v>12</v>
      </c>
      <c r="BFZ6">
        <v>6</v>
      </c>
      <c r="BGA6">
        <v>13</v>
      </c>
      <c r="BGB6">
        <v>15</v>
      </c>
      <c r="BGC6">
        <v>17</v>
      </c>
      <c r="BGD6">
        <v>16</v>
      </c>
      <c r="BGE6">
        <v>15</v>
      </c>
      <c r="BGF6">
        <v>3</v>
      </c>
      <c r="BGG6">
        <v>2</v>
      </c>
      <c r="BGH6">
        <v>179</v>
      </c>
      <c r="BGI6">
        <v>65</v>
      </c>
      <c r="BGJ6">
        <v>78</v>
      </c>
      <c r="BGK6">
        <v>284</v>
      </c>
      <c r="BGL6">
        <v>34</v>
      </c>
      <c r="BGM6">
        <v>38</v>
      </c>
      <c r="BGN6">
        <v>39</v>
      </c>
      <c r="BGO6">
        <v>45</v>
      </c>
      <c r="BGP6">
        <v>43</v>
      </c>
      <c r="BGQ6">
        <v>2</v>
      </c>
      <c r="BGR6">
        <v>193</v>
      </c>
      <c r="BGS6">
        <v>118</v>
      </c>
      <c r="BGT6">
        <v>27</v>
      </c>
      <c r="BGU6">
        <v>22</v>
      </c>
      <c r="BGV6">
        <v>69</v>
      </c>
      <c r="BGW6">
        <v>165</v>
      </c>
      <c r="BGX6">
        <v>0</v>
      </c>
      <c r="BGY6">
        <v>37</v>
      </c>
      <c r="BGZ6">
        <v>2</v>
      </c>
      <c r="BHA6">
        <v>0</v>
      </c>
      <c r="BHB6">
        <v>175</v>
      </c>
      <c r="BHC6">
        <v>47</v>
      </c>
      <c r="BHD6">
        <v>191</v>
      </c>
      <c r="BHE6">
        <v>200</v>
      </c>
      <c r="BHF6">
        <v>9</v>
      </c>
      <c r="BHG6">
        <v>27</v>
      </c>
      <c r="BHH6">
        <v>16</v>
      </c>
      <c r="BHI6">
        <v>69</v>
      </c>
      <c r="BHJ6">
        <v>1</v>
      </c>
      <c r="BHK6">
        <v>30</v>
      </c>
      <c r="BHL6">
        <v>20</v>
      </c>
      <c r="BHM6">
        <v>75</v>
      </c>
      <c r="BHN6">
        <v>1</v>
      </c>
      <c r="BHO6">
        <v>4</v>
      </c>
      <c r="BHP6">
        <v>23</v>
      </c>
      <c r="BHQ6">
        <v>14</v>
      </c>
      <c r="BHR6">
        <v>274</v>
      </c>
      <c r="BHS6">
        <v>109</v>
      </c>
      <c r="BHT6">
        <v>38</v>
      </c>
      <c r="BHU6">
        <v>20</v>
      </c>
      <c r="BHV6">
        <v>143</v>
      </c>
      <c r="BHW6">
        <v>192</v>
      </c>
      <c r="BHX6">
        <v>1</v>
      </c>
      <c r="BHY6">
        <v>16</v>
      </c>
      <c r="BHZ6">
        <v>15</v>
      </c>
      <c r="BIA6">
        <v>29</v>
      </c>
      <c r="BIB6">
        <v>20</v>
      </c>
      <c r="BIC6">
        <v>51</v>
      </c>
      <c r="BID6">
        <v>59</v>
      </c>
      <c r="BIE6">
        <v>15</v>
      </c>
      <c r="BIF6">
        <v>14</v>
      </c>
      <c r="BIG6">
        <v>10</v>
      </c>
      <c r="BIH6">
        <v>23</v>
      </c>
      <c r="BII6">
        <v>35</v>
      </c>
      <c r="BIJ6">
        <v>42</v>
      </c>
      <c r="BIK6">
        <v>60</v>
      </c>
      <c r="BIL6">
        <v>95</v>
      </c>
      <c r="BIM6">
        <v>18</v>
      </c>
      <c r="BIN6">
        <v>11</v>
      </c>
      <c r="BIO6">
        <v>96</v>
      </c>
      <c r="BIP6">
        <v>2</v>
      </c>
      <c r="BIQ6">
        <v>1</v>
      </c>
      <c r="BIR6">
        <v>64</v>
      </c>
      <c r="BIS6">
        <v>32</v>
      </c>
      <c r="BIT6">
        <v>129</v>
      </c>
      <c r="BIU6">
        <v>33</v>
      </c>
      <c r="BIV6">
        <v>4</v>
      </c>
      <c r="BIW6">
        <v>0</v>
      </c>
      <c r="BIX6">
        <v>22</v>
      </c>
      <c r="BIY6">
        <v>2</v>
      </c>
      <c r="BIZ6">
        <v>3</v>
      </c>
      <c r="BJA6">
        <v>114</v>
      </c>
      <c r="BJB6">
        <v>65</v>
      </c>
      <c r="BJC6">
        <v>169</v>
      </c>
      <c r="BJD6">
        <v>30</v>
      </c>
      <c r="BJE6">
        <v>27</v>
      </c>
      <c r="BJF6">
        <v>145</v>
      </c>
      <c r="BJG6">
        <v>55</v>
      </c>
      <c r="BJH6">
        <v>61</v>
      </c>
      <c r="BJI6">
        <v>27</v>
      </c>
      <c r="BJJ6">
        <v>15</v>
      </c>
      <c r="BJK6">
        <v>6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228</v>
      </c>
      <c r="BJR6">
        <v>4</v>
      </c>
      <c r="BJS6">
        <v>25</v>
      </c>
      <c r="BJT6">
        <v>15</v>
      </c>
      <c r="BJU6">
        <v>2</v>
      </c>
      <c r="BJV6">
        <v>37</v>
      </c>
      <c r="BJW6">
        <v>7</v>
      </c>
      <c r="BJX6">
        <v>31</v>
      </c>
      <c r="BJY6">
        <v>24</v>
      </c>
      <c r="BJZ6">
        <v>20</v>
      </c>
      <c r="BKA6">
        <v>24</v>
      </c>
      <c r="BKB6">
        <v>118</v>
      </c>
      <c r="BKC6">
        <v>0</v>
      </c>
      <c r="BKD6">
        <v>54</v>
      </c>
      <c r="BKE6">
        <v>2</v>
      </c>
      <c r="BKF6">
        <v>0</v>
      </c>
      <c r="BKG6">
        <v>16</v>
      </c>
      <c r="BKH6">
        <v>13</v>
      </c>
      <c r="BKI6">
        <v>29</v>
      </c>
      <c r="BKJ6">
        <v>46</v>
      </c>
      <c r="BKK6">
        <v>40</v>
      </c>
      <c r="BKL6">
        <v>16</v>
      </c>
      <c r="BKM6">
        <v>1</v>
      </c>
      <c r="BKN6">
        <v>9</v>
      </c>
      <c r="BKO6">
        <v>4</v>
      </c>
      <c r="BKP6">
        <v>1</v>
      </c>
      <c r="BKQ6">
        <v>2</v>
      </c>
      <c r="BKR6">
        <v>5</v>
      </c>
      <c r="BKS6">
        <v>5</v>
      </c>
      <c r="BKT6">
        <v>2</v>
      </c>
      <c r="BKU6">
        <v>30</v>
      </c>
      <c r="BKV6">
        <v>1</v>
      </c>
      <c r="BKW6">
        <v>62</v>
      </c>
      <c r="BKX6">
        <v>46</v>
      </c>
      <c r="BKY6">
        <v>85</v>
      </c>
      <c r="BKZ6">
        <v>53</v>
      </c>
      <c r="BLA6">
        <v>4</v>
      </c>
      <c r="BLB6">
        <v>50</v>
      </c>
      <c r="BLC6">
        <v>132</v>
      </c>
      <c r="BLD6">
        <v>0</v>
      </c>
      <c r="BLE6">
        <v>27</v>
      </c>
      <c r="BLF6">
        <v>15</v>
      </c>
      <c r="BLG6">
        <v>4</v>
      </c>
      <c r="BLH6">
        <v>1</v>
      </c>
      <c r="BLI6">
        <v>1</v>
      </c>
      <c r="BLJ6">
        <v>1</v>
      </c>
      <c r="BLK6">
        <v>0</v>
      </c>
      <c r="BLL6">
        <v>0</v>
      </c>
      <c r="BLM6">
        <v>0</v>
      </c>
      <c r="BLN6">
        <v>63</v>
      </c>
      <c r="BLO6">
        <v>6</v>
      </c>
      <c r="BLP6">
        <v>174</v>
      </c>
      <c r="BLQ6">
        <v>32</v>
      </c>
      <c r="BLR6">
        <v>49</v>
      </c>
      <c r="BLS6">
        <v>4</v>
      </c>
      <c r="BLT6">
        <v>4</v>
      </c>
      <c r="BLU6">
        <v>22</v>
      </c>
      <c r="BLV6">
        <v>84</v>
      </c>
      <c r="BLW6">
        <v>13</v>
      </c>
      <c r="BLX6">
        <v>34</v>
      </c>
      <c r="BLY6">
        <v>8</v>
      </c>
      <c r="BLZ6">
        <v>11</v>
      </c>
      <c r="BMA6">
        <v>17</v>
      </c>
      <c r="BMB6">
        <v>37</v>
      </c>
      <c r="BMC6">
        <v>19</v>
      </c>
      <c r="BMD6">
        <v>17</v>
      </c>
      <c r="BME6">
        <v>67</v>
      </c>
      <c r="BMF6">
        <v>122</v>
      </c>
      <c r="BMG6">
        <v>21</v>
      </c>
      <c r="BMH6">
        <v>13</v>
      </c>
      <c r="BMI6">
        <v>148</v>
      </c>
      <c r="BMJ6">
        <v>9</v>
      </c>
      <c r="BMK6">
        <v>62</v>
      </c>
      <c r="BML6">
        <v>365</v>
      </c>
      <c r="BMM6">
        <v>5543</v>
      </c>
      <c r="BMN6">
        <v>184</v>
      </c>
      <c r="BMO6">
        <v>36</v>
      </c>
      <c r="BMP6">
        <v>42</v>
      </c>
      <c r="BMQ6">
        <v>50</v>
      </c>
      <c r="BMR6">
        <v>18</v>
      </c>
      <c r="BMS6">
        <v>61</v>
      </c>
      <c r="BMT6">
        <v>41</v>
      </c>
      <c r="BMU6">
        <v>5</v>
      </c>
      <c r="BMV6">
        <v>8</v>
      </c>
      <c r="BMW6">
        <v>49</v>
      </c>
      <c r="BMX6">
        <v>23</v>
      </c>
      <c r="BMY6">
        <v>26</v>
      </c>
      <c r="BMZ6">
        <v>26</v>
      </c>
      <c r="BNA6">
        <v>31</v>
      </c>
      <c r="BNB6">
        <v>80</v>
      </c>
      <c r="BNC6">
        <v>33</v>
      </c>
      <c r="BND6">
        <v>2</v>
      </c>
      <c r="BNE6">
        <v>23</v>
      </c>
      <c r="BNF6">
        <v>2</v>
      </c>
      <c r="BNG6">
        <v>2</v>
      </c>
      <c r="BNH6">
        <v>78</v>
      </c>
      <c r="BNI6">
        <v>71</v>
      </c>
      <c r="BNJ6">
        <v>147</v>
      </c>
      <c r="BNK6">
        <v>48</v>
      </c>
      <c r="BNL6">
        <v>39</v>
      </c>
      <c r="BNM6">
        <v>30</v>
      </c>
      <c r="BNN6">
        <v>39</v>
      </c>
      <c r="BNO6">
        <v>37</v>
      </c>
      <c r="BNP6">
        <v>67</v>
      </c>
      <c r="BNQ6">
        <v>58</v>
      </c>
      <c r="BNR6">
        <v>40</v>
      </c>
      <c r="BNS6">
        <v>32</v>
      </c>
      <c r="BNT6">
        <v>85</v>
      </c>
      <c r="BNU6">
        <v>38</v>
      </c>
      <c r="BNV6">
        <v>379</v>
      </c>
      <c r="BNW6">
        <v>21</v>
      </c>
      <c r="BNX6">
        <v>34</v>
      </c>
      <c r="BNY6">
        <v>35</v>
      </c>
      <c r="BNZ6">
        <v>25</v>
      </c>
      <c r="BOA6">
        <v>163</v>
      </c>
      <c r="BOB6">
        <v>44</v>
      </c>
      <c r="BOC6">
        <v>16</v>
      </c>
      <c r="BOD6">
        <v>58</v>
      </c>
      <c r="BOE6">
        <v>36</v>
      </c>
      <c r="BOF6">
        <v>0</v>
      </c>
      <c r="BOG6">
        <v>16</v>
      </c>
      <c r="BOH6">
        <v>118</v>
      </c>
      <c r="BOI6">
        <v>57</v>
      </c>
      <c r="BOJ6">
        <v>313</v>
      </c>
      <c r="BOK6">
        <v>61</v>
      </c>
      <c r="BOL6">
        <v>46</v>
      </c>
      <c r="BOM6">
        <v>18</v>
      </c>
      <c r="BON6">
        <v>42</v>
      </c>
      <c r="BOO6">
        <v>16</v>
      </c>
      <c r="BOP6">
        <v>44</v>
      </c>
      <c r="BOQ6">
        <v>66</v>
      </c>
      <c r="BOR6">
        <v>13</v>
      </c>
      <c r="BOS6">
        <v>3</v>
      </c>
      <c r="BOT6">
        <v>3</v>
      </c>
      <c r="BOU6">
        <v>41</v>
      </c>
      <c r="BOV6">
        <v>39</v>
      </c>
      <c r="BOW6">
        <v>39</v>
      </c>
      <c r="BOX6">
        <v>9</v>
      </c>
      <c r="BOY6">
        <v>19</v>
      </c>
      <c r="BOZ6">
        <v>269</v>
      </c>
      <c r="BPA6">
        <v>122</v>
      </c>
      <c r="BPB6">
        <v>6</v>
      </c>
      <c r="BPC6">
        <v>33</v>
      </c>
      <c r="BPD6">
        <v>3</v>
      </c>
      <c r="BPE6">
        <v>1</v>
      </c>
      <c r="BPF6">
        <v>0</v>
      </c>
      <c r="BPG6">
        <v>0</v>
      </c>
      <c r="BPH6">
        <v>15</v>
      </c>
      <c r="BPI6">
        <v>117</v>
      </c>
      <c r="BPJ6">
        <v>2</v>
      </c>
      <c r="BPK6">
        <v>122</v>
      </c>
      <c r="BPL6">
        <v>196</v>
      </c>
      <c r="BPM6">
        <v>15</v>
      </c>
      <c r="BPN6">
        <v>135</v>
      </c>
      <c r="BPO6">
        <v>7</v>
      </c>
      <c r="BPP6">
        <v>21</v>
      </c>
      <c r="BPQ6">
        <v>21</v>
      </c>
      <c r="BPR6">
        <v>41</v>
      </c>
      <c r="BPS6">
        <v>19</v>
      </c>
      <c r="BPT6">
        <v>11</v>
      </c>
      <c r="BPU6">
        <v>8</v>
      </c>
      <c r="BPV6">
        <v>45</v>
      </c>
      <c r="BPW6">
        <v>20</v>
      </c>
      <c r="BPX6">
        <v>14</v>
      </c>
      <c r="BPY6">
        <v>14</v>
      </c>
      <c r="BPZ6">
        <v>31</v>
      </c>
      <c r="BQA6">
        <v>23</v>
      </c>
      <c r="BQB6">
        <v>63</v>
      </c>
      <c r="BQC6">
        <v>43</v>
      </c>
      <c r="BQD6">
        <v>8</v>
      </c>
      <c r="BQE6">
        <v>7</v>
      </c>
      <c r="BQF6">
        <v>1</v>
      </c>
      <c r="BQG6">
        <v>39</v>
      </c>
      <c r="BQH6">
        <v>34</v>
      </c>
      <c r="BQI6">
        <v>22</v>
      </c>
      <c r="BQJ6">
        <v>19</v>
      </c>
      <c r="BQK6">
        <v>20</v>
      </c>
      <c r="BQL6">
        <v>6</v>
      </c>
      <c r="BQM6">
        <v>86</v>
      </c>
      <c r="BQN6">
        <v>22</v>
      </c>
      <c r="BQO6">
        <v>32</v>
      </c>
      <c r="BQP6">
        <v>9</v>
      </c>
      <c r="BQQ6">
        <v>4</v>
      </c>
      <c r="BQR6">
        <v>3</v>
      </c>
      <c r="BQS6">
        <v>30</v>
      </c>
      <c r="BQT6">
        <v>140</v>
      </c>
      <c r="BQU6">
        <v>88</v>
      </c>
      <c r="BQV6">
        <v>69</v>
      </c>
      <c r="BQW6">
        <v>104</v>
      </c>
      <c r="BQX6">
        <v>69</v>
      </c>
      <c r="BQY6">
        <v>96</v>
      </c>
      <c r="BQZ6">
        <v>71</v>
      </c>
      <c r="BRA6">
        <v>46</v>
      </c>
      <c r="BRB6">
        <v>120</v>
      </c>
      <c r="BRC6">
        <v>60</v>
      </c>
      <c r="BRD6">
        <v>136</v>
      </c>
      <c r="BRE6">
        <v>84</v>
      </c>
      <c r="BRF6">
        <v>25</v>
      </c>
      <c r="BRG6">
        <v>0</v>
      </c>
      <c r="BRH6">
        <v>95</v>
      </c>
      <c r="BRI6">
        <v>0</v>
      </c>
      <c r="BRJ6">
        <v>1</v>
      </c>
      <c r="BRK6">
        <v>17</v>
      </c>
      <c r="BRL6">
        <v>23</v>
      </c>
      <c r="BRM6">
        <v>47</v>
      </c>
      <c r="BRN6">
        <v>19</v>
      </c>
      <c r="BRO6">
        <v>99</v>
      </c>
      <c r="BRP6">
        <v>10</v>
      </c>
      <c r="BRQ6">
        <v>42</v>
      </c>
      <c r="BRR6">
        <v>24</v>
      </c>
      <c r="BRS6">
        <v>42</v>
      </c>
      <c r="BRT6">
        <v>66</v>
      </c>
      <c r="BRU6">
        <v>27</v>
      </c>
      <c r="BRV6">
        <v>12</v>
      </c>
      <c r="BRW6">
        <v>6</v>
      </c>
      <c r="BRX6">
        <v>16</v>
      </c>
      <c r="BRY6">
        <v>8</v>
      </c>
      <c r="BRZ6">
        <v>68</v>
      </c>
      <c r="BSA6">
        <v>140</v>
      </c>
      <c r="BSB6">
        <v>12</v>
      </c>
      <c r="BSC6">
        <v>15</v>
      </c>
      <c r="BSD6">
        <v>79</v>
      </c>
      <c r="BSE6">
        <v>0</v>
      </c>
      <c r="BSF6">
        <v>4</v>
      </c>
      <c r="BSG6">
        <v>4</v>
      </c>
      <c r="BSH6">
        <v>16</v>
      </c>
      <c r="BSI6">
        <v>0</v>
      </c>
      <c r="BSJ6">
        <v>0</v>
      </c>
      <c r="BSK6">
        <v>0</v>
      </c>
      <c r="BSL6">
        <v>0</v>
      </c>
      <c r="BSM6">
        <v>2</v>
      </c>
      <c r="BSN6">
        <v>5</v>
      </c>
      <c r="BSO6">
        <v>3</v>
      </c>
      <c r="BSP6">
        <v>0</v>
      </c>
      <c r="BSQ6">
        <v>41</v>
      </c>
      <c r="BSR6">
        <v>93</v>
      </c>
      <c r="BSS6">
        <v>138</v>
      </c>
      <c r="BST6">
        <v>64</v>
      </c>
      <c r="BSU6">
        <v>32</v>
      </c>
      <c r="BSV6">
        <v>91</v>
      </c>
      <c r="BSW6">
        <v>110</v>
      </c>
      <c r="BSX6">
        <v>69</v>
      </c>
      <c r="BSY6">
        <v>152</v>
      </c>
      <c r="BSZ6">
        <v>43</v>
      </c>
      <c r="BTA6">
        <v>58</v>
      </c>
      <c r="BTB6">
        <v>1</v>
      </c>
      <c r="BTC6">
        <v>0</v>
      </c>
      <c r="BTD6">
        <v>16</v>
      </c>
      <c r="BTE6">
        <v>115</v>
      </c>
      <c r="BTF6">
        <v>78</v>
      </c>
      <c r="BTG6">
        <v>333</v>
      </c>
      <c r="BTH6">
        <v>278</v>
      </c>
      <c r="BTI6">
        <v>35</v>
      </c>
      <c r="BTJ6">
        <v>26</v>
      </c>
      <c r="BTK6" s="1">
        <v>64</v>
      </c>
      <c r="BTL6">
        <v>7</v>
      </c>
      <c r="BTM6">
        <v>36</v>
      </c>
      <c r="BTN6">
        <v>74</v>
      </c>
      <c r="BTO6">
        <v>75</v>
      </c>
      <c r="BTP6">
        <v>77</v>
      </c>
      <c r="BTQ6">
        <v>75</v>
      </c>
      <c r="BTR6">
        <v>0</v>
      </c>
      <c r="BTS6">
        <v>7</v>
      </c>
      <c r="BTT6">
        <v>26</v>
      </c>
      <c r="BTU6">
        <v>13</v>
      </c>
      <c r="BTV6">
        <v>26</v>
      </c>
      <c r="BTW6">
        <v>4</v>
      </c>
      <c r="BTX6">
        <v>18</v>
      </c>
      <c r="BTY6">
        <v>5</v>
      </c>
      <c r="BTZ6">
        <v>26</v>
      </c>
      <c r="BUA6">
        <v>19</v>
      </c>
      <c r="BUB6">
        <v>6</v>
      </c>
      <c r="BUC6">
        <v>18</v>
      </c>
      <c r="BUD6">
        <v>4</v>
      </c>
      <c r="BUE6">
        <v>5</v>
      </c>
      <c r="BUF6">
        <v>30</v>
      </c>
      <c r="BUG6">
        <v>4</v>
      </c>
      <c r="BUH6">
        <v>24</v>
      </c>
      <c r="BUI6">
        <v>1</v>
      </c>
      <c r="BUJ6">
        <v>1</v>
      </c>
      <c r="BUK6">
        <v>3</v>
      </c>
      <c r="BUL6">
        <v>4</v>
      </c>
      <c r="BUM6">
        <v>5</v>
      </c>
      <c r="BUN6">
        <v>43</v>
      </c>
      <c r="BUO6">
        <v>9</v>
      </c>
      <c r="BUP6">
        <v>4</v>
      </c>
      <c r="BUQ6">
        <v>20</v>
      </c>
      <c r="BUR6">
        <v>0</v>
      </c>
      <c r="BUS6">
        <v>23</v>
      </c>
      <c r="BUT6">
        <v>0</v>
      </c>
      <c r="BUU6">
        <v>13</v>
      </c>
      <c r="BUV6">
        <v>2</v>
      </c>
      <c r="BUW6">
        <v>0</v>
      </c>
      <c r="BUX6">
        <v>0</v>
      </c>
      <c r="BUY6">
        <v>8</v>
      </c>
      <c r="BUZ6">
        <v>5</v>
      </c>
      <c r="BVA6">
        <v>6</v>
      </c>
      <c r="BVB6">
        <v>0</v>
      </c>
      <c r="BVC6">
        <v>54</v>
      </c>
      <c r="BVD6">
        <v>9</v>
      </c>
      <c r="BVE6">
        <v>0</v>
      </c>
      <c r="BVF6">
        <v>2</v>
      </c>
      <c r="BVG6">
        <v>22</v>
      </c>
      <c r="BVH6">
        <v>2</v>
      </c>
      <c r="BVI6">
        <v>10</v>
      </c>
      <c r="BVJ6">
        <v>0</v>
      </c>
      <c r="BVK6">
        <v>9</v>
      </c>
      <c r="BVL6">
        <v>1</v>
      </c>
      <c r="BVM6">
        <v>10</v>
      </c>
      <c r="BVN6">
        <v>0</v>
      </c>
      <c r="BVO6">
        <v>11</v>
      </c>
      <c r="BVP6">
        <v>128</v>
      </c>
      <c r="BVQ6">
        <v>8</v>
      </c>
      <c r="BVR6">
        <v>8</v>
      </c>
      <c r="BVS6">
        <v>6</v>
      </c>
      <c r="BVT6">
        <v>15</v>
      </c>
      <c r="BVU6">
        <v>1</v>
      </c>
      <c r="BVV6">
        <v>48</v>
      </c>
      <c r="BVW6">
        <v>6</v>
      </c>
      <c r="BVX6">
        <v>37</v>
      </c>
      <c r="BVY6">
        <v>8</v>
      </c>
      <c r="BVZ6">
        <v>4</v>
      </c>
      <c r="BWA6">
        <v>3</v>
      </c>
      <c r="BWB6">
        <v>6</v>
      </c>
      <c r="BWC6">
        <v>11</v>
      </c>
      <c r="BWD6">
        <v>10</v>
      </c>
      <c r="BWE6">
        <v>0</v>
      </c>
      <c r="BWF6">
        <v>14</v>
      </c>
      <c r="BWG6">
        <v>0</v>
      </c>
      <c r="BWH6">
        <v>3</v>
      </c>
      <c r="BWI6">
        <v>5</v>
      </c>
      <c r="BWJ6">
        <v>0</v>
      </c>
      <c r="BWK6">
        <v>0</v>
      </c>
      <c r="BWL6">
        <v>3</v>
      </c>
      <c r="BWM6">
        <v>0</v>
      </c>
      <c r="BWN6">
        <v>14</v>
      </c>
      <c r="BWO6">
        <v>0</v>
      </c>
      <c r="BWP6">
        <v>3</v>
      </c>
      <c r="BWQ6">
        <v>0</v>
      </c>
      <c r="BWR6">
        <v>0</v>
      </c>
      <c r="BWS6">
        <v>189</v>
      </c>
      <c r="BWT6">
        <v>199</v>
      </c>
      <c r="BWU6">
        <v>54</v>
      </c>
      <c r="BWV6">
        <v>5</v>
      </c>
      <c r="BWW6">
        <v>2</v>
      </c>
      <c r="BWX6">
        <v>494</v>
      </c>
      <c r="BWY6">
        <v>136</v>
      </c>
      <c r="BWZ6">
        <v>0</v>
      </c>
      <c r="BXA6">
        <v>0</v>
      </c>
      <c r="BXB6">
        <v>117</v>
      </c>
      <c r="BXC6">
        <v>50</v>
      </c>
      <c r="BXD6">
        <v>57</v>
      </c>
      <c r="BXE6">
        <v>14</v>
      </c>
      <c r="BXF6">
        <v>149832</v>
      </c>
    </row>
    <row r="7" spans="1:1982" x14ac:dyDescent="0.3">
      <c r="A7" t="s">
        <v>1997</v>
      </c>
      <c r="B7" t="s">
        <v>1987</v>
      </c>
      <c r="C7">
        <v>70</v>
      </c>
      <c r="D7">
        <v>25.056805520000001</v>
      </c>
      <c r="E7" t="s">
        <v>1984</v>
      </c>
      <c r="F7">
        <v>0</v>
      </c>
      <c r="G7">
        <v>0</v>
      </c>
      <c r="H7">
        <v>37</v>
      </c>
      <c r="I7">
        <v>20</v>
      </c>
      <c r="J7">
        <v>16</v>
      </c>
      <c r="K7">
        <v>22</v>
      </c>
      <c r="L7">
        <v>57</v>
      </c>
      <c r="M7">
        <v>40</v>
      </c>
      <c r="N7">
        <v>27</v>
      </c>
      <c r="O7">
        <v>13</v>
      </c>
      <c r="P7">
        <v>69</v>
      </c>
      <c r="Q7">
        <v>56</v>
      </c>
      <c r="R7">
        <v>7</v>
      </c>
      <c r="S7">
        <v>20</v>
      </c>
      <c r="T7">
        <v>15</v>
      </c>
      <c r="U7">
        <v>4</v>
      </c>
      <c r="V7">
        <v>213</v>
      </c>
      <c r="W7">
        <v>387</v>
      </c>
      <c r="X7">
        <v>52</v>
      </c>
      <c r="Y7">
        <v>32</v>
      </c>
      <c r="Z7">
        <v>0</v>
      </c>
      <c r="AA7">
        <v>581</v>
      </c>
      <c r="AB7">
        <v>132</v>
      </c>
      <c r="AC7">
        <v>64</v>
      </c>
      <c r="AD7">
        <v>196</v>
      </c>
      <c r="AE7">
        <v>82</v>
      </c>
      <c r="AF7">
        <v>79</v>
      </c>
      <c r="AG7">
        <v>78</v>
      </c>
      <c r="AH7">
        <v>150</v>
      </c>
      <c r="AI7">
        <v>1515</v>
      </c>
      <c r="AJ7">
        <v>39</v>
      </c>
      <c r="AK7">
        <v>12</v>
      </c>
      <c r="AL7">
        <v>209</v>
      </c>
      <c r="AM7">
        <v>18</v>
      </c>
      <c r="AN7">
        <v>501</v>
      </c>
      <c r="AO7">
        <v>533</v>
      </c>
      <c r="AP7">
        <v>597</v>
      </c>
      <c r="AQ7">
        <v>74</v>
      </c>
      <c r="AR7">
        <v>37</v>
      </c>
      <c r="AS7">
        <v>57</v>
      </c>
      <c r="AT7">
        <v>20</v>
      </c>
      <c r="AU7">
        <v>64</v>
      </c>
      <c r="AV7">
        <v>30</v>
      </c>
      <c r="AW7">
        <v>21</v>
      </c>
      <c r="AX7">
        <v>0</v>
      </c>
      <c r="AY7">
        <v>1</v>
      </c>
      <c r="AZ7">
        <v>14</v>
      </c>
      <c r="BA7">
        <v>27</v>
      </c>
      <c r="BB7">
        <v>0</v>
      </c>
      <c r="BC7">
        <v>6</v>
      </c>
      <c r="BD7">
        <v>17</v>
      </c>
      <c r="BE7">
        <v>11</v>
      </c>
      <c r="BF7">
        <v>15</v>
      </c>
      <c r="BG7">
        <v>35</v>
      </c>
      <c r="BH7">
        <v>31</v>
      </c>
      <c r="BI7">
        <v>4</v>
      </c>
      <c r="BJ7">
        <v>64</v>
      </c>
      <c r="BK7">
        <v>0</v>
      </c>
      <c r="BL7">
        <v>35</v>
      </c>
      <c r="BM7">
        <v>26</v>
      </c>
      <c r="BN7">
        <v>85</v>
      </c>
      <c r="BO7">
        <v>33</v>
      </c>
      <c r="BP7">
        <v>26</v>
      </c>
      <c r="BQ7">
        <v>12</v>
      </c>
      <c r="BR7">
        <v>9</v>
      </c>
      <c r="BS7">
        <v>12</v>
      </c>
      <c r="BT7">
        <v>30</v>
      </c>
      <c r="BU7">
        <v>18</v>
      </c>
      <c r="BV7">
        <v>14</v>
      </c>
      <c r="BW7">
        <v>10</v>
      </c>
      <c r="BX7">
        <v>4</v>
      </c>
      <c r="BY7">
        <v>53</v>
      </c>
      <c r="BZ7">
        <v>6</v>
      </c>
      <c r="CA7">
        <v>8</v>
      </c>
      <c r="CB7">
        <v>5</v>
      </c>
      <c r="CC7">
        <v>7</v>
      </c>
      <c r="CD7">
        <v>38</v>
      </c>
      <c r="CE7">
        <v>6</v>
      </c>
      <c r="CF7">
        <v>76</v>
      </c>
      <c r="CG7">
        <v>23</v>
      </c>
      <c r="CH7">
        <v>10</v>
      </c>
      <c r="CI7">
        <v>15</v>
      </c>
      <c r="CJ7">
        <v>9</v>
      </c>
      <c r="CK7">
        <v>2</v>
      </c>
      <c r="CL7">
        <v>31</v>
      </c>
      <c r="CM7">
        <v>15</v>
      </c>
      <c r="CN7">
        <v>18</v>
      </c>
      <c r="CO7">
        <v>30</v>
      </c>
      <c r="CP7">
        <v>14</v>
      </c>
      <c r="CQ7">
        <v>0</v>
      </c>
      <c r="CR7">
        <v>0</v>
      </c>
      <c r="CS7">
        <v>11</v>
      </c>
      <c r="CT7">
        <v>0</v>
      </c>
      <c r="CU7">
        <v>13</v>
      </c>
      <c r="CV7">
        <v>6</v>
      </c>
      <c r="CW7">
        <v>37</v>
      </c>
      <c r="CX7">
        <v>7</v>
      </c>
      <c r="CY7">
        <v>0</v>
      </c>
      <c r="CZ7">
        <v>3</v>
      </c>
      <c r="DA7">
        <v>4</v>
      </c>
      <c r="DB7">
        <v>0</v>
      </c>
      <c r="DC7">
        <v>0</v>
      </c>
      <c r="DD7">
        <v>2</v>
      </c>
      <c r="DE7">
        <v>8</v>
      </c>
      <c r="DF7">
        <v>3</v>
      </c>
      <c r="DG7">
        <v>3</v>
      </c>
      <c r="DH7">
        <v>6</v>
      </c>
      <c r="DI7">
        <v>3</v>
      </c>
      <c r="DJ7">
        <v>0</v>
      </c>
      <c r="DK7">
        <v>7</v>
      </c>
      <c r="DL7">
        <v>0</v>
      </c>
      <c r="DM7">
        <v>10</v>
      </c>
      <c r="DN7">
        <v>0</v>
      </c>
      <c r="DO7">
        <v>24</v>
      </c>
      <c r="DP7">
        <v>0</v>
      </c>
      <c r="DQ7">
        <v>9</v>
      </c>
      <c r="DR7">
        <v>73</v>
      </c>
      <c r="DS7">
        <v>3</v>
      </c>
      <c r="DT7">
        <v>11</v>
      </c>
      <c r="DU7">
        <v>5</v>
      </c>
      <c r="DV7">
        <v>17</v>
      </c>
      <c r="DW7">
        <v>5</v>
      </c>
      <c r="DX7">
        <v>2</v>
      </c>
      <c r="DY7">
        <v>1</v>
      </c>
      <c r="DZ7">
        <v>22</v>
      </c>
      <c r="EA7">
        <v>15</v>
      </c>
      <c r="EB7">
        <v>13</v>
      </c>
      <c r="EC7">
        <v>5</v>
      </c>
      <c r="ED7">
        <v>2</v>
      </c>
      <c r="EE7">
        <v>10</v>
      </c>
      <c r="EF7">
        <v>0</v>
      </c>
      <c r="EG7">
        <v>0</v>
      </c>
      <c r="EH7">
        <v>22</v>
      </c>
      <c r="EI7">
        <v>2</v>
      </c>
      <c r="EJ7">
        <v>11</v>
      </c>
      <c r="EK7">
        <v>40</v>
      </c>
      <c r="EL7">
        <v>38</v>
      </c>
      <c r="EM7">
        <v>40</v>
      </c>
      <c r="EN7">
        <v>9</v>
      </c>
      <c r="EO7">
        <v>13</v>
      </c>
      <c r="EP7">
        <v>36</v>
      </c>
      <c r="EQ7">
        <v>9</v>
      </c>
      <c r="ER7">
        <v>22</v>
      </c>
      <c r="ES7">
        <v>25</v>
      </c>
      <c r="ET7">
        <v>9</v>
      </c>
      <c r="EU7">
        <v>25</v>
      </c>
      <c r="EV7">
        <v>6</v>
      </c>
      <c r="EW7">
        <v>27</v>
      </c>
      <c r="EX7">
        <v>18</v>
      </c>
      <c r="EY7">
        <v>15</v>
      </c>
      <c r="EZ7">
        <v>31</v>
      </c>
      <c r="FA7">
        <v>33</v>
      </c>
      <c r="FB7">
        <v>23</v>
      </c>
      <c r="FC7">
        <v>10</v>
      </c>
      <c r="FD7">
        <v>49</v>
      </c>
      <c r="FE7">
        <v>83</v>
      </c>
      <c r="FF7">
        <v>13</v>
      </c>
      <c r="FG7">
        <v>15</v>
      </c>
      <c r="FH7">
        <v>17</v>
      </c>
      <c r="FI7">
        <v>25</v>
      </c>
      <c r="FJ7">
        <v>16</v>
      </c>
      <c r="FK7">
        <v>2</v>
      </c>
      <c r="FL7">
        <v>50</v>
      </c>
      <c r="FM7">
        <v>8</v>
      </c>
      <c r="FN7">
        <v>8</v>
      </c>
      <c r="FO7">
        <v>34</v>
      </c>
      <c r="FP7">
        <v>31</v>
      </c>
      <c r="FQ7">
        <v>22</v>
      </c>
      <c r="FR7">
        <v>1</v>
      </c>
      <c r="FS7">
        <v>37</v>
      </c>
      <c r="FT7">
        <v>0</v>
      </c>
      <c r="FU7">
        <v>3</v>
      </c>
      <c r="FV7">
        <v>28</v>
      </c>
      <c r="FW7">
        <v>13</v>
      </c>
      <c r="FX7">
        <v>25</v>
      </c>
      <c r="FY7">
        <v>40</v>
      </c>
      <c r="FZ7">
        <v>28</v>
      </c>
      <c r="GA7">
        <v>0</v>
      </c>
      <c r="GB7">
        <v>16</v>
      </c>
      <c r="GC7">
        <v>10</v>
      </c>
      <c r="GD7">
        <v>33</v>
      </c>
      <c r="GE7">
        <v>1</v>
      </c>
      <c r="GF7">
        <v>32</v>
      </c>
      <c r="GG7">
        <v>193</v>
      </c>
      <c r="GH7">
        <v>14</v>
      </c>
      <c r="GI7">
        <v>83</v>
      </c>
      <c r="GJ7">
        <v>16</v>
      </c>
      <c r="GK7">
        <v>15</v>
      </c>
      <c r="GL7">
        <v>24</v>
      </c>
      <c r="GM7">
        <v>9</v>
      </c>
      <c r="GN7">
        <v>24</v>
      </c>
      <c r="GO7">
        <v>24</v>
      </c>
      <c r="GP7">
        <v>0</v>
      </c>
      <c r="GQ7">
        <v>4</v>
      </c>
      <c r="GR7">
        <v>6</v>
      </c>
      <c r="GS7">
        <v>4</v>
      </c>
      <c r="GT7">
        <v>6</v>
      </c>
      <c r="GU7">
        <v>30</v>
      </c>
      <c r="GV7">
        <v>14</v>
      </c>
      <c r="GW7">
        <v>40</v>
      </c>
      <c r="GX7">
        <v>10</v>
      </c>
      <c r="GY7">
        <v>16</v>
      </c>
      <c r="GZ7">
        <v>37</v>
      </c>
      <c r="HA7">
        <v>8</v>
      </c>
      <c r="HB7">
        <v>19</v>
      </c>
      <c r="HC7">
        <v>39</v>
      </c>
      <c r="HD7">
        <v>40</v>
      </c>
      <c r="HE7">
        <v>16</v>
      </c>
      <c r="HF7">
        <v>3</v>
      </c>
      <c r="HG7">
        <v>28</v>
      </c>
      <c r="HH7">
        <v>7</v>
      </c>
      <c r="HI7">
        <v>1</v>
      </c>
      <c r="HJ7">
        <v>2</v>
      </c>
      <c r="HK7">
        <v>38</v>
      </c>
      <c r="HL7">
        <v>22</v>
      </c>
      <c r="HM7">
        <v>12</v>
      </c>
      <c r="HN7">
        <v>0</v>
      </c>
      <c r="HO7">
        <v>1</v>
      </c>
      <c r="HP7">
        <v>14</v>
      </c>
      <c r="HQ7">
        <v>3</v>
      </c>
      <c r="HR7">
        <v>19</v>
      </c>
      <c r="HS7">
        <v>5</v>
      </c>
      <c r="HT7">
        <v>5</v>
      </c>
      <c r="HU7">
        <v>18</v>
      </c>
      <c r="HV7">
        <v>5</v>
      </c>
      <c r="HW7">
        <v>11</v>
      </c>
      <c r="HX7">
        <v>23</v>
      </c>
      <c r="HY7">
        <v>69</v>
      </c>
      <c r="HZ7">
        <v>7</v>
      </c>
      <c r="IA7">
        <v>1</v>
      </c>
      <c r="IB7">
        <v>1</v>
      </c>
      <c r="IC7">
        <v>10</v>
      </c>
      <c r="ID7">
        <v>24</v>
      </c>
      <c r="IE7">
        <v>21</v>
      </c>
      <c r="IF7">
        <v>6</v>
      </c>
      <c r="IG7">
        <v>1</v>
      </c>
      <c r="IH7">
        <v>4</v>
      </c>
      <c r="II7">
        <v>27</v>
      </c>
      <c r="IJ7">
        <v>0</v>
      </c>
      <c r="IK7">
        <v>12</v>
      </c>
      <c r="IL7">
        <v>5</v>
      </c>
      <c r="IM7">
        <v>10</v>
      </c>
      <c r="IN7">
        <v>6</v>
      </c>
      <c r="IO7">
        <v>14</v>
      </c>
      <c r="IP7">
        <v>13</v>
      </c>
      <c r="IQ7">
        <v>45</v>
      </c>
      <c r="IR7">
        <v>8</v>
      </c>
      <c r="IS7">
        <v>11</v>
      </c>
      <c r="IT7">
        <v>11</v>
      </c>
      <c r="IU7">
        <v>0</v>
      </c>
      <c r="IV7">
        <v>11</v>
      </c>
      <c r="IW7">
        <v>9</v>
      </c>
      <c r="IX7">
        <v>13</v>
      </c>
      <c r="IY7">
        <v>23</v>
      </c>
      <c r="IZ7">
        <v>19</v>
      </c>
      <c r="JA7">
        <v>44</v>
      </c>
      <c r="JB7">
        <v>25</v>
      </c>
      <c r="JC7">
        <v>20</v>
      </c>
      <c r="JD7">
        <v>3</v>
      </c>
      <c r="JE7">
        <v>8</v>
      </c>
      <c r="JF7">
        <v>44</v>
      </c>
      <c r="JG7">
        <v>13</v>
      </c>
      <c r="JH7">
        <v>166</v>
      </c>
      <c r="JI7">
        <v>208</v>
      </c>
      <c r="JJ7">
        <v>306</v>
      </c>
      <c r="JK7">
        <v>233</v>
      </c>
      <c r="JL7">
        <v>219</v>
      </c>
      <c r="JM7">
        <v>10347</v>
      </c>
      <c r="JN7">
        <v>24</v>
      </c>
      <c r="JO7">
        <v>1155</v>
      </c>
      <c r="JP7">
        <v>287</v>
      </c>
      <c r="JQ7">
        <v>224</v>
      </c>
      <c r="JR7">
        <v>17</v>
      </c>
      <c r="JS7">
        <v>55</v>
      </c>
      <c r="JT7">
        <v>8</v>
      </c>
      <c r="JU7">
        <v>1</v>
      </c>
      <c r="JV7">
        <v>5</v>
      </c>
      <c r="JW7">
        <v>0</v>
      </c>
      <c r="JX7">
        <v>0</v>
      </c>
      <c r="JY7">
        <v>0</v>
      </c>
      <c r="JZ7">
        <v>1</v>
      </c>
      <c r="KA7">
        <v>8</v>
      </c>
      <c r="KB7">
        <v>1</v>
      </c>
      <c r="KC7">
        <v>7</v>
      </c>
      <c r="KD7">
        <v>19</v>
      </c>
      <c r="KE7">
        <v>7</v>
      </c>
      <c r="KF7">
        <v>63</v>
      </c>
      <c r="KG7">
        <v>73049</v>
      </c>
      <c r="KH7" s="1">
        <v>245545</v>
      </c>
      <c r="KI7">
        <v>79946</v>
      </c>
      <c r="KJ7">
        <v>79810</v>
      </c>
      <c r="KK7">
        <v>9727</v>
      </c>
      <c r="KL7">
        <v>1232394</v>
      </c>
      <c r="KM7">
        <v>35429</v>
      </c>
      <c r="KN7">
        <v>3312</v>
      </c>
      <c r="KO7">
        <v>1930</v>
      </c>
      <c r="KP7">
        <v>13361</v>
      </c>
      <c r="KQ7">
        <v>664</v>
      </c>
      <c r="KR7">
        <v>19984</v>
      </c>
      <c r="KS7" s="1">
        <v>28</v>
      </c>
      <c r="KT7">
        <v>995</v>
      </c>
      <c r="KU7">
        <v>3918</v>
      </c>
      <c r="KV7">
        <v>1097</v>
      </c>
      <c r="KW7">
        <v>568</v>
      </c>
      <c r="KX7">
        <v>217</v>
      </c>
      <c r="KY7">
        <v>1660</v>
      </c>
      <c r="KZ7" s="1">
        <v>558</v>
      </c>
      <c r="LA7">
        <v>576</v>
      </c>
      <c r="LB7">
        <v>881</v>
      </c>
      <c r="LC7">
        <v>166</v>
      </c>
      <c r="LD7">
        <v>182</v>
      </c>
      <c r="LE7" s="1">
        <v>56228</v>
      </c>
      <c r="LF7">
        <v>567</v>
      </c>
      <c r="LG7">
        <v>43</v>
      </c>
      <c r="LH7">
        <v>45</v>
      </c>
      <c r="LI7">
        <v>110</v>
      </c>
      <c r="LJ7">
        <v>43</v>
      </c>
      <c r="LK7">
        <v>45</v>
      </c>
      <c r="LL7">
        <v>16</v>
      </c>
      <c r="LM7">
        <v>8</v>
      </c>
      <c r="LN7">
        <v>27</v>
      </c>
      <c r="LO7">
        <v>10</v>
      </c>
      <c r="LP7">
        <v>13</v>
      </c>
      <c r="LQ7">
        <v>53</v>
      </c>
      <c r="LR7">
        <v>71</v>
      </c>
      <c r="LS7">
        <v>68</v>
      </c>
      <c r="LT7">
        <v>76</v>
      </c>
      <c r="LU7">
        <v>259</v>
      </c>
      <c r="LV7">
        <v>63</v>
      </c>
      <c r="LW7">
        <v>90</v>
      </c>
      <c r="LX7">
        <v>85</v>
      </c>
      <c r="LY7">
        <v>126</v>
      </c>
      <c r="LZ7">
        <v>267</v>
      </c>
      <c r="MA7">
        <v>114</v>
      </c>
      <c r="MB7">
        <v>110</v>
      </c>
      <c r="MC7">
        <v>49</v>
      </c>
      <c r="MD7">
        <v>81</v>
      </c>
      <c r="ME7">
        <v>258</v>
      </c>
      <c r="MF7">
        <v>41</v>
      </c>
      <c r="MG7">
        <v>11</v>
      </c>
      <c r="MH7">
        <v>197</v>
      </c>
      <c r="MI7">
        <v>112</v>
      </c>
      <c r="MJ7">
        <v>0</v>
      </c>
      <c r="MK7">
        <v>4</v>
      </c>
      <c r="ML7">
        <v>0</v>
      </c>
      <c r="MM7">
        <v>7</v>
      </c>
      <c r="MN7">
        <v>3</v>
      </c>
      <c r="MO7">
        <v>3</v>
      </c>
      <c r="MP7">
        <v>20</v>
      </c>
      <c r="MQ7">
        <v>2</v>
      </c>
      <c r="MR7">
        <v>31</v>
      </c>
      <c r="MS7">
        <v>59</v>
      </c>
      <c r="MT7">
        <v>60</v>
      </c>
      <c r="MU7">
        <v>9</v>
      </c>
      <c r="MV7">
        <v>391</v>
      </c>
      <c r="MW7">
        <v>116</v>
      </c>
      <c r="MX7">
        <v>49</v>
      </c>
      <c r="MY7">
        <v>21</v>
      </c>
      <c r="MZ7">
        <v>1</v>
      </c>
      <c r="NA7">
        <v>6</v>
      </c>
      <c r="NB7">
        <v>29</v>
      </c>
      <c r="NC7">
        <v>57</v>
      </c>
      <c r="ND7">
        <v>52</v>
      </c>
      <c r="NE7">
        <v>19</v>
      </c>
      <c r="NF7">
        <v>9</v>
      </c>
      <c r="NG7">
        <v>0</v>
      </c>
      <c r="NH7">
        <v>19</v>
      </c>
      <c r="NI7">
        <v>0</v>
      </c>
      <c r="NJ7">
        <v>25</v>
      </c>
      <c r="NK7">
        <v>9</v>
      </c>
      <c r="NL7">
        <v>130</v>
      </c>
      <c r="NM7">
        <v>15</v>
      </c>
      <c r="NN7">
        <v>61</v>
      </c>
      <c r="NO7">
        <v>79</v>
      </c>
      <c r="NP7">
        <v>79</v>
      </c>
      <c r="NQ7">
        <v>13</v>
      </c>
      <c r="NR7">
        <v>31</v>
      </c>
      <c r="NS7">
        <v>107</v>
      </c>
      <c r="NT7">
        <v>86</v>
      </c>
      <c r="NU7">
        <v>8</v>
      </c>
      <c r="NV7">
        <v>0</v>
      </c>
      <c r="NW7">
        <v>0</v>
      </c>
      <c r="NX7">
        <v>43</v>
      </c>
      <c r="NY7">
        <v>29</v>
      </c>
      <c r="NZ7">
        <v>2522</v>
      </c>
      <c r="OA7">
        <v>120</v>
      </c>
      <c r="OB7">
        <v>30</v>
      </c>
      <c r="OC7">
        <v>48</v>
      </c>
      <c r="OD7">
        <v>21</v>
      </c>
      <c r="OE7">
        <v>0</v>
      </c>
      <c r="OF7">
        <v>19</v>
      </c>
      <c r="OG7">
        <v>3</v>
      </c>
      <c r="OH7">
        <v>14</v>
      </c>
      <c r="OI7">
        <v>4</v>
      </c>
      <c r="OJ7">
        <v>32</v>
      </c>
      <c r="OK7">
        <v>41</v>
      </c>
      <c r="OL7">
        <v>22</v>
      </c>
      <c r="OM7">
        <v>10</v>
      </c>
      <c r="ON7">
        <v>132</v>
      </c>
      <c r="OO7">
        <v>54</v>
      </c>
      <c r="OP7">
        <v>45</v>
      </c>
      <c r="OQ7">
        <v>171</v>
      </c>
      <c r="OR7">
        <v>5</v>
      </c>
      <c r="OS7">
        <v>88</v>
      </c>
      <c r="OT7">
        <v>124</v>
      </c>
      <c r="OU7">
        <v>111</v>
      </c>
      <c r="OV7">
        <v>35</v>
      </c>
      <c r="OW7">
        <v>17</v>
      </c>
      <c r="OX7">
        <v>42</v>
      </c>
      <c r="OY7">
        <v>149</v>
      </c>
      <c r="OZ7">
        <v>129</v>
      </c>
      <c r="PA7">
        <v>63</v>
      </c>
      <c r="PB7">
        <v>57</v>
      </c>
      <c r="PC7">
        <v>69</v>
      </c>
      <c r="PD7">
        <v>97</v>
      </c>
      <c r="PE7">
        <v>6</v>
      </c>
      <c r="PF7">
        <v>91</v>
      </c>
      <c r="PG7">
        <v>1</v>
      </c>
      <c r="PH7">
        <v>90</v>
      </c>
      <c r="PI7">
        <v>0</v>
      </c>
      <c r="PJ7">
        <v>3</v>
      </c>
      <c r="PK7">
        <v>0</v>
      </c>
      <c r="PL7">
        <v>4</v>
      </c>
      <c r="PM7">
        <v>0</v>
      </c>
      <c r="PN7">
        <v>2</v>
      </c>
      <c r="PO7">
        <v>0</v>
      </c>
      <c r="PP7">
        <v>0</v>
      </c>
      <c r="PQ7">
        <v>0</v>
      </c>
      <c r="PR7">
        <v>3</v>
      </c>
      <c r="PS7">
        <v>7</v>
      </c>
      <c r="PT7">
        <v>4</v>
      </c>
      <c r="PU7">
        <v>0</v>
      </c>
      <c r="PV7">
        <v>13</v>
      </c>
      <c r="PW7">
        <v>46</v>
      </c>
      <c r="PX7">
        <v>57</v>
      </c>
      <c r="PY7">
        <v>9</v>
      </c>
      <c r="PZ7">
        <v>38</v>
      </c>
      <c r="QA7">
        <v>17</v>
      </c>
      <c r="QB7">
        <v>76</v>
      </c>
      <c r="QC7">
        <v>16</v>
      </c>
      <c r="QD7">
        <v>41</v>
      </c>
      <c r="QE7">
        <v>14</v>
      </c>
      <c r="QF7">
        <v>27</v>
      </c>
      <c r="QG7">
        <v>11</v>
      </c>
      <c r="QH7">
        <v>27</v>
      </c>
      <c r="QI7">
        <v>6</v>
      </c>
      <c r="QJ7">
        <v>30</v>
      </c>
      <c r="QK7">
        <v>5</v>
      </c>
      <c r="QL7">
        <v>15</v>
      </c>
      <c r="QM7">
        <v>20</v>
      </c>
      <c r="QN7">
        <v>108</v>
      </c>
      <c r="QO7">
        <v>1</v>
      </c>
      <c r="QP7">
        <v>14</v>
      </c>
      <c r="QQ7">
        <v>4</v>
      </c>
      <c r="QR7">
        <v>81</v>
      </c>
      <c r="QS7">
        <v>13</v>
      </c>
      <c r="QT7">
        <v>3</v>
      </c>
      <c r="QU7">
        <v>44</v>
      </c>
      <c r="QV7">
        <v>41</v>
      </c>
      <c r="QW7">
        <v>5</v>
      </c>
      <c r="QX7">
        <v>4</v>
      </c>
      <c r="QY7">
        <v>4</v>
      </c>
      <c r="QZ7">
        <v>36</v>
      </c>
      <c r="RA7">
        <v>81</v>
      </c>
      <c r="RB7">
        <v>3</v>
      </c>
      <c r="RC7">
        <v>110</v>
      </c>
      <c r="RD7">
        <v>76</v>
      </c>
      <c r="RE7">
        <v>2</v>
      </c>
      <c r="RF7">
        <v>0</v>
      </c>
      <c r="RG7">
        <v>2</v>
      </c>
      <c r="RH7">
        <v>8</v>
      </c>
      <c r="RI7">
        <v>22</v>
      </c>
      <c r="RJ7">
        <v>8</v>
      </c>
      <c r="RK7">
        <v>79</v>
      </c>
      <c r="RL7">
        <v>0</v>
      </c>
      <c r="RM7">
        <v>0</v>
      </c>
      <c r="RN7">
        <v>1</v>
      </c>
      <c r="RO7">
        <v>14</v>
      </c>
      <c r="RP7">
        <v>74</v>
      </c>
      <c r="RQ7">
        <v>51</v>
      </c>
      <c r="RR7">
        <v>4</v>
      </c>
      <c r="RS7">
        <v>27</v>
      </c>
      <c r="RT7">
        <v>50</v>
      </c>
      <c r="RU7">
        <v>7</v>
      </c>
      <c r="RV7">
        <v>4</v>
      </c>
      <c r="RW7">
        <v>0</v>
      </c>
      <c r="RX7">
        <v>0</v>
      </c>
      <c r="RY7">
        <v>13</v>
      </c>
      <c r="RZ7">
        <v>8</v>
      </c>
      <c r="SA7">
        <v>11</v>
      </c>
      <c r="SB7">
        <v>36</v>
      </c>
      <c r="SC7">
        <v>6</v>
      </c>
      <c r="SD7">
        <v>27</v>
      </c>
      <c r="SE7">
        <v>1</v>
      </c>
      <c r="SF7">
        <v>13</v>
      </c>
      <c r="SG7">
        <v>1</v>
      </c>
      <c r="SH7">
        <v>2</v>
      </c>
      <c r="SI7">
        <v>3</v>
      </c>
      <c r="SJ7">
        <v>2</v>
      </c>
      <c r="SK7">
        <v>3</v>
      </c>
      <c r="SL7">
        <v>3</v>
      </c>
      <c r="SM7">
        <v>0</v>
      </c>
      <c r="SN7">
        <v>10</v>
      </c>
      <c r="SO7">
        <v>12</v>
      </c>
      <c r="SP7">
        <v>4</v>
      </c>
      <c r="SQ7">
        <v>4</v>
      </c>
      <c r="SR7">
        <v>5</v>
      </c>
      <c r="SS7">
        <v>17</v>
      </c>
      <c r="ST7">
        <v>1</v>
      </c>
      <c r="SU7">
        <v>6</v>
      </c>
      <c r="SV7">
        <v>0</v>
      </c>
      <c r="SW7">
        <v>1</v>
      </c>
      <c r="SX7">
        <v>5</v>
      </c>
      <c r="SY7">
        <v>10</v>
      </c>
      <c r="SZ7">
        <v>6</v>
      </c>
      <c r="TA7">
        <v>3</v>
      </c>
      <c r="TB7">
        <v>1</v>
      </c>
      <c r="TC7">
        <v>19</v>
      </c>
      <c r="TD7">
        <v>0</v>
      </c>
      <c r="TE7">
        <v>4</v>
      </c>
      <c r="TF7">
        <v>0</v>
      </c>
      <c r="TG7">
        <v>2</v>
      </c>
      <c r="TH7">
        <v>4</v>
      </c>
      <c r="TI7">
        <v>13</v>
      </c>
      <c r="TJ7">
        <v>2</v>
      </c>
      <c r="TK7">
        <v>15</v>
      </c>
      <c r="TL7">
        <v>9</v>
      </c>
      <c r="TM7">
        <v>26</v>
      </c>
      <c r="TN7">
        <v>60</v>
      </c>
      <c r="TO7">
        <v>18</v>
      </c>
      <c r="TP7">
        <v>40</v>
      </c>
      <c r="TQ7">
        <v>76</v>
      </c>
      <c r="TR7">
        <v>40</v>
      </c>
      <c r="TS7">
        <v>50</v>
      </c>
      <c r="TT7">
        <v>6</v>
      </c>
      <c r="TU7">
        <v>43</v>
      </c>
      <c r="TV7">
        <v>17</v>
      </c>
      <c r="TW7">
        <v>28</v>
      </c>
      <c r="TX7">
        <v>14</v>
      </c>
      <c r="TY7">
        <v>14</v>
      </c>
      <c r="TZ7">
        <v>35</v>
      </c>
      <c r="UA7">
        <v>44</v>
      </c>
      <c r="UB7">
        <v>7</v>
      </c>
      <c r="UC7">
        <v>1</v>
      </c>
      <c r="UD7">
        <v>6</v>
      </c>
      <c r="UE7">
        <v>11</v>
      </c>
      <c r="UF7">
        <v>4</v>
      </c>
      <c r="UG7">
        <v>15</v>
      </c>
      <c r="UH7">
        <v>3</v>
      </c>
      <c r="UI7">
        <v>6</v>
      </c>
      <c r="UJ7">
        <v>45</v>
      </c>
      <c r="UK7">
        <v>0</v>
      </c>
      <c r="UL7">
        <v>54</v>
      </c>
      <c r="UM7">
        <v>42</v>
      </c>
      <c r="UN7">
        <v>34</v>
      </c>
      <c r="UO7">
        <v>30</v>
      </c>
      <c r="UP7">
        <v>23</v>
      </c>
      <c r="UQ7">
        <v>14</v>
      </c>
      <c r="UR7">
        <v>2</v>
      </c>
      <c r="US7">
        <v>4</v>
      </c>
      <c r="UT7">
        <v>0</v>
      </c>
      <c r="UU7">
        <v>0</v>
      </c>
      <c r="UV7">
        <v>19</v>
      </c>
      <c r="UW7">
        <v>20</v>
      </c>
      <c r="UX7">
        <v>12</v>
      </c>
      <c r="UY7">
        <v>89</v>
      </c>
      <c r="UZ7">
        <v>23</v>
      </c>
      <c r="VA7">
        <v>32</v>
      </c>
      <c r="VB7">
        <v>30</v>
      </c>
      <c r="VC7">
        <v>56</v>
      </c>
      <c r="VD7">
        <v>8</v>
      </c>
      <c r="VE7">
        <v>8</v>
      </c>
      <c r="VF7">
        <v>98</v>
      </c>
      <c r="VG7">
        <v>8</v>
      </c>
      <c r="VH7">
        <v>1</v>
      </c>
      <c r="VI7">
        <v>4</v>
      </c>
      <c r="VJ7">
        <v>15</v>
      </c>
      <c r="VK7">
        <v>45</v>
      </c>
      <c r="VL7">
        <v>49</v>
      </c>
      <c r="VM7">
        <v>20</v>
      </c>
      <c r="VN7">
        <v>20</v>
      </c>
      <c r="VO7">
        <v>0</v>
      </c>
      <c r="VP7">
        <v>32</v>
      </c>
      <c r="VQ7">
        <v>0</v>
      </c>
      <c r="VR7">
        <v>52</v>
      </c>
      <c r="VS7">
        <v>6</v>
      </c>
      <c r="VT7">
        <v>31</v>
      </c>
      <c r="VU7">
        <v>29</v>
      </c>
      <c r="VV7">
        <v>55</v>
      </c>
      <c r="VW7">
        <v>0</v>
      </c>
      <c r="VX7">
        <v>67</v>
      </c>
      <c r="VY7">
        <v>111</v>
      </c>
      <c r="VZ7">
        <v>0</v>
      </c>
      <c r="WA7">
        <v>2</v>
      </c>
      <c r="WB7">
        <v>13</v>
      </c>
      <c r="WC7">
        <v>8</v>
      </c>
      <c r="WD7">
        <v>1</v>
      </c>
      <c r="WE7">
        <v>69</v>
      </c>
      <c r="WF7">
        <v>4</v>
      </c>
      <c r="WG7">
        <v>11</v>
      </c>
      <c r="WH7">
        <v>0</v>
      </c>
      <c r="WI7">
        <v>7</v>
      </c>
      <c r="WJ7">
        <v>14</v>
      </c>
      <c r="WK7">
        <v>0</v>
      </c>
      <c r="WL7">
        <v>6</v>
      </c>
      <c r="WM7">
        <v>5</v>
      </c>
      <c r="WN7">
        <v>11</v>
      </c>
      <c r="WO7">
        <v>4</v>
      </c>
      <c r="WP7">
        <v>1</v>
      </c>
      <c r="WQ7">
        <v>9</v>
      </c>
      <c r="WR7">
        <v>5</v>
      </c>
      <c r="WS7">
        <v>19</v>
      </c>
      <c r="WT7">
        <v>80</v>
      </c>
      <c r="WU7">
        <v>16</v>
      </c>
      <c r="WV7">
        <v>26</v>
      </c>
      <c r="WW7">
        <v>37</v>
      </c>
      <c r="WX7">
        <v>20</v>
      </c>
      <c r="WY7">
        <v>45</v>
      </c>
      <c r="WZ7">
        <v>14</v>
      </c>
      <c r="XA7">
        <v>27</v>
      </c>
      <c r="XB7">
        <v>51</v>
      </c>
      <c r="XC7">
        <v>56</v>
      </c>
      <c r="XD7">
        <v>31</v>
      </c>
      <c r="XE7">
        <v>120</v>
      </c>
      <c r="XF7">
        <v>61</v>
      </c>
      <c r="XG7">
        <v>54</v>
      </c>
      <c r="XH7">
        <v>119</v>
      </c>
      <c r="XI7">
        <v>98</v>
      </c>
      <c r="XJ7">
        <v>80</v>
      </c>
      <c r="XK7">
        <v>206</v>
      </c>
      <c r="XL7">
        <v>40</v>
      </c>
      <c r="XM7">
        <v>25</v>
      </c>
      <c r="XN7">
        <v>3</v>
      </c>
      <c r="XO7">
        <v>79</v>
      </c>
      <c r="XP7">
        <v>160</v>
      </c>
      <c r="XQ7">
        <v>36</v>
      </c>
      <c r="XR7">
        <v>159</v>
      </c>
      <c r="XS7">
        <v>94</v>
      </c>
      <c r="XT7">
        <v>10</v>
      </c>
      <c r="XU7">
        <v>9</v>
      </c>
      <c r="XV7">
        <v>19</v>
      </c>
      <c r="XW7">
        <v>37</v>
      </c>
      <c r="XX7">
        <v>150</v>
      </c>
      <c r="XY7">
        <v>102</v>
      </c>
      <c r="XZ7">
        <v>102</v>
      </c>
      <c r="YA7">
        <v>144</v>
      </c>
      <c r="YB7">
        <v>78</v>
      </c>
      <c r="YC7">
        <v>152</v>
      </c>
      <c r="YD7">
        <v>81</v>
      </c>
      <c r="YE7">
        <v>61</v>
      </c>
      <c r="YF7">
        <v>62</v>
      </c>
      <c r="YG7">
        <v>11</v>
      </c>
      <c r="YH7">
        <v>22</v>
      </c>
      <c r="YI7">
        <v>122</v>
      </c>
      <c r="YJ7">
        <v>49</v>
      </c>
      <c r="YK7">
        <v>48</v>
      </c>
      <c r="YL7">
        <v>53</v>
      </c>
      <c r="YM7">
        <v>49</v>
      </c>
      <c r="YN7">
        <v>3</v>
      </c>
      <c r="YO7">
        <v>6</v>
      </c>
      <c r="YP7">
        <v>27</v>
      </c>
      <c r="YQ7">
        <v>9</v>
      </c>
      <c r="YR7">
        <v>1</v>
      </c>
      <c r="YS7">
        <v>5</v>
      </c>
      <c r="YT7">
        <v>12</v>
      </c>
      <c r="YU7">
        <v>15</v>
      </c>
      <c r="YV7">
        <v>121</v>
      </c>
      <c r="YW7">
        <v>19</v>
      </c>
      <c r="YX7">
        <v>13</v>
      </c>
      <c r="YY7">
        <v>13</v>
      </c>
      <c r="YZ7">
        <v>16</v>
      </c>
      <c r="ZA7">
        <v>16</v>
      </c>
      <c r="ZB7">
        <v>13</v>
      </c>
      <c r="ZC7">
        <v>30</v>
      </c>
      <c r="ZD7">
        <v>0</v>
      </c>
      <c r="ZE7">
        <v>49</v>
      </c>
      <c r="ZF7">
        <v>24</v>
      </c>
      <c r="ZG7">
        <v>20</v>
      </c>
      <c r="ZH7">
        <v>27</v>
      </c>
      <c r="ZI7">
        <v>12</v>
      </c>
      <c r="ZJ7">
        <v>32</v>
      </c>
      <c r="ZK7">
        <v>30</v>
      </c>
      <c r="ZL7">
        <v>15</v>
      </c>
      <c r="ZM7">
        <v>9</v>
      </c>
      <c r="ZN7">
        <v>13</v>
      </c>
      <c r="ZO7">
        <v>63</v>
      </c>
      <c r="ZP7">
        <v>61</v>
      </c>
      <c r="ZQ7">
        <v>21</v>
      </c>
      <c r="ZR7">
        <v>51</v>
      </c>
      <c r="ZS7">
        <v>18</v>
      </c>
      <c r="ZT7">
        <v>70</v>
      </c>
      <c r="ZU7">
        <v>1057</v>
      </c>
      <c r="ZV7">
        <v>1370</v>
      </c>
      <c r="ZW7">
        <v>11</v>
      </c>
      <c r="ZX7">
        <v>10</v>
      </c>
      <c r="ZY7">
        <v>15</v>
      </c>
      <c r="ZZ7">
        <v>46</v>
      </c>
      <c r="AAA7">
        <v>18</v>
      </c>
      <c r="AAB7">
        <v>22</v>
      </c>
      <c r="AAC7">
        <v>4</v>
      </c>
      <c r="AAD7">
        <v>0</v>
      </c>
      <c r="AAE7">
        <v>1</v>
      </c>
      <c r="AAF7">
        <v>13</v>
      </c>
      <c r="AAG7">
        <v>15</v>
      </c>
      <c r="AAH7">
        <v>72</v>
      </c>
      <c r="AAI7">
        <v>6</v>
      </c>
      <c r="AAJ7">
        <v>2</v>
      </c>
      <c r="AAK7">
        <v>42</v>
      </c>
      <c r="AAL7">
        <v>7</v>
      </c>
      <c r="AAM7">
        <v>11</v>
      </c>
      <c r="AAN7">
        <v>0</v>
      </c>
      <c r="AAO7">
        <v>9</v>
      </c>
      <c r="AAP7">
        <v>56</v>
      </c>
      <c r="AAQ7">
        <v>6</v>
      </c>
      <c r="AAR7">
        <v>24</v>
      </c>
      <c r="AAS7">
        <v>12</v>
      </c>
      <c r="AAT7">
        <v>12</v>
      </c>
      <c r="AAU7">
        <v>15</v>
      </c>
      <c r="AAV7">
        <v>3</v>
      </c>
      <c r="AAW7">
        <v>0</v>
      </c>
      <c r="AAX7">
        <v>0</v>
      </c>
      <c r="AAY7">
        <v>17</v>
      </c>
      <c r="AAZ7">
        <v>20</v>
      </c>
      <c r="ABA7">
        <v>173</v>
      </c>
      <c r="ABB7">
        <v>9</v>
      </c>
      <c r="ABC7">
        <v>85</v>
      </c>
      <c r="ABD7">
        <v>12</v>
      </c>
      <c r="ABE7">
        <v>5</v>
      </c>
      <c r="ABF7">
        <v>4</v>
      </c>
      <c r="ABG7">
        <v>24</v>
      </c>
      <c r="ABH7">
        <v>35</v>
      </c>
      <c r="ABI7">
        <v>34</v>
      </c>
      <c r="ABJ7">
        <v>37</v>
      </c>
      <c r="ABK7">
        <v>22</v>
      </c>
      <c r="ABL7">
        <v>0</v>
      </c>
      <c r="ABM7">
        <v>40</v>
      </c>
      <c r="ABN7">
        <v>1</v>
      </c>
      <c r="ABO7">
        <v>14</v>
      </c>
      <c r="ABP7">
        <v>2</v>
      </c>
      <c r="ABQ7">
        <v>31</v>
      </c>
      <c r="ABR7">
        <v>2</v>
      </c>
      <c r="ABS7">
        <v>6</v>
      </c>
      <c r="ABT7">
        <v>64</v>
      </c>
      <c r="ABU7">
        <v>258</v>
      </c>
      <c r="ABV7">
        <v>9</v>
      </c>
      <c r="ABW7">
        <v>211</v>
      </c>
      <c r="ABX7">
        <v>1380</v>
      </c>
      <c r="ABY7">
        <v>36</v>
      </c>
      <c r="ABZ7">
        <v>18</v>
      </c>
      <c r="ACA7">
        <v>135</v>
      </c>
      <c r="ACB7">
        <v>27</v>
      </c>
      <c r="ACC7">
        <v>458</v>
      </c>
      <c r="ACD7">
        <v>95</v>
      </c>
      <c r="ACE7">
        <v>31</v>
      </c>
      <c r="ACF7">
        <v>66</v>
      </c>
      <c r="ACG7">
        <v>7</v>
      </c>
      <c r="ACH7">
        <v>39</v>
      </c>
      <c r="ACI7">
        <v>338</v>
      </c>
      <c r="ACJ7">
        <v>68</v>
      </c>
      <c r="ACK7">
        <v>182</v>
      </c>
      <c r="ACL7">
        <v>333</v>
      </c>
      <c r="ACM7">
        <v>2987</v>
      </c>
      <c r="ACN7">
        <v>31</v>
      </c>
      <c r="ACO7">
        <v>850</v>
      </c>
      <c r="ACP7">
        <v>196</v>
      </c>
      <c r="ACQ7">
        <v>45</v>
      </c>
      <c r="ACR7">
        <v>733</v>
      </c>
      <c r="ACS7">
        <v>16009</v>
      </c>
      <c r="ACT7">
        <v>298</v>
      </c>
      <c r="ACU7">
        <v>187</v>
      </c>
      <c r="ACV7">
        <v>17</v>
      </c>
      <c r="ACW7">
        <v>67</v>
      </c>
      <c r="ACX7">
        <v>71</v>
      </c>
      <c r="ACY7">
        <v>148</v>
      </c>
      <c r="ACZ7">
        <v>352</v>
      </c>
      <c r="ADA7">
        <v>2939</v>
      </c>
      <c r="ADB7">
        <v>240</v>
      </c>
      <c r="ADC7">
        <v>12</v>
      </c>
      <c r="ADD7">
        <v>60</v>
      </c>
      <c r="ADE7">
        <v>68</v>
      </c>
      <c r="ADF7">
        <v>36</v>
      </c>
      <c r="ADG7">
        <v>0</v>
      </c>
      <c r="ADH7">
        <v>1</v>
      </c>
      <c r="ADI7">
        <v>8</v>
      </c>
      <c r="ADJ7">
        <v>132</v>
      </c>
      <c r="ADK7">
        <v>72</v>
      </c>
      <c r="ADL7">
        <v>90</v>
      </c>
      <c r="ADM7">
        <v>178</v>
      </c>
      <c r="ADN7">
        <v>82</v>
      </c>
      <c r="ADO7">
        <v>81</v>
      </c>
      <c r="ADP7">
        <v>403</v>
      </c>
      <c r="ADQ7">
        <v>212</v>
      </c>
      <c r="ADR7">
        <v>124</v>
      </c>
      <c r="ADS7">
        <v>187</v>
      </c>
      <c r="ADT7">
        <v>138</v>
      </c>
      <c r="ADU7">
        <v>2</v>
      </c>
      <c r="ADV7">
        <v>40</v>
      </c>
      <c r="ADW7">
        <v>318</v>
      </c>
      <c r="ADX7">
        <v>116</v>
      </c>
      <c r="ADY7">
        <v>112</v>
      </c>
      <c r="ADZ7">
        <v>134</v>
      </c>
      <c r="AEA7">
        <v>60</v>
      </c>
      <c r="AEB7">
        <v>121</v>
      </c>
      <c r="AEC7">
        <v>4206</v>
      </c>
      <c r="AED7">
        <v>45</v>
      </c>
      <c r="AEE7">
        <v>289</v>
      </c>
      <c r="AEF7">
        <v>157</v>
      </c>
      <c r="AEG7">
        <v>130</v>
      </c>
      <c r="AEH7">
        <v>143</v>
      </c>
      <c r="AEI7">
        <v>146</v>
      </c>
      <c r="AEJ7">
        <v>163</v>
      </c>
      <c r="AEK7">
        <v>202</v>
      </c>
      <c r="AEL7">
        <v>11433</v>
      </c>
      <c r="AEM7">
        <v>62</v>
      </c>
      <c r="AEN7">
        <v>6398</v>
      </c>
      <c r="AEO7">
        <v>233</v>
      </c>
      <c r="AEP7">
        <v>2073</v>
      </c>
      <c r="AEQ7">
        <v>521</v>
      </c>
      <c r="AER7">
        <v>10993</v>
      </c>
      <c r="AES7">
        <v>1553</v>
      </c>
      <c r="AET7">
        <v>58135</v>
      </c>
      <c r="AEU7">
        <v>49307</v>
      </c>
      <c r="AEV7">
        <v>2324</v>
      </c>
      <c r="AEW7">
        <v>84</v>
      </c>
      <c r="AEX7">
        <v>76</v>
      </c>
      <c r="AEY7">
        <v>61</v>
      </c>
      <c r="AEZ7">
        <v>20</v>
      </c>
      <c r="AFA7">
        <v>1</v>
      </c>
      <c r="AFB7">
        <v>79</v>
      </c>
      <c r="AFC7">
        <v>37</v>
      </c>
      <c r="AFD7">
        <v>159</v>
      </c>
      <c r="AFE7">
        <v>36</v>
      </c>
      <c r="AFF7">
        <v>54</v>
      </c>
      <c r="AFG7">
        <v>10</v>
      </c>
      <c r="AFH7">
        <v>53</v>
      </c>
      <c r="AFI7">
        <v>55</v>
      </c>
      <c r="AFJ7">
        <v>102</v>
      </c>
      <c r="AFK7">
        <v>34</v>
      </c>
      <c r="AFL7">
        <v>69</v>
      </c>
      <c r="AFM7">
        <v>84</v>
      </c>
      <c r="AFN7">
        <v>238</v>
      </c>
      <c r="AFO7">
        <v>58</v>
      </c>
      <c r="AFP7">
        <v>122</v>
      </c>
      <c r="AFQ7">
        <v>112</v>
      </c>
      <c r="AFR7">
        <v>11511</v>
      </c>
      <c r="AFS7">
        <v>998</v>
      </c>
      <c r="AFT7">
        <v>366</v>
      </c>
      <c r="AFU7">
        <v>275</v>
      </c>
      <c r="AFV7">
        <v>395</v>
      </c>
      <c r="AFW7">
        <v>59</v>
      </c>
      <c r="AFX7">
        <v>202</v>
      </c>
      <c r="AFY7">
        <v>107</v>
      </c>
      <c r="AFZ7">
        <v>606</v>
      </c>
      <c r="AGA7">
        <v>980</v>
      </c>
      <c r="AGB7">
        <v>182</v>
      </c>
      <c r="AGC7">
        <v>101</v>
      </c>
      <c r="AGD7">
        <v>0</v>
      </c>
      <c r="AGE7">
        <v>26</v>
      </c>
      <c r="AGF7">
        <v>22457</v>
      </c>
      <c r="AGG7">
        <v>14</v>
      </c>
      <c r="AGH7">
        <v>22</v>
      </c>
      <c r="AGI7">
        <v>40</v>
      </c>
      <c r="AGJ7">
        <v>22</v>
      </c>
      <c r="AGK7">
        <v>28</v>
      </c>
      <c r="AGL7">
        <v>36</v>
      </c>
      <c r="AGM7">
        <v>31</v>
      </c>
      <c r="AGN7">
        <v>50</v>
      </c>
      <c r="AGO7">
        <v>27</v>
      </c>
      <c r="AGP7">
        <v>43</v>
      </c>
      <c r="AGQ7">
        <v>48</v>
      </c>
      <c r="AGR7">
        <v>31</v>
      </c>
      <c r="AGS7">
        <v>1</v>
      </c>
      <c r="AGT7">
        <v>51</v>
      </c>
      <c r="AGU7">
        <v>5</v>
      </c>
      <c r="AGV7">
        <v>0</v>
      </c>
      <c r="AGW7">
        <v>2</v>
      </c>
      <c r="AGX7">
        <v>255</v>
      </c>
      <c r="AGY7">
        <v>124</v>
      </c>
      <c r="AGZ7">
        <v>18</v>
      </c>
      <c r="AHA7">
        <v>12</v>
      </c>
      <c r="AHB7">
        <v>1</v>
      </c>
      <c r="AHC7">
        <v>6</v>
      </c>
      <c r="AHD7">
        <v>4</v>
      </c>
      <c r="AHE7">
        <v>9</v>
      </c>
      <c r="AHF7">
        <v>6</v>
      </c>
      <c r="AHG7">
        <v>10</v>
      </c>
      <c r="AHH7">
        <v>110</v>
      </c>
      <c r="AHI7">
        <v>70</v>
      </c>
      <c r="AHJ7">
        <v>26</v>
      </c>
      <c r="AHK7">
        <v>24</v>
      </c>
      <c r="AHL7">
        <v>26</v>
      </c>
      <c r="AHM7">
        <v>51</v>
      </c>
      <c r="AHN7">
        <v>65</v>
      </c>
      <c r="AHO7">
        <v>67</v>
      </c>
      <c r="AHP7">
        <v>44</v>
      </c>
      <c r="AHQ7">
        <v>3</v>
      </c>
      <c r="AHR7">
        <v>30</v>
      </c>
      <c r="AHS7">
        <v>461</v>
      </c>
      <c r="AHT7">
        <v>107094</v>
      </c>
      <c r="AHU7">
        <v>537</v>
      </c>
      <c r="AHV7">
        <v>185</v>
      </c>
      <c r="AHW7">
        <v>148</v>
      </c>
      <c r="AHX7">
        <v>264</v>
      </c>
      <c r="AHY7">
        <v>99</v>
      </c>
      <c r="AHZ7">
        <v>34</v>
      </c>
      <c r="AIA7">
        <v>1625</v>
      </c>
      <c r="AIB7">
        <v>1251</v>
      </c>
      <c r="AIC7">
        <v>215</v>
      </c>
      <c r="AID7">
        <v>207</v>
      </c>
      <c r="AIE7" s="1">
        <v>97</v>
      </c>
      <c r="AIF7">
        <v>60</v>
      </c>
      <c r="AIG7">
        <v>16</v>
      </c>
      <c r="AIH7" s="1">
        <v>82</v>
      </c>
      <c r="AII7">
        <v>37</v>
      </c>
      <c r="AIJ7">
        <v>22</v>
      </c>
      <c r="AIK7">
        <v>53</v>
      </c>
      <c r="AIL7">
        <v>50</v>
      </c>
      <c r="AIM7">
        <v>37</v>
      </c>
      <c r="AIN7">
        <v>38</v>
      </c>
      <c r="AIO7">
        <v>92</v>
      </c>
      <c r="AIP7">
        <v>24</v>
      </c>
      <c r="AIQ7">
        <v>37</v>
      </c>
      <c r="AIR7">
        <v>0</v>
      </c>
      <c r="AIS7">
        <v>12</v>
      </c>
      <c r="AIT7">
        <v>0</v>
      </c>
      <c r="AIU7">
        <v>11</v>
      </c>
      <c r="AIV7">
        <v>53</v>
      </c>
      <c r="AIW7">
        <v>17</v>
      </c>
      <c r="AIX7">
        <v>23</v>
      </c>
      <c r="AIY7">
        <v>12</v>
      </c>
      <c r="AIZ7">
        <v>6</v>
      </c>
      <c r="AJA7">
        <v>28</v>
      </c>
      <c r="AJB7">
        <v>16</v>
      </c>
      <c r="AJC7">
        <v>54</v>
      </c>
      <c r="AJD7">
        <v>17</v>
      </c>
      <c r="AJE7">
        <v>7</v>
      </c>
      <c r="AJF7">
        <v>43</v>
      </c>
      <c r="AJG7">
        <v>17</v>
      </c>
      <c r="AJH7">
        <v>8</v>
      </c>
      <c r="AJI7">
        <v>4</v>
      </c>
      <c r="AJJ7">
        <v>10</v>
      </c>
      <c r="AJK7">
        <v>18</v>
      </c>
      <c r="AJL7">
        <v>10</v>
      </c>
      <c r="AJM7">
        <v>47</v>
      </c>
      <c r="AJN7">
        <v>27</v>
      </c>
      <c r="AJO7">
        <v>41</v>
      </c>
      <c r="AJP7">
        <v>21</v>
      </c>
      <c r="AJQ7">
        <v>42</v>
      </c>
      <c r="AJR7">
        <v>11</v>
      </c>
      <c r="AJS7">
        <v>19</v>
      </c>
      <c r="AJT7">
        <v>73</v>
      </c>
      <c r="AJU7">
        <v>14</v>
      </c>
      <c r="AJV7">
        <v>14</v>
      </c>
      <c r="AJW7">
        <v>1</v>
      </c>
      <c r="AJX7">
        <v>13</v>
      </c>
      <c r="AJY7">
        <v>3</v>
      </c>
      <c r="AJZ7">
        <v>3</v>
      </c>
      <c r="AKA7">
        <v>29</v>
      </c>
      <c r="AKB7">
        <v>29</v>
      </c>
      <c r="AKC7">
        <v>68</v>
      </c>
      <c r="AKD7">
        <v>2</v>
      </c>
      <c r="AKE7">
        <v>13</v>
      </c>
      <c r="AKF7">
        <v>0</v>
      </c>
      <c r="AKG7">
        <v>3</v>
      </c>
      <c r="AKH7">
        <v>0</v>
      </c>
      <c r="AKI7">
        <v>4</v>
      </c>
      <c r="AKJ7">
        <v>1</v>
      </c>
      <c r="AKK7">
        <v>4</v>
      </c>
      <c r="AKL7">
        <v>0</v>
      </c>
      <c r="AKM7">
        <v>2</v>
      </c>
      <c r="AKN7">
        <v>43</v>
      </c>
      <c r="AKO7">
        <v>11</v>
      </c>
      <c r="AKP7">
        <v>18</v>
      </c>
      <c r="AKQ7">
        <v>10</v>
      </c>
      <c r="AKR7">
        <v>13</v>
      </c>
      <c r="AKS7">
        <v>13</v>
      </c>
      <c r="AKT7">
        <v>42</v>
      </c>
      <c r="AKU7">
        <v>20</v>
      </c>
      <c r="AKV7">
        <v>4</v>
      </c>
      <c r="AKW7">
        <v>2</v>
      </c>
      <c r="AKX7">
        <v>9</v>
      </c>
      <c r="AKY7">
        <v>22</v>
      </c>
      <c r="AKZ7">
        <v>78</v>
      </c>
      <c r="ALA7">
        <v>1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82</v>
      </c>
      <c r="ALK7">
        <v>18</v>
      </c>
      <c r="ALL7">
        <v>38</v>
      </c>
      <c r="ALM7">
        <v>15</v>
      </c>
      <c r="ALN7">
        <v>5</v>
      </c>
      <c r="ALO7">
        <v>23</v>
      </c>
      <c r="ALP7">
        <v>7</v>
      </c>
      <c r="ALQ7">
        <v>7</v>
      </c>
      <c r="ALR7">
        <v>7</v>
      </c>
      <c r="ALS7">
        <v>20</v>
      </c>
      <c r="ALT7">
        <v>10</v>
      </c>
      <c r="ALU7">
        <v>32</v>
      </c>
      <c r="ALV7">
        <v>15</v>
      </c>
      <c r="ALW7">
        <v>43</v>
      </c>
      <c r="ALX7">
        <v>7</v>
      </c>
      <c r="ALY7">
        <v>7</v>
      </c>
      <c r="ALZ7">
        <v>8</v>
      </c>
      <c r="AMA7">
        <v>15</v>
      </c>
      <c r="AMB7">
        <v>10</v>
      </c>
      <c r="AMC7">
        <v>15</v>
      </c>
      <c r="AMD7">
        <v>4</v>
      </c>
      <c r="AME7">
        <v>1</v>
      </c>
      <c r="AMF7">
        <v>7</v>
      </c>
      <c r="AMG7">
        <v>21</v>
      </c>
      <c r="AMH7">
        <v>30</v>
      </c>
      <c r="AMI7">
        <v>16</v>
      </c>
      <c r="AMJ7">
        <v>3</v>
      </c>
      <c r="AMK7">
        <v>38</v>
      </c>
      <c r="AML7">
        <v>16</v>
      </c>
      <c r="AMM7">
        <v>19</v>
      </c>
      <c r="AMN7">
        <v>0</v>
      </c>
      <c r="AMO7">
        <v>0</v>
      </c>
      <c r="AMP7">
        <v>18</v>
      </c>
      <c r="AMQ7">
        <v>0</v>
      </c>
      <c r="AMR7">
        <v>0</v>
      </c>
      <c r="AMS7">
        <v>68</v>
      </c>
      <c r="AMT7">
        <v>43</v>
      </c>
      <c r="AMU7">
        <v>11</v>
      </c>
      <c r="AMV7">
        <v>73</v>
      </c>
      <c r="AMW7">
        <v>7</v>
      </c>
      <c r="AMX7">
        <v>6</v>
      </c>
      <c r="AMY7">
        <v>9</v>
      </c>
      <c r="AMZ7">
        <v>56</v>
      </c>
      <c r="ANA7">
        <v>12</v>
      </c>
      <c r="ANB7">
        <v>50</v>
      </c>
      <c r="ANC7">
        <v>52</v>
      </c>
      <c r="AND7">
        <v>2</v>
      </c>
      <c r="ANE7">
        <v>26</v>
      </c>
      <c r="ANF7">
        <v>18</v>
      </c>
      <c r="ANG7">
        <v>63</v>
      </c>
      <c r="ANH7">
        <v>48</v>
      </c>
      <c r="ANI7">
        <v>2</v>
      </c>
      <c r="ANJ7">
        <v>9</v>
      </c>
      <c r="ANK7">
        <v>23</v>
      </c>
      <c r="ANL7">
        <v>16</v>
      </c>
      <c r="ANM7">
        <v>13</v>
      </c>
      <c r="ANN7">
        <v>31</v>
      </c>
      <c r="ANO7">
        <v>1</v>
      </c>
      <c r="ANP7">
        <v>11</v>
      </c>
      <c r="ANQ7">
        <v>6</v>
      </c>
      <c r="ANR7">
        <v>5</v>
      </c>
      <c r="ANS7">
        <v>90</v>
      </c>
      <c r="ANT7">
        <v>9</v>
      </c>
      <c r="ANU7">
        <v>16</v>
      </c>
      <c r="ANV7">
        <v>5</v>
      </c>
      <c r="ANW7">
        <v>2</v>
      </c>
      <c r="ANX7">
        <v>5</v>
      </c>
      <c r="ANY7">
        <v>43</v>
      </c>
      <c r="ANZ7">
        <v>17</v>
      </c>
      <c r="AOA7">
        <v>26</v>
      </c>
      <c r="AOB7">
        <v>12</v>
      </c>
      <c r="AOC7">
        <v>10</v>
      </c>
      <c r="AOD7">
        <v>1</v>
      </c>
      <c r="AOE7">
        <v>44</v>
      </c>
      <c r="AOF7">
        <v>44</v>
      </c>
      <c r="AOG7">
        <v>17</v>
      </c>
      <c r="AOH7">
        <v>13</v>
      </c>
      <c r="AOI7">
        <v>2</v>
      </c>
      <c r="AOJ7">
        <v>5</v>
      </c>
      <c r="AOK7">
        <v>51</v>
      </c>
      <c r="AOL7">
        <v>18</v>
      </c>
      <c r="AOM7">
        <v>29</v>
      </c>
      <c r="AON7">
        <v>33</v>
      </c>
      <c r="AOO7">
        <v>58</v>
      </c>
      <c r="AOP7">
        <v>0</v>
      </c>
      <c r="AOQ7">
        <v>5</v>
      </c>
      <c r="AOR7">
        <v>14</v>
      </c>
      <c r="AOS7">
        <v>13</v>
      </c>
      <c r="AOT7">
        <v>15</v>
      </c>
      <c r="AOU7">
        <v>48</v>
      </c>
      <c r="AOV7">
        <v>15</v>
      </c>
      <c r="AOW7">
        <v>31</v>
      </c>
      <c r="AOX7">
        <v>197</v>
      </c>
      <c r="AOY7">
        <v>87</v>
      </c>
      <c r="AOZ7">
        <v>20</v>
      </c>
      <c r="APA7">
        <v>1</v>
      </c>
      <c r="APB7">
        <v>3</v>
      </c>
      <c r="APC7">
        <v>31</v>
      </c>
      <c r="APD7">
        <v>27</v>
      </c>
      <c r="APE7">
        <v>34</v>
      </c>
      <c r="APF7">
        <v>12</v>
      </c>
      <c r="APG7">
        <v>35</v>
      </c>
      <c r="APH7">
        <v>23</v>
      </c>
      <c r="API7">
        <v>21</v>
      </c>
      <c r="APJ7">
        <v>42</v>
      </c>
      <c r="APK7">
        <v>0</v>
      </c>
      <c r="APL7">
        <v>0</v>
      </c>
      <c r="APM7">
        <v>0</v>
      </c>
      <c r="APN7">
        <v>6</v>
      </c>
      <c r="APO7">
        <v>0</v>
      </c>
      <c r="APP7">
        <v>0</v>
      </c>
      <c r="APQ7">
        <v>0</v>
      </c>
      <c r="APR7">
        <v>0</v>
      </c>
      <c r="APS7">
        <v>3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4</v>
      </c>
      <c r="APZ7">
        <v>0</v>
      </c>
      <c r="AQA7">
        <v>0</v>
      </c>
      <c r="AQB7">
        <v>2</v>
      </c>
      <c r="AQC7">
        <v>1</v>
      </c>
      <c r="AQD7">
        <v>2</v>
      </c>
      <c r="AQE7">
        <v>0</v>
      </c>
      <c r="AQF7">
        <v>0</v>
      </c>
      <c r="AQG7">
        <v>2</v>
      </c>
      <c r="AQH7">
        <v>1</v>
      </c>
      <c r="AQI7">
        <v>0</v>
      </c>
      <c r="AQJ7">
        <v>1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8</v>
      </c>
      <c r="ARG7">
        <v>32</v>
      </c>
      <c r="ARH7">
        <v>9</v>
      </c>
      <c r="ARI7">
        <v>7</v>
      </c>
      <c r="ARJ7">
        <v>0</v>
      </c>
      <c r="ARK7">
        <v>14</v>
      </c>
      <c r="ARL7">
        <v>11</v>
      </c>
      <c r="ARM7">
        <v>16</v>
      </c>
      <c r="ARN7">
        <v>4</v>
      </c>
      <c r="ARO7">
        <v>9</v>
      </c>
      <c r="ARP7">
        <v>18</v>
      </c>
      <c r="ARQ7">
        <v>4</v>
      </c>
      <c r="ARR7">
        <v>1</v>
      </c>
      <c r="ARS7">
        <v>44</v>
      </c>
      <c r="ART7">
        <v>10</v>
      </c>
      <c r="ARU7">
        <v>20</v>
      </c>
      <c r="ARV7">
        <v>10</v>
      </c>
      <c r="ARW7">
        <v>26</v>
      </c>
      <c r="ARX7">
        <v>8</v>
      </c>
      <c r="ARY7">
        <v>35</v>
      </c>
      <c r="ARZ7">
        <v>20</v>
      </c>
      <c r="ASA7">
        <v>4</v>
      </c>
      <c r="ASB7">
        <v>23</v>
      </c>
      <c r="ASC7">
        <v>34</v>
      </c>
      <c r="ASD7">
        <v>0</v>
      </c>
      <c r="ASE7">
        <v>3</v>
      </c>
      <c r="ASF7">
        <v>61</v>
      </c>
      <c r="ASG7">
        <v>9</v>
      </c>
      <c r="ASH7">
        <v>8</v>
      </c>
      <c r="ASI7">
        <v>0</v>
      </c>
      <c r="ASJ7">
        <v>0</v>
      </c>
      <c r="ASK7">
        <v>3</v>
      </c>
      <c r="ASL7">
        <v>3</v>
      </c>
      <c r="ASM7">
        <v>0</v>
      </c>
      <c r="ASN7">
        <v>0</v>
      </c>
      <c r="ASO7">
        <v>0</v>
      </c>
      <c r="ASP7">
        <v>0</v>
      </c>
      <c r="ASQ7">
        <v>82</v>
      </c>
      <c r="ASR7">
        <v>9</v>
      </c>
      <c r="ASS7">
        <v>24</v>
      </c>
      <c r="AST7">
        <v>139</v>
      </c>
      <c r="ASU7">
        <v>14</v>
      </c>
      <c r="ASV7">
        <v>8</v>
      </c>
      <c r="ASW7">
        <v>1</v>
      </c>
      <c r="ASX7">
        <v>54</v>
      </c>
      <c r="ASY7">
        <v>17</v>
      </c>
      <c r="ASZ7">
        <v>0</v>
      </c>
      <c r="ATA7">
        <v>0</v>
      </c>
      <c r="ATB7">
        <v>13</v>
      </c>
      <c r="ATC7">
        <v>26</v>
      </c>
      <c r="ATD7">
        <v>19</v>
      </c>
      <c r="ATE7">
        <v>9</v>
      </c>
      <c r="ATF7">
        <v>2</v>
      </c>
      <c r="ATG7">
        <v>0</v>
      </c>
      <c r="ATH7">
        <v>4</v>
      </c>
      <c r="ATI7">
        <v>13</v>
      </c>
      <c r="ATJ7">
        <v>4</v>
      </c>
      <c r="ATK7">
        <v>0</v>
      </c>
      <c r="ATL7">
        <v>51</v>
      </c>
      <c r="ATM7">
        <v>1</v>
      </c>
      <c r="ATN7">
        <v>2</v>
      </c>
      <c r="ATO7">
        <v>11</v>
      </c>
      <c r="ATP7">
        <v>15</v>
      </c>
      <c r="ATQ7">
        <v>1</v>
      </c>
      <c r="ATR7">
        <v>0</v>
      </c>
      <c r="ATS7">
        <v>6</v>
      </c>
      <c r="ATT7">
        <v>2</v>
      </c>
      <c r="ATU7">
        <v>1</v>
      </c>
      <c r="ATV7">
        <v>3</v>
      </c>
      <c r="ATW7">
        <v>8</v>
      </c>
      <c r="ATX7">
        <v>0</v>
      </c>
      <c r="ATY7">
        <v>0</v>
      </c>
      <c r="ATZ7">
        <v>4</v>
      </c>
      <c r="AUA7">
        <v>0</v>
      </c>
      <c r="AUB7">
        <v>47</v>
      </c>
      <c r="AUC7">
        <v>5</v>
      </c>
      <c r="AUD7">
        <v>2</v>
      </c>
      <c r="AUE7">
        <v>1</v>
      </c>
      <c r="AUF7">
        <v>2</v>
      </c>
      <c r="AUG7">
        <v>3</v>
      </c>
      <c r="AUH7">
        <v>15</v>
      </c>
      <c r="AUI7">
        <v>85</v>
      </c>
      <c r="AUJ7">
        <v>13</v>
      </c>
      <c r="AUK7">
        <v>25</v>
      </c>
      <c r="AUL7">
        <v>69</v>
      </c>
      <c r="AUM7">
        <v>10</v>
      </c>
      <c r="AUN7">
        <v>10</v>
      </c>
      <c r="AUO7">
        <v>27</v>
      </c>
      <c r="AUP7">
        <v>13</v>
      </c>
      <c r="AUQ7">
        <v>6</v>
      </c>
      <c r="AUR7">
        <v>9</v>
      </c>
      <c r="AUS7">
        <v>10</v>
      </c>
      <c r="AUT7">
        <v>1</v>
      </c>
      <c r="AUU7">
        <v>5</v>
      </c>
      <c r="AUV7">
        <v>15</v>
      </c>
      <c r="AUW7">
        <v>12</v>
      </c>
      <c r="AUX7">
        <v>7</v>
      </c>
      <c r="AUY7">
        <v>2</v>
      </c>
      <c r="AUZ7">
        <v>2</v>
      </c>
      <c r="AVA7">
        <v>15</v>
      </c>
      <c r="AVB7">
        <v>5</v>
      </c>
      <c r="AVC7">
        <v>18</v>
      </c>
      <c r="AVD7">
        <v>6</v>
      </c>
      <c r="AVE7">
        <v>21</v>
      </c>
      <c r="AVF7">
        <v>44</v>
      </c>
      <c r="AVG7">
        <v>91</v>
      </c>
      <c r="AVH7">
        <v>12</v>
      </c>
      <c r="AVI7">
        <v>12</v>
      </c>
      <c r="AVJ7">
        <v>0</v>
      </c>
      <c r="AVK7">
        <v>8</v>
      </c>
      <c r="AVL7">
        <v>23</v>
      </c>
      <c r="AVM7">
        <v>26</v>
      </c>
      <c r="AVN7">
        <v>39</v>
      </c>
      <c r="AVO7">
        <v>36</v>
      </c>
      <c r="AVP7">
        <v>118</v>
      </c>
      <c r="AVQ7">
        <v>5</v>
      </c>
      <c r="AVR7">
        <v>2</v>
      </c>
      <c r="AVS7">
        <v>4</v>
      </c>
      <c r="AVT7">
        <v>2</v>
      </c>
      <c r="AVU7">
        <v>14</v>
      </c>
      <c r="AVV7">
        <v>2</v>
      </c>
      <c r="AVW7">
        <v>9</v>
      </c>
      <c r="AVX7">
        <v>60</v>
      </c>
      <c r="AVY7">
        <v>18</v>
      </c>
      <c r="AVZ7">
        <v>34</v>
      </c>
      <c r="AWA7">
        <v>53</v>
      </c>
      <c r="AWB7">
        <v>6</v>
      </c>
      <c r="AWC7">
        <v>13</v>
      </c>
      <c r="AWD7">
        <v>7</v>
      </c>
      <c r="AWE7">
        <v>22</v>
      </c>
      <c r="AWF7">
        <v>47</v>
      </c>
      <c r="AWG7">
        <v>7</v>
      </c>
      <c r="AWH7">
        <v>10</v>
      </c>
      <c r="AWI7">
        <v>26</v>
      </c>
      <c r="AWJ7">
        <v>7</v>
      </c>
      <c r="AWK7">
        <v>6</v>
      </c>
      <c r="AWL7">
        <v>4</v>
      </c>
      <c r="AWM7">
        <v>2</v>
      </c>
      <c r="AWN7">
        <v>31</v>
      </c>
      <c r="AWO7">
        <v>9</v>
      </c>
      <c r="AWP7">
        <v>64</v>
      </c>
      <c r="AWQ7">
        <v>1</v>
      </c>
      <c r="AWR7">
        <v>32</v>
      </c>
      <c r="AWS7">
        <v>18</v>
      </c>
      <c r="AWT7">
        <v>32</v>
      </c>
      <c r="AWU7">
        <v>38</v>
      </c>
      <c r="AWV7">
        <v>30</v>
      </c>
      <c r="AWW7">
        <v>9</v>
      </c>
      <c r="AWX7">
        <v>1</v>
      </c>
      <c r="AWY7">
        <v>87</v>
      </c>
      <c r="AWZ7">
        <v>14</v>
      </c>
      <c r="AXA7">
        <v>4</v>
      </c>
      <c r="AXB7">
        <v>6</v>
      </c>
      <c r="AXC7">
        <v>1</v>
      </c>
      <c r="AXD7">
        <v>3</v>
      </c>
      <c r="AXE7">
        <v>8</v>
      </c>
      <c r="AXF7">
        <v>0</v>
      </c>
      <c r="AXG7">
        <v>22</v>
      </c>
      <c r="AXH7">
        <v>3</v>
      </c>
      <c r="AXI7">
        <v>2</v>
      </c>
      <c r="AXJ7">
        <v>105</v>
      </c>
      <c r="AXK7">
        <v>12</v>
      </c>
      <c r="AXL7">
        <v>9</v>
      </c>
      <c r="AXM7">
        <v>2</v>
      </c>
      <c r="AXN7">
        <v>11</v>
      </c>
      <c r="AXO7">
        <v>38</v>
      </c>
      <c r="AXP7">
        <v>16</v>
      </c>
      <c r="AXQ7">
        <v>48</v>
      </c>
      <c r="AXR7">
        <v>14</v>
      </c>
      <c r="AXS7">
        <v>27</v>
      </c>
      <c r="AXT7">
        <v>8</v>
      </c>
      <c r="AXU7">
        <v>5</v>
      </c>
      <c r="AXV7">
        <v>1</v>
      </c>
      <c r="AXW7">
        <v>4</v>
      </c>
      <c r="AXX7">
        <v>3</v>
      </c>
      <c r="AXY7">
        <v>16</v>
      </c>
      <c r="AXZ7">
        <v>2</v>
      </c>
      <c r="AYA7">
        <v>2</v>
      </c>
      <c r="AYB7">
        <v>4</v>
      </c>
      <c r="AYC7">
        <v>28</v>
      </c>
      <c r="AYD7">
        <v>34</v>
      </c>
      <c r="AYE7">
        <v>50</v>
      </c>
      <c r="AYF7">
        <v>31</v>
      </c>
      <c r="AYG7">
        <v>45</v>
      </c>
      <c r="AYH7">
        <v>15</v>
      </c>
      <c r="AYI7">
        <v>31</v>
      </c>
      <c r="AYJ7">
        <v>17</v>
      </c>
      <c r="AYK7">
        <v>0</v>
      </c>
      <c r="AYL7">
        <v>13</v>
      </c>
      <c r="AYM7">
        <v>10</v>
      </c>
      <c r="AYN7">
        <v>69</v>
      </c>
      <c r="AYO7">
        <v>3</v>
      </c>
      <c r="AYP7">
        <v>9</v>
      </c>
      <c r="AYQ7">
        <v>92</v>
      </c>
      <c r="AYR7">
        <v>23</v>
      </c>
      <c r="AYS7">
        <v>99</v>
      </c>
      <c r="AYT7">
        <v>16</v>
      </c>
      <c r="AYU7">
        <v>49</v>
      </c>
      <c r="AYV7">
        <v>26</v>
      </c>
      <c r="AYW7">
        <v>16</v>
      </c>
      <c r="AYX7">
        <v>10</v>
      </c>
      <c r="AYY7">
        <v>23</v>
      </c>
      <c r="AYZ7">
        <v>23</v>
      </c>
      <c r="AZA7">
        <v>93</v>
      </c>
      <c r="AZB7">
        <v>103</v>
      </c>
      <c r="AZC7">
        <v>114</v>
      </c>
      <c r="AZD7">
        <v>126</v>
      </c>
      <c r="AZE7">
        <v>217</v>
      </c>
      <c r="AZF7">
        <v>275</v>
      </c>
      <c r="AZG7">
        <v>141</v>
      </c>
      <c r="AZH7">
        <v>62</v>
      </c>
      <c r="AZI7">
        <v>389</v>
      </c>
      <c r="AZJ7">
        <v>104</v>
      </c>
      <c r="AZK7">
        <v>6</v>
      </c>
      <c r="AZL7">
        <v>2</v>
      </c>
      <c r="AZM7">
        <v>48</v>
      </c>
      <c r="AZN7">
        <v>18</v>
      </c>
      <c r="AZO7">
        <v>79</v>
      </c>
      <c r="AZP7">
        <v>132</v>
      </c>
      <c r="AZQ7">
        <v>21</v>
      </c>
      <c r="AZR7">
        <v>27</v>
      </c>
      <c r="AZS7">
        <v>59</v>
      </c>
      <c r="AZT7">
        <v>93</v>
      </c>
      <c r="AZU7">
        <v>76</v>
      </c>
      <c r="AZV7">
        <v>76</v>
      </c>
      <c r="AZW7">
        <v>35</v>
      </c>
      <c r="AZX7">
        <v>42</v>
      </c>
      <c r="AZY7">
        <v>76</v>
      </c>
      <c r="AZZ7">
        <v>23</v>
      </c>
      <c r="BAA7">
        <v>24</v>
      </c>
      <c r="BAB7">
        <v>7</v>
      </c>
      <c r="BAC7">
        <v>104</v>
      </c>
      <c r="BAD7">
        <v>19</v>
      </c>
      <c r="BAE7">
        <v>56</v>
      </c>
      <c r="BAF7">
        <v>44</v>
      </c>
      <c r="BAG7">
        <v>36</v>
      </c>
      <c r="BAH7">
        <v>26</v>
      </c>
      <c r="BAI7">
        <v>28</v>
      </c>
      <c r="BAJ7">
        <v>31</v>
      </c>
      <c r="BAK7">
        <v>30</v>
      </c>
      <c r="BAL7">
        <v>64</v>
      </c>
      <c r="BAM7">
        <v>30</v>
      </c>
      <c r="BAN7">
        <v>37</v>
      </c>
      <c r="BAO7">
        <v>34</v>
      </c>
      <c r="BAP7">
        <v>14</v>
      </c>
      <c r="BAQ7">
        <v>17</v>
      </c>
      <c r="BAR7">
        <v>20</v>
      </c>
      <c r="BAS7">
        <v>1</v>
      </c>
      <c r="BAT7">
        <v>21</v>
      </c>
      <c r="BAU7">
        <v>33</v>
      </c>
      <c r="BAV7">
        <v>10</v>
      </c>
      <c r="BAW7">
        <v>2</v>
      </c>
      <c r="BAX7">
        <v>3</v>
      </c>
      <c r="BAY7">
        <v>74</v>
      </c>
      <c r="BAZ7">
        <v>32</v>
      </c>
      <c r="BBA7">
        <v>9</v>
      </c>
      <c r="BBB7">
        <v>11</v>
      </c>
      <c r="BBC7">
        <v>16</v>
      </c>
      <c r="BBD7">
        <v>3</v>
      </c>
      <c r="BBE7">
        <v>5</v>
      </c>
      <c r="BBF7">
        <v>2</v>
      </c>
      <c r="BBG7">
        <v>4473</v>
      </c>
      <c r="BBH7">
        <v>26</v>
      </c>
      <c r="BBI7">
        <v>4</v>
      </c>
      <c r="BBJ7">
        <v>0</v>
      </c>
      <c r="BBK7">
        <v>0</v>
      </c>
      <c r="BBL7">
        <v>0</v>
      </c>
      <c r="BBM7">
        <v>0</v>
      </c>
      <c r="BBN7">
        <v>58</v>
      </c>
      <c r="BBO7">
        <v>3</v>
      </c>
      <c r="BBP7">
        <v>7</v>
      </c>
      <c r="BBQ7">
        <v>1</v>
      </c>
      <c r="BBR7">
        <v>0</v>
      </c>
      <c r="BBS7">
        <v>0</v>
      </c>
      <c r="BBT7">
        <v>3</v>
      </c>
      <c r="BBU7">
        <v>2</v>
      </c>
      <c r="BBV7">
        <v>0</v>
      </c>
      <c r="BBW7">
        <v>15</v>
      </c>
      <c r="BBX7">
        <v>13</v>
      </c>
      <c r="BBY7">
        <v>4</v>
      </c>
      <c r="BBZ7">
        <v>16</v>
      </c>
      <c r="BCA7">
        <v>8</v>
      </c>
      <c r="BCB7">
        <v>2</v>
      </c>
      <c r="BCC7">
        <v>18</v>
      </c>
      <c r="BCD7">
        <v>48</v>
      </c>
      <c r="BCE7">
        <v>24</v>
      </c>
      <c r="BCF7">
        <v>0</v>
      </c>
      <c r="BCG7">
        <v>0</v>
      </c>
      <c r="BCH7">
        <v>16</v>
      </c>
      <c r="BCI7">
        <v>17</v>
      </c>
      <c r="BCJ7">
        <v>31</v>
      </c>
      <c r="BCK7">
        <v>201</v>
      </c>
      <c r="BCL7">
        <v>26</v>
      </c>
      <c r="BCM7">
        <v>102</v>
      </c>
      <c r="BCN7">
        <v>92</v>
      </c>
      <c r="BCO7">
        <v>47</v>
      </c>
      <c r="BCP7">
        <v>66</v>
      </c>
      <c r="BCQ7">
        <v>25</v>
      </c>
      <c r="BCR7">
        <v>4</v>
      </c>
      <c r="BCS7">
        <v>0</v>
      </c>
      <c r="BCT7">
        <v>5</v>
      </c>
      <c r="BCU7">
        <v>6</v>
      </c>
      <c r="BCV7">
        <v>10</v>
      </c>
      <c r="BCW7">
        <v>0</v>
      </c>
      <c r="BCX7">
        <v>0</v>
      </c>
      <c r="BCY7">
        <v>0</v>
      </c>
      <c r="BCZ7">
        <v>0</v>
      </c>
      <c r="BDA7">
        <v>2</v>
      </c>
      <c r="BDB7">
        <v>45</v>
      </c>
      <c r="BDC7">
        <v>2</v>
      </c>
      <c r="BDD7">
        <v>62</v>
      </c>
      <c r="BDE7">
        <v>0</v>
      </c>
      <c r="BDF7">
        <v>44</v>
      </c>
      <c r="BDG7">
        <v>10</v>
      </c>
      <c r="BDH7">
        <v>1</v>
      </c>
      <c r="BDI7">
        <v>3</v>
      </c>
      <c r="BDJ7">
        <v>11</v>
      </c>
      <c r="BDK7">
        <v>3</v>
      </c>
      <c r="BDL7">
        <v>8</v>
      </c>
      <c r="BDM7">
        <v>56</v>
      </c>
      <c r="BDN7">
        <v>1</v>
      </c>
      <c r="BDO7">
        <v>60</v>
      </c>
      <c r="BDP7">
        <v>6</v>
      </c>
      <c r="BDQ7">
        <v>0</v>
      </c>
      <c r="BDR7">
        <v>0</v>
      </c>
      <c r="BDS7">
        <v>9</v>
      </c>
      <c r="BDT7">
        <v>2</v>
      </c>
      <c r="BDU7">
        <v>2</v>
      </c>
      <c r="BDV7">
        <v>19</v>
      </c>
      <c r="BDW7">
        <v>0</v>
      </c>
      <c r="BDX7">
        <v>0</v>
      </c>
      <c r="BDY7">
        <v>8</v>
      </c>
      <c r="BDZ7">
        <v>1</v>
      </c>
      <c r="BEA7">
        <v>60</v>
      </c>
      <c r="BEB7">
        <v>86</v>
      </c>
      <c r="BEC7">
        <v>5</v>
      </c>
      <c r="BED7">
        <v>7</v>
      </c>
      <c r="BEE7">
        <v>7</v>
      </c>
      <c r="BEF7">
        <v>38</v>
      </c>
      <c r="BEG7">
        <v>7</v>
      </c>
      <c r="BEH7">
        <v>3</v>
      </c>
      <c r="BEI7">
        <v>6</v>
      </c>
      <c r="BEJ7">
        <v>0</v>
      </c>
      <c r="BEK7">
        <v>0</v>
      </c>
      <c r="BEL7">
        <v>17</v>
      </c>
      <c r="BEM7">
        <v>41</v>
      </c>
      <c r="BEN7">
        <v>0</v>
      </c>
      <c r="BEO7">
        <v>0</v>
      </c>
      <c r="BEP7">
        <v>8</v>
      </c>
      <c r="BEQ7">
        <v>8</v>
      </c>
      <c r="BER7">
        <v>9</v>
      </c>
      <c r="BES7">
        <v>79</v>
      </c>
      <c r="BET7">
        <v>1</v>
      </c>
      <c r="BEU7">
        <v>44</v>
      </c>
      <c r="BEV7">
        <v>1</v>
      </c>
      <c r="BEW7">
        <v>4</v>
      </c>
      <c r="BEX7">
        <v>5</v>
      </c>
      <c r="BEY7">
        <v>34</v>
      </c>
      <c r="BEZ7">
        <v>27</v>
      </c>
      <c r="BFA7">
        <v>0</v>
      </c>
      <c r="BFB7">
        <v>14</v>
      </c>
      <c r="BFC7">
        <v>6</v>
      </c>
      <c r="BFD7">
        <v>46</v>
      </c>
      <c r="BFE7">
        <v>19</v>
      </c>
      <c r="BFF7">
        <v>38</v>
      </c>
      <c r="BFG7">
        <v>83</v>
      </c>
      <c r="BFH7">
        <v>24</v>
      </c>
      <c r="BFI7">
        <v>6</v>
      </c>
      <c r="BFJ7">
        <v>48</v>
      </c>
      <c r="BFK7">
        <v>23</v>
      </c>
      <c r="BFL7">
        <v>3</v>
      </c>
      <c r="BFM7">
        <v>12</v>
      </c>
      <c r="BFN7">
        <v>13</v>
      </c>
      <c r="BFO7">
        <v>34</v>
      </c>
      <c r="BFP7">
        <v>1</v>
      </c>
      <c r="BFQ7">
        <v>4</v>
      </c>
      <c r="BFR7">
        <v>12</v>
      </c>
      <c r="BFS7">
        <v>4</v>
      </c>
      <c r="BFT7">
        <v>0</v>
      </c>
      <c r="BFU7">
        <v>1</v>
      </c>
      <c r="BFV7">
        <v>0</v>
      </c>
      <c r="BFW7">
        <v>0</v>
      </c>
      <c r="BFX7">
        <v>0</v>
      </c>
      <c r="BFY7">
        <v>0</v>
      </c>
      <c r="BFZ7">
        <v>1</v>
      </c>
      <c r="BGA7">
        <v>4</v>
      </c>
      <c r="BGB7">
        <v>8</v>
      </c>
      <c r="BGC7">
        <v>6</v>
      </c>
      <c r="BGD7">
        <v>13</v>
      </c>
      <c r="BGE7">
        <v>8</v>
      </c>
      <c r="BGF7">
        <v>0</v>
      </c>
      <c r="BGG7">
        <v>7</v>
      </c>
      <c r="BGH7">
        <v>66</v>
      </c>
      <c r="BGI7">
        <v>80</v>
      </c>
      <c r="BGJ7">
        <v>121</v>
      </c>
      <c r="BGK7">
        <v>74</v>
      </c>
      <c r="BGL7">
        <v>6</v>
      </c>
      <c r="BGM7">
        <v>33</v>
      </c>
      <c r="BGN7">
        <v>11</v>
      </c>
      <c r="BGO7">
        <v>13</v>
      </c>
      <c r="BGP7">
        <v>6</v>
      </c>
      <c r="BGQ7">
        <v>0</v>
      </c>
      <c r="BGR7">
        <v>8</v>
      </c>
      <c r="BGS7">
        <v>9</v>
      </c>
      <c r="BGT7">
        <v>9</v>
      </c>
      <c r="BGU7">
        <v>1</v>
      </c>
      <c r="BGV7">
        <v>10</v>
      </c>
      <c r="BGW7">
        <v>43</v>
      </c>
      <c r="BGX7">
        <v>0</v>
      </c>
      <c r="BGY7">
        <v>11</v>
      </c>
      <c r="BGZ7">
        <v>0</v>
      </c>
      <c r="BHA7">
        <v>0</v>
      </c>
      <c r="BHB7">
        <v>25</v>
      </c>
      <c r="BHC7">
        <v>16</v>
      </c>
      <c r="BHD7">
        <v>104</v>
      </c>
      <c r="BHE7">
        <v>132</v>
      </c>
      <c r="BHF7">
        <v>56</v>
      </c>
      <c r="BHG7">
        <v>1</v>
      </c>
      <c r="BHH7">
        <v>8</v>
      </c>
      <c r="BHI7">
        <v>12</v>
      </c>
      <c r="BHJ7">
        <v>0</v>
      </c>
      <c r="BHK7">
        <v>6</v>
      </c>
      <c r="BHL7">
        <v>31</v>
      </c>
      <c r="BHM7">
        <v>61</v>
      </c>
      <c r="BHN7">
        <v>0</v>
      </c>
      <c r="BHO7">
        <v>12</v>
      </c>
      <c r="BHP7">
        <v>37</v>
      </c>
      <c r="BHQ7">
        <v>4</v>
      </c>
      <c r="BHR7">
        <v>290</v>
      </c>
      <c r="BHS7">
        <v>12</v>
      </c>
      <c r="BHT7">
        <v>19</v>
      </c>
      <c r="BHU7">
        <v>10</v>
      </c>
      <c r="BHV7">
        <v>72</v>
      </c>
      <c r="BHW7">
        <v>121</v>
      </c>
      <c r="BHX7">
        <v>2</v>
      </c>
      <c r="BHY7">
        <v>3</v>
      </c>
      <c r="BHZ7">
        <v>6</v>
      </c>
      <c r="BIA7">
        <v>17</v>
      </c>
      <c r="BIB7">
        <v>15</v>
      </c>
      <c r="BIC7">
        <v>19</v>
      </c>
      <c r="BID7">
        <v>28</v>
      </c>
      <c r="BIE7">
        <v>0</v>
      </c>
      <c r="BIF7">
        <v>3</v>
      </c>
      <c r="BIG7">
        <v>1</v>
      </c>
      <c r="BIH7">
        <v>13</v>
      </c>
      <c r="BII7">
        <v>49</v>
      </c>
      <c r="BIJ7">
        <v>62</v>
      </c>
      <c r="BIK7">
        <v>27</v>
      </c>
      <c r="BIL7">
        <v>15</v>
      </c>
      <c r="BIM7">
        <v>0</v>
      </c>
      <c r="BIN7">
        <v>31</v>
      </c>
      <c r="BIO7">
        <v>39</v>
      </c>
      <c r="BIP7">
        <v>0</v>
      </c>
      <c r="BIQ7">
        <v>0</v>
      </c>
      <c r="BIR7">
        <v>45</v>
      </c>
      <c r="BIS7">
        <v>6</v>
      </c>
      <c r="BIT7">
        <v>18</v>
      </c>
      <c r="BIU7">
        <v>44</v>
      </c>
      <c r="BIV7">
        <v>0</v>
      </c>
      <c r="BIW7">
        <v>0</v>
      </c>
      <c r="BIX7">
        <v>5</v>
      </c>
      <c r="BIY7">
        <v>3</v>
      </c>
      <c r="BIZ7">
        <v>0</v>
      </c>
      <c r="BJA7">
        <v>33</v>
      </c>
      <c r="BJB7">
        <v>46</v>
      </c>
      <c r="BJC7">
        <v>68</v>
      </c>
      <c r="BJD7">
        <v>72</v>
      </c>
      <c r="BJE7">
        <v>8</v>
      </c>
      <c r="BJF7">
        <v>48</v>
      </c>
      <c r="BJG7">
        <v>10</v>
      </c>
      <c r="BJH7">
        <v>22</v>
      </c>
      <c r="BJI7">
        <v>13</v>
      </c>
      <c r="BJJ7">
        <v>1</v>
      </c>
      <c r="BJK7">
        <v>3</v>
      </c>
      <c r="BJL7">
        <v>0</v>
      </c>
      <c r="BJM7">
        <v>3</v>
      </c>
      <c r="BJN7">
        <v>1</v>
      </c>
      <c r="BJO7">
        <v>1</v>
      </c>
      <c r="BJP7">
        <v>0</v>
      </c>
      <c r="BJQ7">
        <v>6</v>
      </c>
      <c r="BJR7">
        <v>2</v>
      </c>
      <c r="BJS7">
        <v>10</v>
      </c>
      <c r="BJT7">
        <v>5</v>
      </c>
      <c r="BJU7">
        <v>2</v>
      </c>
      <c r="BJV7">
        <v>87</v>
      </c>
      <c r="BJW7">
        <v>1</v>
      </c>
      <c r="BJX7">
        <v>20</v>
      </c>
      <c r="BJY7">
        <v>11</v>
      </c>
      <c r="BJZ7">
        <v>0</v>
      </c>
      <c r="BKA7">
        <v>1</v>
      </c>
      <c r="BKB7">
        <v>9</v>
      </c>
      <c r="BKC7">
        <v>0</v>
      </c>
      <c r="BKD7">
        <v>0</v>
      </c>
      <c r="BKE7">
        <v>1</v>
      </c>
      <c r="BKF7">
        <v>0</v>
      </c>
      <c r="BKG7">
        <v>81</v>
      </c>
      <c r="BKH7">
        <v>54</v>
      </c>
      <c r="BKI7">
        <v>6</v>
      </c>
      <c r="BKJ7">
        <v>11</v>
      </c>
      <c r="BKK7">
        <v>15</v>
      </c>
      <c r="BKL7">
        <v>2</v>
      </c>
      <c r="BKM7">
        <v>0</v>
      </c>
      <c r="BKN7">
        <v>2</v>
      </c>
      <c r="BKO7">
        <v>0</v>
      </c>
      <c r="BKP7">
        <v>1</v>
      </c>
      <c r="BKQ7">
        <v>0</v>
      </c>
      <c r="BKR7">
        <v>0</v>
      </c>
      <c r="BKS7">
        <v>10</v>
      </c>
      <c r="BKT7">
        <v>7</v>
      </c>
      <c r="BKU7">
        <v>32</v>
      </c>
      <c r="BKV7">
        <v>0</v>
      </c>
      <c r="BKW7">
        <v>26</v>
      </c>
      <c r="BKX7">
        <v>1</v>
      </c>
      <c r="BKY7">
        <v>72</v>
      </c>
      <c r="BKZ7">
        <v>47</v>
      </c>
      <c r="BLA7">
        <v>0</v>
      </c>
      <c r="BLB7">
        <v>18</v>
      </c>
      <c r="BLC7">
        <v>31</v>
      </c>
      <c r="BLD7">
        <v>0</v>
      </c>
      <c r="BLE7">
        <v>4</v>
      </c>
      <c r="BLF7">
        <v>6</v>
      </c>
      <c r="BLG7">
        <v>5</v>
      </c>
      <c r="BLH7">
        <v>0</v>
      </c>
      <c r="BLI7">
        <v>1</v>
      </c>
      <c r="BLJ7">
        <v>0</v>
      </c>
      <c r="BLK7">
        <v>1</v>
      </c>
      <c r="BLL7">
        <v>0</v>
      </c>
      <c r="BLM7">
        <v>0</v>
      </c>
      <c r="BLN7">
        <v>15</v>
      </c>
      <c r="BLO7">
        <v>0</v>
      </c>
      <c r="BLP7">
        <v>44</v>
      </c>
      <c r="BLQ7">
        <v>7</v>
      </c>
      <c r="BLR7">
        <v>20</v>
      </c>
      <c r="BLS7">
        <v>3</v>
      </c>
      <c r="BLT7">
        <v>23</v>
      </c>
      <c r="BLU7">
        <v>0</v>
      </c>
      <c r="BLV7">
        <v>2</v>
      </c>
      <c r="BLW7">
        <v>4</v>
      </c>
      <c r="BLX7">
        <v>58</v>
      </c>
      <c r="BLY7">
        <v>16</v>
      </c>
      <c r="BLZ7">
        <v>9</v>
      </c>
      <c r="BMA7">
        <v>10</v>
      </c>
      <c r="BMB7">
        <v>16</v>
      </c>
      <c r="BMC7">
        <v>11</v>
      </c>
      <c r="BMD7">
        <v>1</v>
      </c>
      <c r="BME7">
        <v>8</v>
      </c>
      <c r="BMF7">
        <v>66</v>
      </c>
      <c r="BMG7">
        <v>19</v>
      </c>
      <c r="BMH7">
        <v>31</v>
      </c>
      <c r="BMI7">
        <v>8</v>
      </c>
      <c r="BMJ7">
        <v>2</v>
      </c>
      <c r="BMK7">
        <v>20</v>
      </c>
      <c r="BML7">
        <v>79</v>
      </c>
      <c r="BMM7">
        <v>1193</v>
      </c>
      <c r="BMN7">
        <v>16</v>
      </c>
      <c r="BMO7">
        <v>8</v>
      </c>
      <c r="BMP7">
        <v>54</v>
      </c>
      <c r="BMQ7">
        <v>19</v>
      </c>
      <c r="BMR7">
        <v>27</v>
      </c>
      <c r="BMS7">
        <v>74</v>
      </c>
      <c r="BMT7">
        <v>2</v>
      </c>
      <c r="BMU7">
        <v>3</v>
      </c>
      <c r="BMV7">
        <v>3</v>
      </c>
      <c r="BMW7">
        <v>1</v>
      </c>
      <c r="BMX7">
        <v>1</v>
      </c>
      <c r="BMY7">
        <v>2</v>
      </c>
      <c r="BMZ7">
        <v>6</v>
      </c>
      <c r="BNA7">
        <v>14</v>
      </c>
      <c r="BNB7">
        <v>4</v>
      </c>
      <c r="BNC7">
        <v>77</v>
      </c>
      <c r="BND7">
        <v>2</v>
      </c>
      <c r="BNE7">
        <v>0</v>
      </c>
      <c r="BNF7">
        <v>4</v>
      </c>
      <c r="BNG7">
        <v>5</v>
      </c>
      <c r="BNH7">
        <v>23</v>
      </c>
      <c r="BNI7">
        <v>31</v>
      </c>
      <c r="BNJ7">
        <v>46</v>
      </c>
      <c r="BNK7">
        <v>25</v>
      </c>
      <c r="BNL7">
        <v>13</v>
      </c>
      <c r="BNM7">
        <v>48</v>
      </c>
      <c r="BNN7">
        <v>15</v>
      </c>
      <c r="BNO7">
        <v>64</v>
      </c>
      <c r="BNP7">
        <v>16</v>
      </c>
      <c r="BNQ7">
        <v>18</v>
      </c>
      <c r="BNR7">
        <v>11</v>
      </c>
      <c r="BNS7">
        <v>2</v>
      </c>
      <c r="BNT7">
        <v>33</v>
      </c>
      <c r="BNU7">
        <v>3</v>
      </c>
      <c r="BNV7">
        <v>191</v>
      </c>
      <c r="BNW7">
        <v>2</v>
      </c>
      <c r="BNX7">
        <v>18</v>
      </c>
      <c r="BNY7">
        <v>20</v>
      </c>
      <c r="BNZ7">
        <v>3</v>
      </c>
      <c r="BOA7">
        <v>36</v>
      </c>
      <c r="BOB7">
        <v>5</v>
      </c>
      <c r="BOC7">
        <v>1</v>
      </c>
      <c r="BOD7">
        <v>11</v>
      </c>
      <c r="BOE7">
        <v>11</v>
      </c>
      <c r="BOF7">
        <v>0</v>
      </c>
      <c r="BOG7">
        <v>4</v>
      </c>
      <c r="BOH7">
        <v>14</v>
      </c>
      <c r="BOI7">
        <v>15</v>
      </c>
      <c r="BOJ7">
        <v>128</v>
      </c>
      <c r="BOK7">
        <v>17</v>
      </c>
      <c r="BOL7">
        <v>35</v>
      </c>
      <c r="BOM7">
        <v>1</v>
      </c>
      <c r="BON7">
        <v>32</v>
      </c>
      <c r="BOO7">
        <v>5</v>
      </c>
      <c r="BOP7">
        <v>51</v>
      </c>
      <c r="BOQ7">
        <v>14</v>
      </c>
      <c r="BOR7">
        <v>37</v>
      </c>
      <c r="BOS7">
        <v>7</v>
      </c>
      <c r="BOT7">
        <v>0</v>
      </c>
      <c r="BOU7">
        <v>61</v>
      </c>
      <c r="BOV7">
        <v>20</v>
      </c>
      <c r="BOW7">
        <v>3</v>
      </c>
      <c r="BOX7">
        <v>1</v>
      </c>
      <c r="BOY7">
        <v>6</v>
      </c>
      <c r="BOZ7">
        <v>79</v>
      </c>
      <c r="BPA7">
        <v>44</v>
      </c>
      <c r="BPB7">
        <v>4</v>
      </c>
      <c r="BPC7">
        <v>40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7</v>
      </c>
      <c r="BPJ7">
        <v>16</v>
      </c>
      <c r="BPK7">
        <v>0</v>
      </c>
      <c r="BPL7">
        <v>29</v>
      </c>
      <c r="BPM7">
        <v>8</v>
      </c>
      <c r="BPN7">
        <v>102</v>
      </c>
      <c r="BPO7">
        <v>0</v>
      </c>
      <c r="BPP7">
        <v>0</v>
      </c>
      <c r="BPQ7">
        <v>2</v>
      </c>
      <c r="BPR7">
        <v>44</v>
      </c>
      <c r="BPS7">
        <v>4</v>
      </c>
      <c r="BPT7">
        <v>33</v>
      </c>
      <c r="BPU7">
        <v>7</v>
      </c>
      <c r="BPV7">
        <v>2</v>
      </c>
      <c r="BPW7">
        <v>0</v>
      </c>
      <c r="BPX7">
        <v>0</v>
      </c>
      <c r="BPY7">
        <v>3</v>
      </c>
      <c r="BPZ7">
        <v>5</v>
      </c>
      <c r="BQA7">
        <v>1</v>
      </c>
      <c r="BQB7">
        <v>20</v>
      </c>
      <c r="BQC7">
        <v>18</v>
      </c>
      <c r="BQD7">
        <v>8</v>
      </c>
      <c r="BQE7">
        <v>9</v>
      </c>
      <c r="BQF7">
        <v>9</v>
      </c>
      <c r="BQG7">
        <v>25</v>
      </c>
      <c r="BQH7">
        <v>12</v>
      </c>
      <c r="BQI7">
        <v>6</v>
      </c>
      <c r="BQJ7">
        <v>18</v>
      </c>
      <c r="BQK7">
        <v>0</v>
      </c>
      <c r="BQL7">
        <v>4</v>
      </c>
      <c r="BQM7">
        <v>6</v>
      </c>
      <c r="BQN7">
        <v>7</v>
      </c>
      <c r="BQO7">
        <v>14</v>
      </c>
      <c r="BQP7">
        <v>7</v>
      </c>
      <c r="BQQ7">
        <v>4</v>
      </c>
      <c r="BQR7">
        <v>0</v>
      </c>
      <c r="BQS7">
        <v>11</v>
      </c>
      <c r="BQT7">
        <v>25</v>
      </c>
      <c r="BQU7">
        <v>18</v>
      </c>
      <c r="BQV7">
        <v>87</v>
      </c>
      <c r="BQW7">
        <v>28</v>
      </c>
      <c r="BQX7">
        <v>15</v>
      </c>
      <c r="BQY7">
        <v>12</v>
      </c>
      <c r="BQZ7">
        <v>20</v>
      </c>
      <c r="BRA7">
        <v>7</v>
      </c>
      <c r="BRB7">
        <v>35</v>
      </c>
      <c r="BRC7">
        <v>15</v>
      </c>
      <c r="BRD7">
        <v>90</v>
      </c>
      <c r="BRE7">
        <v>20</v>
      </c>
      <c r="BRF7">
        <v>22</v>
      </c>
      <c r="BRG7">
        <v>0</v>
      </c>
      <c r="BRH7">
        <v>18</v>
      </c>
      <c r="BRI7">
        <v>0</v>
      </c>
      <c r="BRJ7">
        <v>2</v>
      </c>
      <c r="BRK7">
        <v>14</v>
      </c>
      <c r="BRL7">
        <v>0</v>
      </c>
      <c r="BRM7">
        <v>98</v>
      </c>
      <c r="BRN7">
        <v>4</v>
      </c>
      <c r="BRO7">
        <v>3</v>
      </c>
      <c r="BRP7">
        <v>6</v>
      </c>
      <c r="BRQ7">
        <v>9</v>
      </c>
      <c r="BRR7">
        <v>8</v>
      </c>
      <c r="BRS7">
        <v>42</v>
      </c>
      <c r="BRT7">
        <v>25</v>
      </c>
      <c r="BRU7">
        <v>9</v>
      </c>
      <c r="BRV7">
        <v>10</v>
      </c>
      <c r="BRW7">
        <v>19</v>
      </c>
      <c r="BRX7">
        <v>2</v>
      </c>
      <c r="BRY7">
        <v>2</v>
      </c>
      <c r="BRZ7">
        <v>16</v>
      </c>
      <c r="BSA7">
        <v>7</v>
      </c>
      <c r="BSB7">
        <v>69</v>
      </c>
      <c r="BSC7">
        <v>7</v>
      </c>
      <c r="BSD7">
        <v>24</v>
      </c>
      <c r="BSE7">
        <v>1</v>
      </c>
      <c r="BSF7">
        <v>0</v>
      </c>
      <c r="BSG7">
        <v>4</v>
      </c>
      <c r="BSH7">
        <v>3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5</v>
      </c>
      <c r="BSO7">
        <v>0</v>
      </c>
      <c r="BSP7">
        <v>0</v>
      </c>
      <c r="BSQ7">
        <v>68</v>
      </c>
      <c r="BSR7">
        <v>41</v>
      </c>
      <c r="BSS7">
        <v>50</v>
      </c>
      <c r="BST7">
        <v>30</v>
      </c>
      <c r="BSU7">
        <v>73</v>
      </c>
      <c r="BSV7">
        <v>50</v>
      </c>
      <c r="BSW7">
        <v>44</v>
      </c>
      <c r="BSX7">
        <v>41</v>
      </c>
      <c r="BSY7">
        <v>40</v>
      </c>
      <c r="BSZ7">
        <v>25</v>
      </c>
      <c r="BTA7">
        <v>26</v>
      </c>
      <c r="BTB7">
        <v>2</v>
      </c>
      <c r="BTC7">
        <v>0</v>
      </c>
      <c r="BTD7">
        <v>2</v>
      </c>
      <c r="BTE7">
        <v>58</v>
      </c>
      <c r="BTF7">
        <v>28</v>
      </c>
      <c r="BTG7">
        <v>75</v>
      </c>
      <c r="BTH7">
        <v>531</v>
      </c>
      <c r="BTI7">
        <v>24</v>
      </c>
      <c r="BTJ7">
        <v>29</v>
      </c>
      <c r="BTK7" s="1">
        <v>21</v>
      </c>
      <c r="BTL7">
        <v>3</v>
      </c>
      <c r="BTM7">
        <v>16</v>
      </c>
      <c r="BTN7">
        <v>32</v>
      </c>
      <c r="BTO7">
        <v>38</v>
      </c>
      <c r="BTP7">
        <v>29</v>
      </c>
      <c r="BTQ7">
        <v>32</v>
      </c>
      <c r="BTR7">
        <v>1</v>
      </c>
      <c r="BTS7">
        <v>18</v>
      </c>
      <c r="BTT7">
        <v>1</v>
      </c>
      <c r="BTU7">
        <v>4</v>
      </c>
      <c r="BTV7">
        <v>2</v>
      </c>
      <c r="BTW7">
        <v>2</v>
      </c>
      <c r="BTX7">
        <v>6</v>
      </c>
      <c r="BTY7">
        <v>8</v>
      </c>
      <c r="BTZ7">
        <v>9</v>
      </c>
      <c r="BUA7">
        <v>13</v>
      </c>
      <c r="BUB7">
        <v>7</v>
      </c>
      <c r="BUC7">
        <v>3</v>
      </c>
      <c r="BUD7">
        <v>6</v>
      </c>
      <c r="BUE7">
        <v>0</v>
      </c>
      <c r="BUF7">
        <v>4</v>
      </c>
      <c r="BUG7">
        <v>3</v>
      </c>
      <c r="BUH7">
        <v>5</v>
      </c>
      <c r="BUI7">
        <v>0</v>
      </c>
      <c r="BUJ7">
        <v>2</v>
      </c>
      <c r="BUK7">
        <v>4</v>
      </c>
      <c r="BUL7">
        <v>3</v>
      </c>
      <c r="BUM7">
        <v>7</v>
      </c>
      <c r="BUN7">
        <v>4</v>
      </c>
      <c r="BUO7">
        <v>0</v>
      </c>
      <c r="BUP7">
        <v>6</v>
      </c>
      <c r="BUQ7">
        <v>4</v>
      </c>
      <c r="BUR7">
        <v>0</v>
      </c>
      <c r="BUS7">
        <v>5</v>
      </c>
      <c r="BUT7">
        <v>0</v>
      </c>
      <c r="BUU7">
        <v>2</v>
      </c>
      <c r="BUV7">
        <v>1</v>
      </c>
      <c r="BUW7">
        <v>0</v>
      </c>
      <c r="BUX7">
        <v>0</v>
      </c>
      <c r="BUY7">
        <v>0</v>
      </c>
      <c r="BUZ7">
        <v>1</v>
      </c>
      <c r="BVA7">
        <v>4</v>
      </c>
      <c r="BVB7">
        <v>5</v>
      </c>
      <c r="BVC7">
        <v>12</v>
      </c>
      <c r="BVD7">
        <v>5</v>
      </c>
      <c r="BVE7">
        <v>1</v>
      </c>
      <c r="BVF7">
        <v>0</v>
      </c>
      <c r="BVG7">
        <v>5</v>
      </c>
      <c r="BVH7">
        <v>0</v>
      </c>
      <c r="BVI7">
        <v>2</v>
      </c>
      <c r="BVJ7">
        <v>0</v>
      </c>
      <c r="BVK7">
        <v>3</v>
      </c>
      <c r="BVL7">
        <v>0</v>
      </c>
      <c r="BVM7">
        <v>0</v>
      </c>
      <c r="BVN7">
        <v>0</v>
      </c>
      <c r="BVO7">
        <v>6</v>
      </c>
      <c r="BVP7">
        <v>38</v>
      </c>
      <c r="BVQ7">
        <v>3</v>
      </c>
      <c r="BVR7">
        <v>0</v>
      </c>
      <c r="BVS7">
        <v>16</v>
      </c>
      <c r="BVT7">
        <v>0</v>
      </c>
      <c r="BVU7">
        <v>0</v>
      </c>
      <c r="BVV7">
        <v>11</v>
      </c>
      <c r="BVW7">
        <v>3</v>
      </c>
      <c r="BVX7">
        <v>13</v>
      </c>
      <c r="BVY7">
        <v>9</v>
      </c>
      <c r="BVZ7">
        <v>0</v>
      </c>
      <c r="BWA7">
        <v>0</v>
      </c>
      <c r="BWB7">
        <v>0</v>
      </c>
      <c r="BWC7">
        <v>8</v>
      </c>
      <c r="BWD7">
        <v>10</v>
      </c>
      <c r="BWE7">
        <v>0</v>
      </c>
      <c r="BWF7">
        <v>2</v>
      </c>
      <c r="BWG7">
        <v>0</v>
      </c>
      <c r="BWH7">
        <v>3</v>
      </c>
      <c r="BWI7">
        <v>1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21</v>
      </c>
      <c r="BWT7">
        <v>44</v>
      </c>
      <c r="BWU7">
        <v>20</v>
      </c>
      <c r="BWV7">
        <v>0</v>
      </c>
      <c r="BWW7">
        <v>1</v>
      </c>
      <c r="BWX7">
        <v>327</v>
      </c>
      <c r="BWY7">
        <v>27</v>
      </c>
      <c r="BWZ7">
        <v>0</v>
      </c>
      <c r="BXA7">
        <v>0</v>
      </c>
      <c r="BXB7">
        <v>40</v>
      </c>
      <c r="BXC7">
        <v>15</v>
      </c>
      <c r="BXD7">
        <v>19</v>
      </c>
      <c r="BXE7">
        <v>3</v>
      </c>
      <c r="BXF7">
        <v>153093</v>
      </c>
    </row>
    <row r="8" spans="1:1982" x14ac:dyDescent="0.3">
      <c r="A8" t="s">
        <v>1999</v>
      </c>
      <c r="B8" t="s">
        <v>1987</v>
      </c>
      <c r="C8">
        <v>54</v>
      </c>
      <c r="D8">
        <v>23.490755180000001</v>
      </c>
      <c r="E8" t="s">
        <v>1990</v>
      </c>
      <c r="F8">
        <v>0</v>
      </c>
      <c r="G8">
        <v>15</v>
      </c>
      <c r="H8">
        <v>120</v>
      </c>
      <c r="I8">
        <v>41</v>
      </c>
      <c r="J8">
        <v>56</v>
      </c>
      <c r="K8">
        <v>46</v>
      </c>
      <c r="L8">
        <v>60</v>
      </c>
      <c r="M8">
        <v>77</v>
      </c>
      <c r="N8">
        <v>12</v>
      </c>
      <c r="O8">
        <v>83</v>
      </c>
      <c r="P8">
        <v>203</v>
      </c>
      <c r="Q8">
        <v>222</v>
      </c>
      <c r="R8">
        <v>27</v>
      </c>
      <c r="S8">
        <v>77</v>
      </c>
      <c r="T8">
        <v>36</v>
      </c>
      <c r="U8">
        <v>29</v>
      </c>
      <c r="V8">
        <v>71</v>
      </c>
      <c r="W8">
        <v>143</v>
      </c>
      <c r="X8">
        <v>109</v>
      </c>
      <c r="Y8">
        <v>39</v>
      </c>
      <c r="Z8">
        <v>10</v>
      </c>
      <c r="AA8">
        <v>376</v>
      </c>
      <c r="AB8">
        <v>223</v>
      </c>
      <c r="AC8">
        <v>59</v>
      </c>
      <c r="AD8">
        <v>443</v>
      </c>
      <c r="AE8">
        <v>173</v>
      </c>
      <c r="AF8">
        <v>260</v>
      </c>
      <c r="AG8">
        <v>143</v>
      </c>
      <c r="AH8">
        <v>36761</v>
      </c>
      <c r="AI8">
        <v>2140</v>
      </c>
      <c r="AJ8">
        <v>296</v>
      </c>
      <c r="AK8">
        <v>28</v>
      </c>
      <c r="AL8">
        <v>164</v>
      </c>
      <c r="AM8">
        <v>10</v>
      </c>
      <c r="AN8">
        <v>388</v>
      </c>
      <c r="AO8">
        <v>17228</v>
      </c>
      <c r="AP8">
        <v>1224</v>
      </c>
      <c r="AQ8">
        <v>89</v>
      </c>
      <c r="AR8">
        <v>301</v>
      </c>
      <c r="AS8">
        <v>334</v>
      </c>
      <c r="AT8">
        <v>487</v>
      </c>
      <c r="AU8">
        <v>40</v>
      </c>
      <c r="AV8">
        <v>30</v>
      </c>
      <c r="AW8">
        <v>138</v>
      </c>
      <c r="AX8">
        <v>4</v>
      </c>
      <c r="AY8">
        <v>5</v>
      </c>
      <c r="AZ8">
        <v>57</v>
      </c>
      <c r="BA8">
        <v>109</v>
      </c>
      <c r="BB8">
        <v>25</v>
      </c>
      <c r="BC8">
        <v>11</v>
      </c>
      <c r="BD8">
        <v>25</v>
      </c>
      <c r="BE8">
        <v>15</v>
      </c>
      <c r="BF8">
        <v>26</v>
      </c>
      <c r="BG8">
        <v>26</v>
      </c>
      <c r="BH8">
        <v>80</v>
      </c>
      <c r="BI8">
        <v>29</v>
      </c>
      <c r="BJ8">
        <v>99</v>
      </c>
      <c r="BK8">
        <v>18</v>
      </c>
      <c r="BL8">
        <v>54</v>
      </c>
      <c r="BM8">
        <v>24</v>
      </c>
      <c r="BN8">
        <v>93</v>
      </c>
      <c r="BO8">
        <v>19</v>
      </c>
      <c r="BP8">
        <v>102</v>
      </c>
      <c r="BQ8">
        <v>28</v>
      </c>
      <c r="BR8">
        <v>15</v>
      </c>
      <c r="BS8">
        <v>4</v>
      </c>
      <c r="BT8">
        <v>63</v>
      </c>
      <c r="BU8">
        <v>23</v>
      </c>
      <c r="BV8">
        <v>9</v>
      </c>
      <c r="BW8">
        <v>1</v>
      </c>
      <c r="BX8">
        <v>10</v>
      </c>
      <c r="BY8">
        <v>42</v>
      </c>
      <c r="BZ8">
        <v>23</v>
      </c>
      <c r="CA8">
        <v>24</v>
      </c>
      <c r="CB8">
        <v>12</v>
      </c>
      <c r="CC8">
        <v>49</v>
      </c>
      <c r="CD8">
        <v>27</v>
      </c>
      <c r="CE8">
        <v>34</v>
      </c>
      <c r="CF8">
        <v>60</v>
      </c>
      <c r="CG8">
        <v>63</v>
      </c>
      <c r="CH8">
        <v>54</v>
      </c>
      <c r="CI8">
        <v>125</v>
      </c>
      <c r="CJ8">
        <v>52</v>
      </c>
      <c r="CK8">
        <v>90</v>
      </c>
      <c r="CL8">
        <v>20</v>
      </c>
      <c r="CM8">
        <v>27</v>
      </c>
      <c r="CN8">
        <v>9</v>
      </c>
      <c r="CO8">
        <v>43</v>
      </c>
      <c r="CP8">
        <v>34</v>
      </c>
      <c r="CQ8">
        <v>0</v>
      </c>
      <c r="CR8">
        <v>1</v>
      </c>
      <c r="CS8">
        <v>9</v>
      </c>
      <c r="CT8">
        <v>0</v>
      </c>
      <c r="CU8">
        <v>87</v>
      </c>
      <c r="CV8">
        <v>29</v>
      </c>
      <c r="CW8">
        <v>13</v>
      </c>
      <c r="CX8">
        <v>11</v>
      </c>
      <c r="CY8">
        <v>0</v>
      </c>
      <c r="CZ8">
        <v>4</v>
      </c>
      <c r="DA8">
        <v>57</v>
      </c>
      <c r="DB8">
        <v>4</v>
      </c>
      <c r="DC8">
        <v>5</v>
      </c>
      <c r="DD8">
        <v>0</v>
      </c>
      <c r="DE8">
        <v>10</v>
      </c>
      <c r="DF8">
        <v>17</v>
      </c>
      <c r="DG8">
        <v>26</v>
      </c>
      <c r="DH8">
        <v>30</v>
      </c>
      <c r="DI8">
        <v>12</v>
      </c>
      <c r="DJ8">
        <v>14</v>
      </c>
      <c r="DK8">
        <v>23</v>
      </c>
      <c r="DL8">
        <v>3</v>
      </c>
      <c r="DM8">
        <v>4</v>
      </c>
      <c r="DN8">
        <v>1</v>
      </c>
      <c r="DO8">
        <v>35</v>
      </c>
      <c r="DP8">
        <v>3</v>
      </c>
      <c r="DQ8">
        <v>55</v>
      </c>
      <c r="DR8">
        <v>60</v>
      </c>
      <c r="DS8">
        <v>31</v>
      </c>
      <c r="DT8">
        <v>19</v>
      </c>
      <c r="DU8">
        <v>56</v>
      </c>
      <c r="DV8">
        <v>36</v>
      </c>
      <c r="DW8">
        <v>13</v>
      </c>
      <c r="DX8">
        <v>0</v>
      </c>
      <c r="DY8">
        <v>4</v>
      </c>
      <c r="DZ8">
        <v>68</v>
      </c>
      <c r="EA8">
        <v>26</v>
      </c>
      <c r="EB8">
        <v>8</v>
      </c>
      <c r="EC8">
        <v>17</v>
      </c>
      <c r="ED8">
        <v>27</v>
      </c>
      <c r="EE8">
        <v>21</v>
      </c>
      <c r="EF8">
        <v>0</v>
      </c>
      <c r="EG8">
        <v>0</v>
      </c>
      <c r="EH8">
        <v>71</v>
      </c>
      <c r="EI8">
        <v>21</v>
      </c>
      <c r="EJ8">
        <v>12</v>
      </c>
      <c r="EK8">
        <v>38</v>
      </c>
      <c r="EL8">
        <v>43</v>
      </c>
      <c r="EM8">
        <v>26</v>
      </c>
      <c r="EN8">
        <v>55</v>
      </c>
      <c r="EO8">
        <v>35</v>
      </c>
      <c r="EP8">
        <v>59</v>
      </c>
      <c r="EQ8">
        <v>52</v>
      </c>
      <c r="ER8">
        <v>31</v>
      </c>
      <c r="ES8">
        <v>61</v>
      </c>
      <c r="ET8">
        <v>99</v>
      </c>
      <c r="EU8">
        <v>25</v>
      </c>
      <c r="EV8">
        <v>67</v>
      </c>
      <c r="EW8">
        <v>34</v>
      </c>
      <c r="EX8">
        <v>32</v>
      </c>
      <c r="EY8">
        <v>65</v>
      </c>
      <c r="EZ8">
        <v>70</v>
      </c>
      <c r="FA8">
        <v>64</v>
      </c>
      <c r="FB8">
        <v>24</v>
      </c>
      <c r="FC8">
        <v>12</v>
      </c>
      <c r="FD8">
        <v>96</v>
      </c>
      <c r="FE8">
        <v>80</v>
      </c>
      <c r="FF8">
        <v>13</v>
      </c>
      <c r="FG8">
        <v>54</v>
      </c>
      <c r="FH8">
        <v>35</v>
      </c>
      <c r="FI8">
        <v>32</v>
      </c>
      <c r="FJ8">
        <v>67</v>
      </c>
      <c r="FK8">
        <v>27</v>
      </c>
      <c r="FL8">
        <v>92</v>
      </c>
      <c r="FM8">
        <v>12</v>
      </c>
      <c r="FN8">
        <v>13</v>
      </c>
      <c r="FO8">
        <v>63</v>
      </c>
      <c r="FP8">
        <v>36</v>
      </c>
      <c r="FQ8">
        <v>49</v>
      </c>
      <c r="FR8">
        <v>1</v>
      </c>
      <c r="FS8">
        <v>59</v>
      </c>
      <c r="FT8">
        <v>1</v>
      </c>
      <c r="FU8">
        <v>25</v>
      </c>
      <c r="FV8">
        <v>86</v>
      </c>
      <c r="FW8">
        <v>44</v>
      </c>
      <c r="FX8">
        <v>60</v>
      </c>
      <c r="FY8">
        <v>48</v>
      </c>
      <c r="FZ8">
        <v>85</v>
      </c>
      <c r="GA8">
        <v>0</v>
      </c>
      <c r="GB8">
        <v>54</v>
      </c>
      <c r="GC8">
        <v>50</v>
      </c>
      <c r="GD8">
        <v>87</v>
      </c>
      <c r="GE8">
        <v>2</v>
      </c>
      <c r="GF8">
        <v>44</v>
      </c>
      <c r="GG8">
        <v>130</v>
      </c>
      <c r="GH8">
        <v>20</v>
      </c>
      <c r="GI8">
        <v>91</v>
      </c>
      <c r="GJ8">
        <v>26</v>
      </c>
      <c r="GK8">
        <v>30</v>
      </c>
      <c r="GL8">
        <v>32</v>
      </c>
      <c r="GM8">
        <v>37</v>
      </c>
      <c r="GN8">
        <v>75</v>
      </c>
      <c r="GO8">
        <v>60</v>
      </c>
      <c r="GP8">
        <v>4</v>
      </c>
      <c r="GQ8">
        <v>8</v>
      </c>
      <c r="GR8">
        <v>40</v>
      </c>
      <c r="GS8">
        <v>34</v>
      </c>
      <c r="GT8">
        <v>20</v>
      </c>
      <c r="GU8">
        <v>143</v>
      </c>
      <c r="GV8">
        <v>26</v>
      </c>
      <c r="GW8">
        <v>41</v>
      </c>
      <c r="GX8">
        <v>70</v>
      </c>
      <c r="GY8">
        <v>58</v>
      </c>
      <c r="GZ8">
        <v>76</v>
      </c>
      <c r="HA8">
        <v>36</v>
      </c>
      <c r="HB8">
        <v>69</v>
      </c>
      <c r="HC8">
        <v>113</v>
      </c>
      <c r="HD8">
        <v>72</v>
      </c>
      <c r="HE8">
        <v>45</v>
      </c>
      <c r="HF8">
        <v>46</v>
      </c>
      <c r="HG8">
        <v>37</v>
      </c>
      <c r="HH8">
        <v>55</v>
      </c>
      <c r="HI8">
        <v>20</v>
      </c>
      <c r="HJ8">
        <v>56</v>
      </c>
      <c r="HK8">
        <v>70</v>
      </c>
      <c r="HL8">
        <v>61</v>
      </c>
      <c r="HM8">
        <v>7</v>
      </c>
      <c r="HN8">
        <v>0</v>
      </c>
      <c r="HO8">
        <v>11</v>
      </c>
      <c r="HP8">
        <v>25</v>
      </c>
      <c r="HQ8">
        <v>19</v>
      </c>
      <c r="HR8">
        <v>68</v>
      </c>
      <c r="HS8">
        <v>26</v>
      </c>
      <c r="HT8">
        <v>18</v>
      </c>
      <c r="HU8">
        <v>148</v>
      </c>
      <c r="HV8">
        <v>41</v>
      </c>
      <c r="HW8">
        <v>35</v>
      </c>
      <c r="HX8">
        <v>34</v>
      </c>
      <c r="HY8">
        <v>32</v>
      </c>
      <c r="HZ8">
        <v>47</v>
      </c>
      <c r="IA8">
        <v>6</v>
      </c>
      <c r="IB8">
        <v>9</v>
      </c>
      <c r="IC8">
        <v>27</v>
      </c>
      <c r="ID8">
        <v>27</v>
      </c>
      <c r="IE8">
        <v>2</v>
      </c>
      <c r="IF8">
        <v>16</v>
      </c>
      <c r="IG8">
        <v>1</v>
      </c>
      <c r="IH8">
        <v>29</v>
      </c>
      <c r="II8">
        <v>19</v>
      </c>
      <c r="IJ8">
        <v>2</v>
      </c>
      <c r="IK8">
        <v>25</v>
      </c>
      <c r="IL8">
        <v>36</v>
      </c>
      <c r="IM8">
        <v>18</v>
      </c>
      <c r="IN8">
        <v>39</v>
      </c>
      <c r="IO8">
        <v>22</v>
      </c>
      <c r="IP8">
        <v>31</v>
      </c>
      <c r="IQ8">
        <v>57</v>
      </c>
      <c r="IR8">
        <v>29</v>
      </c>
      <c r="IS8">
        <v>67</v>
      </c>
      <c r="IT8">
        <v>18</v>
      </c>
      <c r="IU8">
        <v>3</v>
      </c>
      <c r="IV8">
        <v>22</v>
      </c>
      <c r="IW8">
        <v>54</v>
      </c>
      <c r="IX8">
        <v>39</v>
      </c>
      <c r="IY8">
        <v>39</v>
      </c>
      <c r="IZ8">
        <v>77</v>
      </c>
      <c r="JA8">
        <v>70</v>
      </c>
      <c r="JB8">
        <v>32</v>
      </c>
      <c r="JC8">
        <v>67</v>
      </c>
      <c r="JD8">
        <v>67</v>
      </c>
      <c r="JE8">
        <v>88</v>
      </c>
      <c r="JF8">
        <v>124</v>
      </c>
      <c r="JG8">
        <v>54</v>
      </c>
      <c r="JH8">
        <v>259</v>
      </c>
      <c r="JI8">
        <v>537</v>
      </c>
      <c r="JJ8">
        <v>1179</v>
      </c>
      <c r="JK8">
        <v>804</v>
      </c>
      <c r="JL8">
        <v>531</v>
      </c>
      <c r="JM8">
        <v>4201</v>
      </c>
      <c r="JN8">
        <v>85</v>
      </c>
      <c r="JO8">
        <v>3292</v>
      </c>
      <c r="JP8">
        <v>438</v>
      </c>
      <c r="JQ8">
        <v>1039</v>
      </c>
      <c r="JR8">
        <v>40</v>
      </c>
      <c r="JS8">
        <v>111</v>
      </c>
      <c r="JT8">
        <v>125</v>
      </c>
      <c r="JU8">
        <v>6</v>
      </c>
      <c r="JV8">
        <v>3</v>
      </c>
      <c r="JW8">
        <v>0</v>
      </c>
      <c r="JX8">
        <v>0</v>
      </c>
      <c r="JY8">
        <v>1</v>
      </c>
      <c r="JZ8">
        <v>16</v>
      </c>
      <c r="KA8">
        <v>4</v>
      </c>
      <c r="KB8">
        <v>1</v>
      </c>
      <c r="KC8">
        <v>17</v>
      </c>
      <c r="KD8">
        <v>54</v>
      </c>
      <c r="KE8">
        <v>19</v>
      </c>
      <c r="KF8">
        <v>211</v>
      </c>
      <c r="KG8">
        <v>447086</v>
      </c>
      <c r="KH8" s="1">
        <v>436885</v>
      </c>
      <c r="KI8">
        <v>23701</v>
      </c>
      <c r="KJ8">
        <v>61610</v>
      </c>
      <c r="KK8">
        <v>4687</v>
      </c>
      <c r="KL8">
        <v>63682</v>
      </c>
      <c r="KM8">
        <v>109749</v>
      </c>
      <c r="KN8">
        <v>7953</v>
      </c>
      <c r="KO8">
        <v>187</v>
      </c>
      <c r="KP8">
        <v>44821</v>
      </c>
      <c r="KQ8">
        <v>303</v>
      </c>
      <c r="KR8">
        <v>113674</v>
      </c>
      <c r="KS8" s="1">
        <v>244</v>
      </c>
      <c r="KT8">
        <v>346</v>
      </c>
      <c r="KU8">
        <v>999</v>
      </c>
      <c r="KV8">
        <v>1557</v>
      </c>
      <c r="KW8">
        <v>367</v>
      </c>
      <c r="KX8">
        <v>133</v>
      </c>
      <c r="KY8">
        <v>232</v>
      </c>
      <c r="KZ8" s="1">
        <v>367</v>
      </c>
      <c r="LA8">
        <v>308</v>
      </c>
      <c r="LB8">
        <v>385</v>
      </c>
      <c r="LC8">
        <v>104</v>
      </c>
      <c r="LD8">
        <v>121</v>
      </c>
      <c r="LE8" s="1">
        <v>50777</v>
      </c>
      <c r="LF8">
        <v>311</v>
      </c>
      <c r="LG8">
        <v>28</v>
      </c>
      <c r="LH8">
        <v>32</v>
      </c>
      <c r="LI8">
        <v>120</v>
      </c>
      <c r="LJ8">
        <v>22</v>
      </c>
      <c r="LK8">
        <v>14</v>
      </c>
      <c r="LL8">
        <v>1</v>
      </c>
      <c r="LM8">
        <v>4</v>
      </c>
      <c r="LN8">
        <v>24</v>
      </c>
      <c r="LO8">
        <v>14</v>
      </c>
      <c r="LP8">
        <v>12</v>
      </c>
      <c r="LQ8">
        <v>42</v>
      </c>
      <c r="LR8">
        <v>42</v>
      </c>
      <c r="LS8">
        <v>64</v>
      </c>
      <c r="LT8">
        <v>99</v>
      </c>
      <c r="LU8">
        <v>64</v>
      </c>
      <c r="LV8">
        <v>58</v>
      </c>
      <c r="LW8">
        <v>163</v>
      </c>
      <c r="LX8">
        <v>70</v>
      </c>
      <c r="LY8">
        <v>181</v>
      </c>
      <c r="LZ8">
        <v>165</v>
      </c>
      <c r="MA8">
        <v>44</v>
      </c>
      <c r="MB8">
        <v>42</v>
      </c>
      <c r="MC8">
        <v>76</v>
      </c>
      <c r="MD8">
        <v>72</v>
      </c>
      <c r="ME8">
        <v>78</v>
      </c>
      <c r="MF8">
        <v>33</v>
      </c>
      <c r="MG8">
        <v>15</v>
      </c>
      <c r="MH8">
        <v>85</v>
      </c>
      <c r="MI8">
        <v>43</v>
      </c>
      <c r="MJ8">
        <v>10</v>
      </c>
      <c r="MK8">
        <v>1</v>
      </c>
      <c r="ML8">
        <v>1</v>
      </c>
      <c r="MM8">
        <v>0</v>
      </c>
      <c r="MN8">
        <v>2</v>
      </c>
      <c r="MO8">
        <v>2</v>
      </c>
      <c r="MP8">
        <v>5</v>
      </c>
      <c r="MQ8">
        <v>0</v>
      </c>
      <c r="MR8">
        <v>43</v>
      </c>
      <c r="MS8">
        <v>36</v>
      </c>
      <c r="MT8">
        <v>27</v>
      </c>
      <c r="MU8">
        <v>8</v>
      </c>
      <c r="MV8">
        <v>21</v>
      </c>
      <c r="MW8">
        <v>24</v>
      </c>
      <c r="MX8">
        <v>40</v>
      </c>
      <c r="MY8">
        <v>17</v>
      </c>
      <c r="MZ8">
        <v>5</v>
      </c>
      <c r="NA8">
        <v>2</v>
      </c>
      <c r="NB8">
        <v>107</v>
      </c>
      <c r="NC8">
        <v>27</v>
      </c>
      <c r="ND8">
        <v>25</v>
      </c>
      <c r="NE8">
        <v>19</v>
      </c>
      <c r="NF8">
        <v>7</v>
      </c>
      <c r="NG8">
        <v>10</v>
      </c>
      <c r="NH8">
        <v>12</v>
      </c>
      <c r="NI8">
        <v>6</v>
      </c>
      <c r="NJ8">
        <v>14</v>
      </c>
      <c r="NK8">
        <v>9</v>
      </c>
      <c r="NL8">
        <v>50</v>
      </c>
      <c r="NM8">
        <v>8</v>
      </c>
      <c r="NN8">
        <v>27</v>
      </c>
      <c r="NO8">
        <v>43</v>
      </c>
      <c r="NP8">
        <v>30</v>
      </c>
      <c r="NQ8">
        <v>6</v>
      </c>
      <c r="NR8">
        <v>14</v>
      </c>
      <c r="NS8">
        <v>45</v>
      </c>
      <c r="NT8">
        <v>49</v>
      </c>
      <c r="NU8">
        <v>1</v>
      </c>
      <c r="NV8">
        <v>2</v>
      </c>
      <c r="NW8">
        <v>0</v>
      </c>
      <c r="NX8">
        <v>30</v>
      </c>
      <c r="NY8">
        <v>17</v>
      </c>
      <c r="NZ8">
        <v>182</v>
      </c>
      <c r="OA8">
        <v>28</v>
      </c>
      <c r="OB8">
        <v>27</v>
      </c>
      <c r="OC8">
        <v>7</v>
      </c>
      <c r="OD8">
        <v>46</v>
      </c>
      <c r="OE8">
        <v>9</v>
      </c>
      <c r="OF8">
        <v>14</v>
      </c>
      <c r="OG8">
        <v>13</v>
      </c>
      <c r="OH8">
        <v>58</v>
      </c>
      <c r="OI8">
        <v>18</v>
      </c>
      <c r="OJ8">
        <v>48</v>
      </c>
      <c r="OK8">
        <v>45</v>
      </c>
      <c r="OL8">
        <v>29</v>
      </c>
      <c r="OM8">
        <v>2</v>
      </c>
      <c r="ON8">
        <v>42</v>
      </c>
      <c r="OO8">
        <v>69</v>
      </c>
      <c r="OP8">
        <v>40</v>
      </c>
      <c r="OQ8">
        <v>96</v>
      </c>
      <c r="OR8">
        <v>16</v>
      </c>
      <c r="OS8">
        <v>40</v>
      </c>
      <c r="OT8">
        <v>53</v>
      </c>
      <c r="OU8">
        <v>56</v>
      </c>
      <c r="OV8">
        <v>53</v>
      </c>
      <c r="OW8">
        <v>36</v>
      </c>
      <c r="OX8">
        <v>14</v>
      </c>
      <c r="OY8">
        <v>298</v>
      </c>
      <c r="OZ8">
        <v>266</v>
      </c>
      <c r="PA8">
        <v>159</v>
      </c>
      <c r="PB8">
        <v>141</v>
      </c>
      <c r="PC8">
        <v>86</v>
      </c>
      <c r="PD8">
        <v>112</v>
      </c>
      <c r="PE8">
        <v>7</v>
      </c>
      <c r="PF8">
        <v>111</v>
      </c>
      <c r="PG8">
        <v>4</v>
      </c>
      <c r="PH8">
        <v>108</v>
      </c>
      <c r="PI8">
        <v>0</v>
      </c>
      <c r="PJ8">
        <v>3</v>
      </c>
      <c r="PK8">
        <v>0</v>
      </c>
      <c r="PL8">
        <v>0</v>
      </c>
      <c r="PM8">
        <v>0</v>
      </c>
      <c r="PN8">
        <v>6</v>
      </c>
      <c r="PO8">
        <v>0</v>
      </c>
      <c r="PP8">
        <v>1</v>
      </c>
      <c r="PQ8">
        <v>0</v>
      </c>
      <c r="PR8">
        <v>2</v>
      </c>
      <c r="PS8">
        <v>3</v>
      </c>
      <c r="PT8">
        <v>12</v>
      </c>
      <c r="PU8">
        <v>0</v>
      </c>
      <c r="PV8">
        <v>32</v>
      </c>
      <c r="PW8">
        <v>73</v>
      </c>
      <c r="PX8">
        <v>127</v>
      </c>
      <c r="PY8">
        <v>17</v>
      </c>
      <c r="PZ8">
        <v>98</v>
      </c>
      <c r="QA8">
        <v>29</v>
      </c>
      <c r="QB8">
        <v>69</v>
      </c>
      <c r="QC8">
        <v>22</v>
      </c>
      <c r="QD8">
        <v>58</v>
      </c>
      <c r="QE8">
        <v>30</v>
      </c>
      <c r="QF8">
        <v>9</v>
      </c>
      <c r="QG8">
        <v>36</v>
      </c>
      <c r="QH8">
        <v>53</v>
      </c>
      <c r="QI8">
        <v>28</v>
      </c>
      <c r="QJ8">
        <v>32</v>
      </c>
      <c r="QK8">
        <v>22</v>
      </c>
      <c r="QL8">
        <v>70</v>
      </c>
      <c r="QM8">
        <v>23</v>
      </c>
      <c r="QN8">
        <v>82</v>
      </c>
      <c r="QO8">
        <v>0</v>
      </c>
      <c r="QP8">
        <v>44</v>
      </c>
      <c r="QQ8">
        <v>29</v>
      </c>
      <c r="QR8">
        <v>223</v>
      </c>
      <c r="QS8">
        <v>52</v>
      </c>
      <c r="QT8">
        <v>66</v>
      </c>
      <c r="QU8">
        <v>65</v>
      </c>
      <c r="QV8">
        <v>57</v>
      </c>
      <c r="QW8">
        <v>7</v>
      </c>
      <c r="QX8">
        <v>5</v>
      </c>
      <c r="QY8">
        <v>2</v>
      </c>
      <c r="QZ8">
        <v>25</v>
      </c>
      <c r="RA8">
        <v>120</v>
      </c>
      <c r="RB8">
        <v>3</v>
      </c>
      <c r="RC8">
        <v>6</v>
      </c>
      <c r="RD8">
        <v>23</v>
      </c>
      <c r="RE8">
        <v>2</v>
      </c>
      <c r="RF8">
        <v>1</v>
      </c>
      <c r="RG8">
        <v>0</v>
      </c>
      <c r="RH8">
        <v>4</v>
      </c>
      <c r="RI8">
        <v>13</v>
      </c>
      <c r="RJ8">
        <v>45</v>
      </c>
      <c r="RK8">
        <v>62</v>
      </c>
      <c r="RL8">
        <v>19</v>
      </c>
      <c r="RM8">
        <v>27</v>
      </c>
      <c r="RN8">
        <v>12</v>
      </c>
      <c r="RO8">
        <v>3</v>
      </c>
      <c r="RP8">
        <v>53</v>
      </c>
      <c r="RQ8">
        <v>63</v>
      </c>
      <c r="RR8">
        <v>11</v>
      </c>
      <c r="RS8">
        <v>28</v>
      </c>
      <c r="RT8">
        <v>28</v>
      </c>
      <c r="RU8">
        <v>14</v>
      </c>
      <c r="RV8">
        <v>6</v>
      </c>
      <c r="RW8">
        <v>3</v>
      </c>
      <c r="RX8">
        <v>1</v>
      </c>
      <c r="RY8">
        <v>87</v>
      </c>
      <c r="RZ8">
        <v>34</v>
      </c>
      <c r="SA8">
        <v>7</v>
      </c>
      <c r="SB8">
        <v>59</v>
      </c>
      <c r="SC8">
        <v>14</v>
      </c>
      <c r="SD8">
        <v>6</v>
      </c>
      <c r="SE8">
        <v>0</v>
      </c>
      <c r="SF8">
        <v>3</v>
      </c>
      <c r="SG8">
        <v>7</v>
      </c>
      <c r="SH8">
        <v>3</v>
      </c>
      <c r="SI8">
        <v>9</v>
      </c>
      <c r="SJ8">
        <v>16</v>
      </c>
      <c r="SK8">
        <v>5</v>
      </c>
      <c r="SL8">
        <v>7</v>
      </c>
      <c r="SM8">
        <v>3</v>
      </c>
      <c r="SN8">
        <v>4</v>
      </c>
      <c r="SO8">
        <v>16</v>
      </c>
      <c r="SP8">
        <v>3</v>
      </c>
      <c r="SQ8">
        <v>22</v>
      </c>
      <c r="SR8">
        <v>19</v>
      </c>
      <c r="SS8">
        <v>96</v>
      </c>
      <c r="ST8">
        <v>18</v>
      </c>
      <c r="SU8">
        <v>24</v>
      </c>
      <c r="SV8">
        <v>12</v>
      </c>
      <c r="SW8">
        <v>12</v>
      </c>
      <c r="SX8">
        <v>24</v>
      </c>
      <c r="SY8">
        <v>10</v>
      </c>
      <c r="SZ8">
        <v>9</v>
      </c>
      <c r="TA8">
        <v>12</v>
      </c>
      <c r="TB8">
        <v>18</v>
      </c>
      <c r="TC8">
        <v>21</v>
      </c>
      <c r="TD8">
        <v>0</v>
      </c>
      <c r="TE8">
        <v>2</v>
      </c>
      <c r="TF8">
        <v>13</v>
      </c>
      <c r="TG8">
        <v>1</v>
      </c>
      <c r="TH8">
        <v>52</v>
      </c>
      <c r="TI8">
        <v>12</v>
      </c>
      <c r="TJ8">
        <v>31</v>
      </c>
      <c r="TK8">
        <v>3</v>
      </c>
      <c r="TL8">
        <v>100</v>
      </c>
      <c r="TM8">
        <v>27</v>
      </c>
      <c r="TN8">
        <v>24</v>
      </c>
      <c r="TO8">
        <v>88</v>
      </c>
      <c r="TP8">
        <v>106</v>
      </c>
      <c r="TQ8">
        <v>53</v>
      </c>
      <c r="TR8">
        <v>43</v>
      </c>
      <c r="TS8">
        <v>64</v>
      </c>
      <c r="TT8">
        <v>87</v>
      </c>
      <c r="TU8">
        <v>80</v>
      </c>
      <c r="TV8">
        <v>69</v>
      </c>
      <c r="TW8">
        <v>53</v>
      </c>
      <c r="TX8">
        <v>123</v>
      </c>
      <c r="TY8">
        <v>70</v>
      </c>
      <c r="TZ8">
        <v>81</v>
      </c>
      <c r="UA8">
        <v>58</v>
      </c>
      <c r="UB8">
        <v>32</v>
      </c>
      <c r="UC8">
        <v>33</v>
      </c>
      <c r="UD8">
        <v>60</v>
      </c>
      <c r="UE8">
        <v>19</v>
      </c>
      <c r="UF8">
        <v>23</v>
      </c>
      <c r="UG8">
        <v>17</v>
      </c>
      <c r="UH8">
        <v>13</v>
      </c>
      <c r="UI8">
        <v>16</v>
      </c>
      <c r="UJ8">
        <v>24</v>
      </c>
      <c r="UK8">
        <v>27</v>
      </c>
      <c r="UL8">
        <v>123</v>
      </c>
      <c r="UM8">
        <v>184</v>
      </c>
      <c r="UN8">
        <v>59</v>
      </c>
      <c r="UO8">
        <v>37</v>
      </c>
      <c r="UP8">
        <v>16</v>
      </c>
      <c r="UQ8">
        <v>34</v>
      </c>
      <c r="UR8">
        <v>9</v>
      </c>
      <c r="US8">
        <v>7</v>
      </c>
      <c r="UT8">
        <v>0</v>
      </c>
      <c r="UU8">
        <v>0</v>
      </c>
      <c r="UV8">
        <v>15</v>
      </c>
      <c r="UW8">
        <v>65</v>
      </c>
      <c r="UX8">
        <v>11</v>
      </c>
      <c r="UY8">
        <v>120</v>
      </c>
      <c r="UZ8">
        <v>55</v>
      </c>
      <c r="VA8">
        <v>30</v>
      </c>
      <c r="VB8">
        <v>11</v>
      </c>
      <c r="VC8">
        <v>65</v>
      </c>
      <c r="VD8">
        <v>9</v>
      </c>
      <c r="VE8">
        <v>25</v>
      </c>
      <c r="VF8">
        <v>54</v>
      </c>
      <c r="VG8">
        <v>16</v>
      </c>
      <c r="VH8">
        <v>1</v>
      </c>
      <c r="VI8">
        <v>31</v>
      </c>
      <c r="VJ8">
        <v>61</v>
      </c>
      <c r="VK8">
        <v>114</v>
      </c>
      <c r="VL8">
        <v>54</v>
      </c>
      <c r="VM8">
        <v>21</v>
      </c>
      <c r="VN8">
        <v>17</v>
      </c>
      <c r="VO8">
        <v>0</v>
      </c>
      <c r="VP8">
        <v>15</v>
      </c>
      <c r="VQ8">
        <v>1</v>
      </c>
      <c r="VR8">
        <v>51</v>
      </c>
      <c r="VS8">
        <v>33</v>
      </c>
      <c r="VT8">
        <v>35</v>
      </c>
      <c r="VU8">
        <v>14</v>
      </c>
      <c r="VV8">
        <v>22</v>
      </c>
      <c r="VW8">
        <v>0</v>
      </c>
      <c r="VX8">
        <v>96</v>
      </c>
      <c r="VY8">
        <v>92</v>
      </c>
      <c r="VZ8">
        <v>3</v>
      </c>
      <c r="WA8">
        <v>2</v>
      </c>
      <c r="WB8">
        <v>6</v>
      </c>
      <c r="WC8">
        <v>0</v>
      </c>
      <c r="WD8">
        <v>3</v>
      </c>
      <c r="WE8">
        <v>193</v>
      </c>
      <c r="WF8">
        <v>5</v>
      </c>
      <c r="WG8">
        <v>21</v>
      </c>
      <c r="WH8">
        <v>0</v>
      </c>
      <c r="WI8">
        <v>2</v>
      </c>
      <c r="WJ8">
        <v>8</v>
      </c>
      <c r="WK8">
        <v>0</v>
      </c>
      <c r="WL8">
        <v>6</v>
      </c>
      <c r="WM8">
        <v>11</v>
      </c>
      <c r="WN8">
        <v>3</v>
      </c>
      <c r="WO8">
        <v>1</v>
      </c>
      <c r="WP8">
        <v>20</v>
      </c>
      <c r="WQ8">
        <v>40</v>
      </c>
      <c r="WR8">
        <v>8</v>
      </c>
      <c r="WS8">
        <v>47</v>
      </c>
      <c r="WT8">
        <v>51</v>
      </c>
      <c r="WU8">
        <v>35</v>
      </c>
      <c r="WV8">
        <v>65</v>
      </c>
      <c r="WW8">
        <v>154</v>
      </c>
      <c r="WX8">
        <v>19</v>
      </c>
      <c r="WY8">
        <v>57</v>
      </c>
      <c r="WZ8">
        <v>18</v>
      </c>
      <c r="XA8">
        <v>28</v>
      </c>
      <c r="XB8">
        <v>107</v>
      </c>
      <c r="XC8">
        <v>84</v>
      </c>
      <c r="XD8">
        <v>26</v>
      </c>
      <c r="XE8">
        <v>115</v>
      </c>
      <c r="XF8">
        <v>55</v>
      </c>
      <c r="XG8">
        <v>114</v>
      </c>
      <c r="XH8">
        <v>153</v>
      </c>
      <c r="XI8">
        <v>73</v>
      </c>
      <c r="XJ8">
        <v>128</v>
      </c>
      <c r="XK8">
        <v>296</v>
      </c>
      <c r="XL8">
        <v>49</v>
      </c>
      <c r="XM8">
        <v>37</v>
      </c>
      <c r="XN8">
        <v>7</v>
      </c>
      <c r="XO8">
        <v>66</v>
      </c>
      <c r="XP8">
        <v>67</v>
      </c>
      <c r="XQ8">
        <v>106</v>
      </c>
      <c r="XR8">
        <v>150</v>
      </c>
      <c r="XS8">
        <v>56</v>
      </c>
      <c r="XT8">
        <v>8</v>
      </c>
      <c r="XU8">
        <v>66</v>
      </c>
      <c r="XV8">
        <v>29</v>
      </c>
      <c r="XW8">
        <v>67</v>
      </c>
      <c r="XX8">
        <v>170</v>
      </c>
      <c r="XY8">
        <v>152</v>
      </c>
      <c r="XZ8">
        <v>141</v>
      </c>
      <c r="YA8">
        <v>85</v>
      </c>
      <c r="YB8">
        <v>154</v>
      </c>
      <c r="YC8">
        <v>208</v>
      </c>
      <c r="YD8">
        <v>40</v>
      </c>
      <c r="YE8">
        <v>247</v>
      </c>
      <c r="YF8">
        <v>51</v>
      </c>
      <c r="YG8">
        <v>17</v>
      </c>
      <c r="YH8">
        <v>29</v>
      </c>
      <c r="YI8">
        <v>77</v>
      </c>
      <c r="YJ8">
        <v>89</v>
      </c>
      <c r="YK8">
        <v>34</v>
      </c>
      <c r="YL8">
        <v>47</v>
      </c>
      <c r="YM8">
        <v>49</v>
      </c>
      <c r="YN8">
        <v>18</v>
      </c>
      <c r="YO8">
        <v>2</v>
      </c>
      <c r="YP8">
        <v>75</v>
      </c>
      <c r="YQ8">
        <v>9</v>
      </c>
      <c r="YR8">
        <v>13</v>
      </c>
      <c r="YS8">
        <v>13</v>
      </c>
      <c r="YT8">
        <v>34</v>
      </c>
      <c r="YU8">
        <v>21</v>
      </c>
      <c r="YV8">
        <v>246</v>
      </c>
      <c r="YW8">
        <v>3</v>
      </c>
      <c r="YX8">
        <v>6</v>
      </c>
      <c r="YY8">
        <v>21</v>
      </c>
      <c r="YZ8">
        <v>12</v>
      </c>
      <c r="ZA8">
        <v>12</v>
      </c>
      <c r="ZB8">
        <v>44</v>
      </c>
      <c r="ZC8">
        <v>26</v>
      </c>
      <c r="ZD8">
        <v>8</v>
      </c>
      <c r="ZE8">
        <v>21</v>
      </c>
      <c r="ZF8">
        <v>18</v>
      </c>
      <c r="ZG8">
        <v>12</v>
      </c>
      <c r="ZH8">
        <v>78</v>
      </c>
      <c r="ZI8">
        <v>9</v>
      </c>
      <c r="ZJ8">
        <v>61</v>
      </c>
      <c r="ZK8">
        <v>112</v>
      </c>
      <c r="ZL8">
        <v>22</v>
      </c>
      <c r="ZM8">
        <v>7</v>
      </c>
      <c r="ZN8">
        <v>44</v>
      </c>
      <c r="ZO8">
        <v>38</v>
      </c>
      <c r="ZP8">
        <v>30</v>
      </c>
      <c r="ZQ8">
        <v>23</v>
      </c>
      <c r="ZR8">
        <v>15</v>
      </c>
      <c r="ZS8">
        <v>9</v>
      </c>
      <c r="ZT8">
        <v>30</v>
      </c>
      <c r="ZU8">
        <v>819</v>
      </c>
      <c r="ZV8">
        <v>4423</v>
      </c>
      <c r="ZW8">
        <v>25</v>
      </c>
      <c r="ZX8">
        <v>53</v>
      </c>
      <c r="ZY8">
        <v>6</v>
      </c>
      <c r="ZZ8">
        <v>9</v>
      </c>
      <c r="AAA8">
        <v>101</v>
      </c>
      <c r="AAB8">
        <v>12</v>
      </c>
      <c r="AAC8">
        <v>20</v>
      </c>
      <c r="AAD8">
        <v>8</v>
      </c>
      <c r="AAE8">
        <v>13</v>
      </c>
      <c r="AAF8">
        <v>26</v>
      </c>
      <c r="AAG8">
        <v>29</v>
      </c>
      <c r="AAH8">
        <v>70</v>
      </c>
      <c r="AAI8">
        <v>46</v>
      </c>
      <c r="AAJ8">
        <v>1</v>
      </c>
      <c r="AAK8">
        <v>695</v>
      </c>
      <c r="AAL8">
        <v>25</v>
      </c>
      <c r="AAM8">
        <v>21</v>
      </c>
      <c r="AAN8">
        <v>26</v>
      </c>
      <c r="AAO8">
        <v>13</v>
      </c>
      <c r="AAP8">
        <v>34</v>
      </c>
      <c r="AAQ8">
        <v>11</v>
      </c>
      <c r="AAR8">
        <v>16</v>
      </c>
      <c r="AAS8">
        <v>9</v>
      </c>
      <c r="AAT8">
        <v>31</v>
      </c>
      <c r="AAU8">
        <v>20</v>
      </c>
      <c r="AAV8">
        <v>3</v>
      </c>
      <c r="AAW8">
        <v>15</v>
      </c>
      <c r="AAX8">
        <v>1</v>
      </c>
      <c r="AAY8">
        <v>18</v>
      </c>
      <c r="AAZ8">
        <v>12</v>
      </c>
      <c r="ABA8">
        <v>245</v>
      </c>
      <c r="ABB8">
        <v>20</v>
      </c>
      <c r="ABC8">
        <v>107</v>
      </c>
      <c r="ABD8">
        <v>11</v>
      </c>
      <c r="ABE8">
        <v>18</v>
      </c>
      <c r="ABF8">
        <v>11</v>
      </c>
      <c r="ABG8">
        <v>5</v>
      </c>
      <c r="ABH8">
        <v>26</v>
      </c>
      <c r="ABI8">
        <v>8</v>
      </c>
      <c r="ABJ8">
        <v>7</v>
      </c>
      <c r="ABK8">
        <v>21</v>
      </c>
      <c r="ABL8">
        <v>1</v>
      </c>
      <c r="ABM8">
        <v>27</v>
      </c>
      <c r="ABN8">
        <v>0</v>
      </c>
      <c r="ABO8">
        <v>13</v>
      </c>
      <c r="ABP8">
        <v>12</v>
      </c>
      <c r="ABQ8">
        <v>21</v>
      </c>
      <c r="ABR8">
        <v>67</v>
      </c>
      <c r="ABS8">
        <v>23</v>
      </c>
      <c r="ABT8">
        <v>35</v>
      </c>
      <c r="ABU8">
        <v>134</v>
      </c>
      <c r="ABV8">
        <v>29</v>
      </c>
      <c r="ABW8">
        <v>1313</v>
      </c>
      <c r="ABX8">
        <v>996</v>
      </c>
      <c r="ABY8">
        <v>177</v>
      </c>
      <c r="ABZ8">
        <v>11</v>
      </c>
      <c r="ACA8">
        <v>86</v>
      </c>
      <c r="ACB8">
        <v>49</v>
      </c>
      <c r="ACC8">
        <v>117</v>
      </c>
      <c r="ACD8">
        <v>74</v>
      </c>
      <c r="ACE8">
        <v>11</v>
      </c>
      <c r="ACF8">
        <v>193</v>
      </c>
      <c r="ACG8">
        <v>7</v>
      </c>
      <c r="ACH8">
        <v>6</v>
      </c>
      <c r="ACI8">
        <v>207</v>
      </c>
      <c r="ACJ8">
        <v>113</v>
      </c>
      <c r="ACK8">
        <v>57</v>
      </c>
      <c r="ACL8">
        <v>51</v>
      </c>
      <c r="ACM8">
        <v>790</v>
      </c>
      <c r="ACN8">
        <v>53</v>
      </c>
      <c r="ACO8">
        <v>317</v>
      </c>
      <c r="ACP8">
        <v>116</v>
      </c>
      <c r="ACQ8">
        <v>30</v>
      </c>
      <c r="ACR8">
        <v>2083</v>
      </c>
      <c r="ACS8">
        <v>1614</v>
      </c>
      <c r="ACT8">
        <v>128</v>
      </c>
      <c r="ACU8">
        <v>62</v>
      </c>
      <c r="ACV8">
        <v>21</v>
      </c>
      <c r="ACW8">
        <v>27</v>
      </c>
      <c r="ACX8">
        <v>15</v>
      </c>
      <c r="ACY8">
        <v>68</v>
      </c>
      <c r="ACZ8">
        <v>56</v>
      </c>
      <c r="ADA8">
        <v>1327</v>
      </c>
      <c r="ADB8">
        <v>270</v>
      </c>
      <c r="ADC8">
        <v>14</v>
      </c>
      <c r="ADD8">
        <v>85</v>
      </c>
      <c r="ADE8">
        <v>115</v>
      </c>
      <c r="ADF8">
        <v>43</v>
      </c>
      <c r="ADG8">
        <v>0</v>
      </c>
      <c r="ADH8">
        <v>3</v>
      </c>
      <c r="ADI8">
        <v>7</v>
      </c>
      <c r="ADJ8">
        <v>282</v>
      </c>
      <c r="ADK8">
        <v>67</v>
      </c>
      <c r="ADL8">
        <v>4</v>
      </c>
      <c r="ADM8">
        <v>126</v>
      </c>
      <c r="ADN8">
        <v>100</v>
      </c>
      <c r="ADO8">
        <v>138</v>
      </c>
      <c r="ADP8">
        <v>222</v>
      </c>
      <c r="ADQ8">
        <v>219</v>
      </c>
      <c r="ADR8">
        <v>40</v>
      </c>
      <c r="ADS8">
        <v>153</v>
      </c>
      <c r="ADT8">
        <v>185</v>
      </c>
      <c r="ADU8">
        <v>7</v>
      </c>
      <c r="ADV8">
        <v>53</v>
      </c>
      <c r="ADW8">
        <v>300</v>
      </c>
      <c r="ADX8">
        <v>155</v>
      </c>
      <c r="ADY8">
        <v>121</v>
      </c>
      <c r="ADZ8">
        <v>133</v>
      </c>
      <c r="AEA8">
        <v>85</v>
      </c>
      <c r="AEB8">
        <v>165</v>
      </c>
      <c r="AEC8">
        <v>4418</v>
      </c>
      <c r="AED8">
        <v>76</v>
      </c>
      <c r="AEE8">
        <v>350</v>
      </c>
      <c r="AEF8">
        <v>383</v>
      </c>
      <c r="AEG8">
        <v>436</v>
      </c>
      <c r="AEH8">
        <v>195</v>
      </c>
      <c r="AEI8">
        <v>200</v>
      </c>
      <c r="AEJ8">
        <v>232</v>
      </c>
      <c r="AEK8">
        <v>160</v>
      </c>
      <c r="AEL8">
        <v>70298</v>
      </c>
      <c r="AEM8">
        <v>316</v>
      </c>
      <c r="AEN8">
        <v>5324</v>
      </c>
      <c r="AEO8">
        <v>471</v>
      </c>
      <c r="AEP8">
        <v>1907</v>
      </c>
      <c r="AEQ8">
        <v>734</v>
      </c>
      <c r="AER8">
        <v>4244</v>
      </c>
      <c r="AES8">
        <v>1634</v>
      </c>
      <c r="AET8">
        <v>160496</v>
      </c>
      <c r="AEU8">
        <v>304786</v>
      </c>
      <c r="AEV8">
        <v>6548</v>
      </c>
      <c r="AEW8">
        <v>148</v>
      </c>
      <c r="AEX8">
        <v>156</v>
      </c>
      <c r="AEY8">
        <v>42</v>
      </c>
      <c r="AEZ8">
        <v>15</v>
      </c>
      <c r="AFA8">
        <v>0</v>
      </c>
      <c r="AFB8">
        <v>85</v>
      </c>
      <c r="AFC8">
        <v>320</v>
      </c>
      <c r="AFD8">
        <v>190</v>
      </c>
      <c r="AFE8">
        <v>48</v>
      </c>
      <c r="AFF8">
        <v>50</v>
      </c>
      <c r="AFG8">
        <v>27</v>
      </c>
      <c r="AFH8">
        <v>65</v>
      </c>
      <c r="AFI8">
        <v>89</v>
      </c>
      <c r="AFJ8">
        <v>188</v>
      </c>
      <c r="AFK8">
        <v>91</v>
      </c>
      <c r="AFL8">
        <v>72</v>
      </c>
      <c r="AFM8">
        <v>240</v>
      </c>
      <c r="AFN8">
        <v>383</v>
      </c>
      <c r="AFO8">
        <v>96</v>
      </c>
      <c r="AFP8">
        <v>198</v>
      </c>
      <c r="AFQ8">
        <v>152</v>
      </c>
      <c r="AFR8">
        <v>11209</v>
      </c>
      <c r="AFS8">
        <v>2441</v>
      </c>
      <c r="AFT8">
        <v>1296</v>
      </c>
      <c r="AFU8">
        <v>162</v>
      </c>
      <c r="AFV8">
        <v>1460</v>
      </c>
      <c r="AFW8">
        <v>138</v>
      </c>
      <c r="AFX8">
        <v>372</v>
      </c>
      <c r="AFY8">
        <v>182</v>
      </c>
      <c r="AFZ8">
        <v>1448</v>
      </c>
      <c r="AGA8">
        <v>43554</v>
      </c>
      <c r="AGB8">
        <v>332</v>
      </c>
      <c r="AGC8">
        <v>107</v>
      </c>
      <c r="AGD8">
        <v>16</v>
      </c>
      <c r="AGE8">
        <v>170</v>
      </c>
      <c r="AGF8">
        <v>22706</v>
      </c>
      <c r="AGG8">
        <v>16</v>
      </c>
      <c r="AGH8">
        <v>9</v>
      </c>
      <c r="AGI8">
        <v>141</v>
      </c>
      <c r="AGJ8">
        <v>88</v>
      </c>
      <c r="AGK8">
        <v>7</v>
      </c>
      <c r="AGL8">
        <v>37</v>
      </c>
      <c r="AGM8">
        <v>25</v>
      </c>
      <c r="AGN8">
        <v>58</v>
      </c>
      <c r="AGO8">
        <v>35</v>
      </c>
      <c r="AGP8">
        <v>150</v>
      </c>
      <c r="AGQ8">
        <v>47</v>
      </c>
      <c r="AGR8">
        <v>49</v>
      </c>
      <c r="AGS8">
        <v>2</v>
      </c>
      <c r="AGT8">
        <v>11</v>
      </c>
      <c r="AGU8">
        <v>4</v>
      </c>
      <c r="AGV8">
        <v>48</v>
      </c>
      <c r="AGW8">
        <v>10</v>
      </c>
      <c r="AGX8">
        <v>697</v>
      </c>
      <c r="AGY8">
        <v>339</v>
      </c>
      <c r="AGZ8">
        <v>1</v>
      </c>
      <c r="AHA8">
        <v>60</v>
      </c>
      <c r="AHB8">
        <v>4</v>
      </c>
      <c r="AHC8">
        <v>5</v>
      </c>
      <c r="AHD8">
        <v>11</v>
      </c>
      <c r="AHE8">
        <v>23</v>
      </c>
      <c r="AHF8">
        <v>43</v>
      </c>
      <c r="AHG8">
        <v>61</v>
      </c>
      <c r="AHH8">
        <v>300</v>
      </c>
      <c r="AHI8">
        <v>66</v>
      </c>
      <c r="AHJ8">
        <v>68</v>
      </c>
      <c r="AHK8">
        <v>37</v>
      </c>
      <c r="AHL8">
        <v>56</v>
      </c>
      <c r="AHM8">
        <v>82</v>
      </c>
      <c r="AHN8">
        <v>81</v>
      </c>
      <c r="AHO8">
        <v>105</v>
      </c>
      <c r="AHP8">
        <v>106</v>
      </c>
      <c r="AHQ8">
        <v>23</v>
      </c>
      <c r="AHR8">
        <v>429</v>
      </c>
      <c r="AHS8">
        <v>686</v>
      </c>
      <c r="AHT8">
        <v>71410</v>
      </c>
      <c r="AHU8">
        <v>757</v>
      </c>
      <c r="AHV8">
        <v>204</v>
      </c>
      <c r="AHW8">
        <v>119</v>
      </c>
      <c r="AHX8">
        <v>500</v>
      </c>
      <c r="AHY8">
        <v>143</v>
      </c>
      <c r="AHZ8">
        <v>65</v>
      </c>
      <c r="AIA8">
        <v>729</v>
      </c>
      <c r="AIB8">
        <v>81</v>
      </c>
      <c r="AIC8">
        <v>354</v>
      </c>
      <c r="AID8">
        <v>277</v>
      </c>
      <c r="AIE8" s="1">
        <v>233</v>
      </c>
      <c r="AIF8">
        <v>118</v>
      </c>
      <c r="AIG8">
        <v>42</v>
      </c>
      <c r="AIH8" s="1">
        <v>96</v>
      </c>
      <c r="AII8">
        <v>61</v>
      </c>
      <c r="AIJ8">
        <v>60</v>
      </c>
      <c r="AIK8">
        <v>29</v>
      </c>
      <c r="AIL8">
        <v>48</v>
      </c>
      <c r="AIM8">
        <v>37</v>
      </c>
      <c r="AIN8">
        <v>24</v>
      </c>
      <c r="AIO8">
        <v>64</v>
      </c>
      <c r="AIP8">
        <v>45</v>
      </c>
      <c r="AIQ8">
        <v>86</v>
      </c>
      <c r="AIR8">
        <v>0</v>
      </c>
      <c r="AIS8">
        <v>8</v>
      </c>
      <c r="AIT8">
        <v>0</v>
      </c>
      <c r="AIU8">
        <v>35</v>
      </c>
      <c r="AIV8">
        <v>54</v>
      </c>
      <c r="AIW8">
        <v>46</v>
      </c>
      <c r="AIX8">
        <v>11</v>
      </c>
      <c r="AIY8">
        <v>101</v>
      </c>
      <c r="AIZ8">
        <v>24</v>
      </c>
      <c r="AJA8">
        <v>46</v>
      </c>
      <c r="AJB8">
        <v>11</v>
      </c>
      <c r="AJC8">
        <v>83</v>
      </c>
      <c r="AJD8">
        <v>44</v>
      </c>
      <c r="AJE8">
        <v>22</v>
      </c>
      <c r="AJF8">
        <v>51</v>
      </c>
      <c r="AJG8">
        <v>45</v>
      </c>
      <c r="AJH8">
        <v>39</v>
      </c>
      <c r="AJI8">
        <v>32</v>
      </c>
      <c r="AJJ8">
        <v>106</v>
      </c>
      <c r="AJK8">
        <v>52</v>
      </c>
      <c r="AJL8">
        <v>100</v>
      </c>
      <c r="AJM8">
        <v>66</v>
      </c>
      <c r="AJN8">
        <v>26</v>
      </c>
      <c r="AJO8">
        <v>30</v>
      </c>
      <c r="AJP8">
        <v>65</v>
      </c>
      <c r="AJQ8">
        <v>153</v>
      </c>
      <c r="AJR8">
        <v>134</v>
      </c>
      <c r="AJS8">
        <v>61</v>
      </c>
      <c r="AJT8">
        <v>81</v>
      </c>
      <c r="AJU8">
        <v>13</v>
      </c>
      <c r="AJV8">
        <v>14</v>
      </c>
      <c r="AJW8">
        <v>0</v>
      </c>
      <c r="AJX8">
        <v>6</v>
      </c>
      <c r="AJY8">
        <v>0</v>
      </c>
      <c r="AJZ8">
        <v>11</v>
      </c>
      <c r="AKA8">
        <v>38</v>
      </c>
      <c r="AKB8">
        <v>119</v>
      </c>
      <c r="AKC8">
        <v>251</v>
      </c>
      <c r="AKD8">
        <v>5</v>
      </c>
      <c r="AKE8">
        <v>7</v>
      </c>
      <c r="AKF8">
        <v>4</v>
      </c>
      <c r="AKG8">
        <v>1</v>
      </c>
      <c r="AKH8">
        <v>0</v>
      </c>
      <c r="AKI8">
        <v>9</v>
      </c>
      <c r="AKJ8">
        <v>24</v>
      </c>
      <c r="AKK8">
        <v>3</v>
      </c>
      <c r="AKL8">
        <v>37</v>
      </c>
      <c r="AKM8">
        <v>54</v>
      </c>
      <c r="AKN8">
        <v>64</v>
      </c>
      <c r="AKO8">
        <v>13</v>
      </c>
      <c r="AKP8">
        <v>70</v>
      </c>
      <c r="AKQ8">
        <v>14</v>
      </c>
      <c r="AKR8">
        <v>74</v>
      </c>
      <c r="AKS8">
        <v>35</v>
      </c>
      <c r="AKT8">
        <v>53</v>
      </c>
      <c r="AKU8">
        <v>28</v>
      </c>
      <c r="AKV8">
        <v>59</v>
      </c>
      <c r="AKW8">
        <v>38</v>
      </c>
      <c r="AKX8">
        <v>11</v>
      </c>
      <c r="AKY8">
        <v>64</v>
      </c>
      <c r="AKZ8">
        <v>207</v>
      </c>
      <c r="ALA8">
        <v>0</v>
      </c>
      <c r="ALB8">
        <v>2</v>
      </c>
      <c r="ALC8">
        <v>0</v>
      </c>
      <c r="ALD8">
        <v>2</v>
      </c>
      <c r="ALE8">
        <v>0</v>
      </c>
      <c r="ALF8">
        <v>0</v>
      </c>
      <c r="ALG8">
        <v>0</v>
      </c>
      <c r="ALH8">
        <v>6</v>
      </c>
      <c r="ALI8">
        <v>2</v>
      </c>
      <c r="ALJ8">
        <v>158</v>
      </c>
      <c r="ALK8">
        <v>41</v>
      </c>
      <c r="ALL8">
        <v>98</v>
      </c>
      <c r="ALM8">
        <v>87</v>
      </c>
      <c r="ALN8">
        <v>10</v>
      </c>
      <c r="ALO8">
        <v>82</v>
      </c>
      <c r="ALP8">
        <v>35</v>
      </c>
      <c r="ALQ8">
        <v>42</v>
      </c>
      <c r="ALR8">
        <v>61</v>
      </c>
      <c r="ALS8">
        <v>41</v>
      </c>
      <c r="ALT8">
        <v>46</v>
      </c>
      <c r="ALU8">
        <v>54</v>
      </c>
      <c r="ALV8">
        <v>57</v>
      </c>
      <c r="ALW8">
        <v>12</v>
      </c>
      <c r="ALX8">
        <v>21</v>
      </c>
      <c r="ALY8">
        <v>56</v>
      </c>
      <c r="ALZ8">
        <v>36</v>
      </c>
      <c r="AMA8">
        <v>13</v>
      </c>
      <c r="AMB8">
        <v>25</v>
      </c>
      <c r="AMC8">
        <v>43</v>
      </c>
      <c r="AMD8">
        <v>72</v>
      </c>
      <c r="AME8">
        <v>55</v>
      </c>
      <c r="AMF8">
        <v>86</v>
      </c>
      <c r="AMG8">
        <v>34</v>
      </c>
      <c r="AMH8">
        <v>89</v>
      </c>
      <c r="AMI8">
        <v>93</v>
      </c>
      <c r="AMJ8">
        <v>10</v>
      </c>
      <c r="AMK8">
        <v>90</v>
      </c>
      <c r="AML8">
        <v>38</v>
      </c>
      <c r="AMM8">
        <v>6</v>
      </c>
      <c r="AMN8">
        <v>1</v>
      </c>
      <c r="AMO8">
        <v>0</v>
      </c>
      <c r="AMP8">
        <v>1</v>
      </c>
      <c r="AMQ8">
        <v>0</v>
      </c>
      <c r="AMR8">
        <v>3</v>
      </c>
      <c r="AMS8">
        <v>125</v>
      </c>
      <c r="AMT8">
        <v>120</v>
      </c>
      <c r="AMU8">
        <v>43</v>
      </c>
      <c r="AMV8">
        <v>223</v>
      </c>
      <c r="AMW8">
        <v>23</v>
      </c>
      <c r="AMX8">
        <v>49</v>
      </c>
      <c r="AMY8">
        <v>71</v>
      </c>
      <c r="AMZ8">
        <v>104</v>
      </c>
      <c r="ANA8">
        <v>61</v>
      </c>
      <c r="ANB8">
        <v>74</v>
      </c>
      <c r="ANC8">
        <v>99</v>
      </c>
      <c r="AND8">
        <v>19</v>
      </c>
      <c r="ANE8">
        <v>101</v>
      </c>
      <c r="ANF8">
        <v>38</v>
      </c>
      <c r="ANG8">
        <v>138</v>
      </c>
      <c r="ANH8">
        <v>75</v>
      </c>
      <c r="ANI8">
        <v>3</v>
      </c>
      <c r="ANJ8">
        <v>24</v>
      </c>
      <c r="ANK8">
        <v>70</v>
      </c>
      <c r="ANL8">
        <v>40</v>
      </c>
      <c r="ANM8">
        <v>19</v>
      </c>
      <c r="ANN8">
        <v>71</v>
      </c>
      <c r="ANO8">
        <v>61</v>
      </c>
      <c r="ANP8">
        <v>6</v>
      </c>
      <c r="ANQ8">
        <v>16</v>
      </c>
      <c r="ANR8">
        <v>53</v>
      </c>
      <c r="ANS8">
        <v>116</v>
      </c>
      <c r="ANT8">
        <v>33</v>
      </c>
      <c r="ANU8">
        <v>100</v>
      </c>
      <c r="ANV8">
        <v>29</v>
      </c>
      <c r="ANW8">
        <v>14</v>
      </c>
      <c r="ANX8">
        <v>27</v>
      </c>
      <c r="ANY8">
        <v>148</v>
      </c>
      <c r="ANZ8">
        <v>56</v>
      </c>
      <c r="AOA8">
        <v>80</v>
      </c>
      <c r="AOB8">
        <v>44</v>
      </c>
      <c r="AOC8">
        <v>4</v>
      </c>
      <c r="AOD8">
        <v>9</v>
      </c>
      <c r="AOE8">
        <v>85</v>
      </c>
      <c r="AOF8">
        <v>112</v>
      </c>
      <c r="AOG8">
        <v>68</v>
      </c>
      <c r="AOH8">
        <v>49</v>
      </c>
      <c r="AOI8">
        <v>10</v>
      </c>
      <c r="AOJ8">
        <v>9</v>
      </c>
      <c r="AOK8">
        <v>45</v>
      </c>
      <c r="AOL8">
        <v>10</v>
      </c>
      <c r="AOM8">
        <v>33</v>
      </c>
      <c r="AON8">
        <v>121</v>
      </c>
      <c r="AOO8">
        <v>37</v>
      </c>
      <c r="AOP8">
        <v>0</v>
      </c>
      <c r="AOQ8">
        <v>9</v>
      </c>
      <c r="AOR8">
        <v>52</v>
      </c>
      <c r="AOS8">
        <v>68</v>
      </c>
      <c r="AOT8">
        <v>77</v>
      </c>
      <c r="AOU8">
        <v>47</v>
      </c>
      <c r="AOV8">
        <v>73</v>
      </c>
      <c r="AOW8">
        <v>147</v>
      </c>
      <c r="AOX8">
        <v>186</v>
      </c>
      <c r="AOY8">
        <v>200</v>
      </c>
      <c r="AOZ8">
        <v>61</v>
      </c>
      <c r="APA8">
        <v>6</v>
      </c>
      <c r="APB8">
        <v>9</v>
      </c>
      <c r="APC8">
        <v>48</v>
      </c>
      <c r="APD8">
        <v>44</v>
      </c>
      <c r="APE8">
        <v>147</v>
      </c>
      <c r="APF8">
        <v>32</v>
      </c>
      <c r="APG8">
        <v>141</v>
      </c>
      <c r="APH8">
        <v>63</v>
      </c>
      <c r="API8">
        <v>116</v>
      </c>
      <c r="APJ8">
        <v>116</v>
      </c>
      <c r="APK8">
        <v>0</v>
      </c>
      <c r="APL8">
        <v>5</v>
      </c>
      <c r="APM8">
        <v>3</v>
      </c>
      <c r="APN8">
        <v>0</v>
      </c>
      <c r="APO8">
        <v>0</v>
      </c>
      <c r="APP8">
        <v>0</v>
      </c>
      <c r="APQ8">
        <v>1</v>
      </c>
      <c r="APR8">
        <v>2</v>
      </c>
      <c r="APS8">
        <v>9</v>
      </c>
      <c r="APT8">
        <v>0</v>
      </c>
      <c r="APU8">
        <v>5</v>
      </c>
      <c r="APV8">
        <v>0</v>
      </c>
      <c r="APW8">
        <v>6</v>
      </c>
      <c r="APX8">
        <v>0</v>
      </c>
      <c r="APY8">
        <v>0</v>
      </c>
      <c r="APZ8">
        <v>0</v>
      </c>
      <c r="AQA8">
        <v>0</v>
      </c>
      <c r="AQB8">
        <v>1</v>
      </c>
      <c r="AQC8">
        <v>4</v>
      </c>
      <c r="AQD8">
        <v>6</v>
      </c>
      <c r="AQE8">
        <v>13</v>
      </c>
      <c r="AQF8">
        <v>8</v>
      </c>
      <c r="AQG8">
        <v>10</v>
      </c>
      <c r="AQH8">
        <v>4</v>
      </c>
      <c r="AQI8">
        <v>1</v>
      </c>
      <c r="AQJ8">
        <v>0</v>
      </c>
      <c r="AQK8">
        <v>0</v>
      </c>
      <c r="AQL8">
        <v>1</v>
      </c>
      <c r="AQM8">
        <v>0</v>
      </c>
      <c r="AQN8">
        <v>16</v>
      </c>
      <c r="AQO8">
        <v>4</v>
      </c>
      <c r="AQP8">
        <v>0</v>
      </c>
      <c r="AQQ8">
        <v>0</v>
      </c>
      <c r="AQR8">
        <v>0</v>
      </c>
      <c r="AQS8">
        <v>0</v>
      </c>
      <c r="AQT8">
        <v>7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2</v>
      </c>
      <c r="ARE8">
        <v>0</v>
      </c>
      <c r="ARF8">
        <v>16</v>
      </c>
      <c r="ARG8">
        <v>46</v>
      </c>
      <c r="ARH8">
        <v>52</v>
      </c>
      <c r="ARI8">
        <v>31</v>
      </c>
      <c r="ARJ8">
        <v>31</v>
      </c>
      <c r="ARK8">
        <v>40</v>
      </c>
      <c r="ARL8">
        <v>18</v>
      </c>
      <c r="ARM8">
        <v>88</v>
      </c>
      <c r="ARN8">
        <v>17</v>
      </c>
      <c r="ARO8">
        <v>17</v>
      </c>
      <c r="ARP8">
        <v>76</v>
      </c>
      <c r="ARQ8">
        <v>42</v>
      </c>
      <c r="ARR8">
        <v>12</v>
      </c>
      <c r="ARS8">
        <v>28</v>
      </c>
      <c r="ART8">
        <v>26</v>
      </c>
      <c r="ARU8">
        <v>27</v>
      </c>
      <c r="ARV8">
        <v>27</v>
      </c>
      <c r="ARW8">
        <v>46</v>
      </c>
      <c r="ARX8">
        <v>32</v>
      </c>
      <c r="ARY8">
        <v>24</v>
      </c>
      <c r="ARZ8">
        <v>17</v>
      </c>
      <c r="ASA8">
        <v>12</v>
      </c>
      <c r="ASB8">
        <v>55</v>
      </c>
      <c r="ASC8">
        <v>65</v>
      </c>
      <c r="ASD8">
        <v>75</v>
      </c>
      <c r="ASE8">
        <v>25</v>
      </c>
      <c r="ASF8">
        <v>54</v>
      </c>
      <c r="ASG8">
        <v>46</v>
      </c>
      <c r="ASH8">
        <v>47</v>
      </c>
      <c r="ASI8">
        <v>1</v>
      </c>
      <c r="ASJ8">
        <v>6</v>
      </c>
      <c r="ASK8">
        <v>4</v>
      </c>
      <c r="ASL8">
        <v>13</v>
      </c>
      <c r="ASM8">
        <v>4</v>
      </c>
      <c r="ASN8">
        <v>0</v>
      </c>
      <c r="ASO8">
        <v>2</v>
      </c>
      <c r="ASP8">
        <v>13</v>
      </c>
      <c r="ASQ8">
        <v>172</v>
      </c>
      <c r="ASR8">
        <v>25</v>
      </c>
      <c r="ASS8">
        <v>22</v>
      </c>
      <c r="AST8">
        <v>37</v>
      </c>
      <c r="ASU8">
        <v>32</v>
      </c>
      <c r="ASV8">
        <v>42</v>
      </c>
      <c r="ASW8">
        <v>5</v>
      </c>
      <c r="ASX8">
        <v>107</v>
      </c>
      <c r="ASY8">
        <v>35</v>
      </c>
      <c r="ASZ8">
        <v>9</v>
      </c>
      <c r="ATA8">
        <v>0</v>
      </c>
      <c r="ATB8">
        <v>38</v>
      </c>
      <c r="ATC8">
        <v>82</v>
      </c>
      <c r="ATD8">
        <v>169</v>
      </c>
      <c r="ATE8">
        <v>18</v>
      </c>
      <c r="ATF8">
        <v>3</v>
      </c>
      <c r="ATG8">
        <v>12</v>
      </c>
      <c r="ATH8">
        <v>33</v>
      </c>
      <c r="ATI8">
        <v>43</v>
      </c>
      <c r="ATJ8">
        <v>43</v>
      </c>
      <c r="ATK8">
        <v>15</v>
      </c>
      <c r="ATL8">
        <v>69</v>
      </c>
      <c r="ATM8">
        <v>14</v>
      </c>
      <c r="ATN8">
        <v>2</v>
      </c>
      <c r="ATO8">
        <v>39</v>
      </c>
      <c r="ATP8">
        <v>50</v>
      </c>
      <c r="ATQ8">
        <v>26</v>
      </c>
      <c r="ATR8">
        <v>9</v>
      </c>
      <c r="ATS8">
        <v>10</v>
      </c>
      <c r="ATT8">
        <v>6</v>
      </c>
      <c r="ATU8">
        <v>5</v>
      </c>
      <c r="ATV8">
        <v>19</v>
      </c>
      <c r="ATW8">
        <v>17</v>
      </c>
      <c r="ATX8">
        <v>49</v>
      </c>
      <c r="ATY8">
        <v>0</v>
      </c>
      <c r="ATZ8">
        <v>62</v>
      </c>
      <c r="AUA8">
        <v>1</v>
      </c>
      <c r="AUB8">
        <v>12</v>
      </c>
      <c r="AUC8">
        <v>36</v>
      </c>
      <c r="AUD8">
        <v>6</v>
      </c>
      <c r="AUE8">
        <v>18</v>
      </c>
      <c r="AUF8">
        <v>15</v>
      </c>
      <c r="AUG8">
        <v>17</v>
      </c>
      <c r="AUH8">
        <v>16</v>
      </c>
      <c r="AUI8">
        <v>58</v>
      </c>
      <c r="AUJ8">
        <v>31</v>
      </c>
      <c r="AUK8">
        <v>105</v>
      </c>
      <c r="AUL8">
        <v>80</v>
      </c>
      <c r="AUM8">
        <v>51</v>
      </c>
      <c r="AUN8">
        <v>16</v>
      </c>
      <c r="AUO8">
        <v>30</v>
      </c>
      <c r="AUP8">
        <v>45</v>
      </c>
      <c r="AUQ8">
        <v>18</v>
      </c>
      <c r="AUR8">
        <v>34</v>
      </c>
      <c r="AUS8">
        <v>40</v>
      </c>
      <c r="AUT8">
        <v>19</v>
      </c>
      <c r="AUU8">
        <v>52</v>
      </c>
      <c r="AUV8">
        <v>7</v>
      </c>
      <c r="AUW8">
        <v>36</v>
      </c>
      <c r="AUX8">
        <v>47</v>
      </c>
      <c r="AUY8">
        <v>17</v>
      </c>
      <c r="AUZ8">
        <v>38</v>
      </c>
      <c r="AVA8">
        <v>31</v>
      </c>
      <c r="AVB8">
        <v>18</v>
      </c>
      <c r="AVC8">
        <v>22</v>
      </c>
      <c r="AVD8">
        <v>7</v>
      </c>
      <c r="AVE8">
        <v>59</v>
      </c>
      <c r="AVF8">
        <v>118</v>
      </c>
      <c r="AVG8">
        <v>160</v>
      </c>
      <c r="AVH8">
        <v>62</v>
      </c>
      <c r="AVI8">
        <v>7</v>
      </c>
      <c r="AVJ8">
        <v>20</v>
      </c>
      <c r="AVK8">
        <v>19</v>
      </c>
      <c r="AVL8">
        <v>76</v>
      </c>
      <c r="AVM8">
        <v>154</v>
      </c>
      <c r="AVN8">
        <v>21</v>
      </c>
      <c r="AVO8">
        <v>10</v>
      </c>
      <c r="AVP8">
        <v>167</v>
      </c>
      <c r="AVQ8">
        <v>9</v>
      </c>
      <c r="AVR8">
        <v>39</v>
      </c>
      <c r="AVS8">
        <v>19</v>
      </c>
      <c r="AVT8">
        <v>16</v>
      </c>
      <c r="AVU8">
        <v>87</v>
      </c>
      <c r="AVV8">
        <v>79</v>
      </c>
      <c r="AVW8">
        <v>49</v>
      </c>
      <c r="AVX8">
        <v>189</v>
      </c>
      <c r="AVY8">
        <v>90</v>
      </c>
      <c r="AVZ8">
        <v>204</v>
      </c>
      <c r="AWA8">
        <v>99</v>
      </c>
      <c r="AWB8">
        <v>24</v>
      </c>
      <c r="AWC8">
        <v>35</v>
      </c>
      <c r="AWD8">
        <v>27</v>
      </c>
      <c r="AWE8">
        <v>77</v>
      </c>
      <c r="AWF8">
        <v>38</v>
      </c>
      <c r="AWG8">
        <v>50</v>
      </c>
      <c r="AWH8">
        <v>84</v>
      </c>
      <c r="AWI8">
        <v>88</v>
      </c>
      <c r="AWJ8">
        <v>21</v>
      </c>
      <c r="AWK8">
        <v>88</v>
      </c>
      <c r="AWL8">
        <v>24</v>
      </c>
      <c r="AWM8">
        <v>18</v>
      </c>
      <c r="AWN8">
        <v>79</v>
      </c>
      <c r="AWO8">
        <v>81</v>
      </c>
      <c r="AWP8">
        <v>105</v>
      </c>
      <c r="AWQ8">
        <v>28</v>
      </c>
      <c r="AWR8">
        <v>73</v>
      </c>
      <c r="AWS8">
        <v>127</v>
      </c>
      <c r="AWT8">
        <v>77</v>
      </c>
      <c r="AWU8">
        <v>155</v>
      </c>
      <c r="AWV8">
        <v>21</v>
      </c>
      <c r="AWW8">
        <v>81</v>
      </c>
      <c r="AWX8">
        <v>21</v>
      </c>
      <c r="AWY8">
        <v>54</v>
      </c>
      <c r="AWZ8">
        <v>42</v>
      </c>
      <c r="AXA8">
        <v>10</v>
      </c>
      <c r="AXB8">
        <v>0</v>
      </c>
      <c r="AXC8">
        <v>8</v>
      </c>
      <c r="AXD8">
        <v>51</v>
      </c>
      <c r="AXE8">
        <v>5</v>
      </c>
      <c r="AXF8">
        <v>9</v>
      </c>
      <c r="AXG8">
        <v>3</v>
      </c>
      <c r="AXH8">
        <v>4</v>
      </c>
      <c r="AXI8">
        <v>5</v>
      </c>
      <c r="AXJ8">
        <v>136</v>
      </c>
      <c r="AXK8">
        <v>85</v>
      </c>
      <c r="AXL8">
        <v>103</v>
      </c>
      <c r="AXM8">
        <v>4</v>
      </c>
      <c r="AXN8">
        <v>22</v>
      </c>
      <c r="AXO8">
        <v>18</v>
      </c>
      <c r="AXP8">
        <v>62</v>
      </c>
      <c r="AXQ8">
        <v>65</v>
      </c>
      <c r="AXR8">
        <v>11</v>
      </c>
      <c r="AXS8">
        <v>1</v>
      </c>
      <c r="AXT8">
        <v>26</v>
      </c>
      <c r="AXU8">
        <v>7</v>
      </c>
      <c r="AXV8">
        <v>36</v>
      </c>
      <c r="AXW8">
        <v>7</v>
      </c>
      <c r="AXX8">
        <v>2</v>
      </c>
      <c r="AXY8">
        <v>34</v>
      </c>
      <c r="AXZ8">
        <v>35</v>
      </c>
      <c r="AYA8">
        <v>30</v>
      </c>
      <c r="AYB8">
        <v>84</v>
      </c>
      <c r="AYC8">
        <v>51</v>
      </c>
      <c r="AYD8">
        <v>140</v>
      </c>
      <c r="AYE8">
        <v>204</v>
      </c>
      <c r="AYF8">
        <v>62</v>
      </c>
      <c r="AYG8">
        <v>105</v>
      </c>
      <c r="AYH8">
        <v>85</v>
      </c>
      <c r="AYI8">
        <v>77</v>
      </c>
      <c r="AYJ8">
        <v>45</v>
      </c>
      <c r="AYK8">
        <v>4</v>
      </c>
      <c r="AYL8">
        <v>52</v>
      </c>
      <c r="AYM8">
        <v>43</v>
      </c>
      <c r="AYN8">
        <v>61</v>
      </c>
      <c r="AYO8">
        <v>7</v>
      </c>
      <c r="AYP8">
        <v>14</v>
      </c>
      <c r="AYQ8">
        <v>158</v>
      </c>
      <c r="AYR8">
        <v>194</v>
      </c>
      <c r="AYS8">
        <v>67</v>
      </c>
      <c r="AYT8">
        <v>70</v>
      </c>
      <c r="AYU8">
        <v>87</v>
      </c>
      <c r="AYV8">
        <v>106</v>
      </c>
      <c r="AYW8">
        <v>8</v>
      </c>
      <c r="AYX8">
        <v>15</v>
      </c>
      <c r="AYY8">
        <v>118</v>
      </c>
      <c r="AYZ8">
        <v>59</v>
      </c>
      <c r="AZA8">
        <v>175</v>
      </c>
      <c r="AZB8">
        <v>189</v>
      </c>
      <c r="AZC8">
        <v>220</v>
      </c>
      <c r="AZD8">
        <v>207</v>
      </c>
      <c r="AZE8">
        <v>432</v>
      </c>
      <c r="AZF8">
        <v>517</v>
      </c>
      <c r="AZG8">
        <v>275</v>
      </c>
      <c r="AZH8">
        <v>163</v>
      </c>
      <c r="AZI8">
        <v>699</v>
      </c>
      <c r="AZJ8">
        <v>84</v>
      </c>
      <c r="AZK8">
        <v>16</v>
      </c>
      <c r="AZL8">
        <v>2</v>
      </c>
      <c r="AZM8">
        <v>90</v>
      </c>
      <c r="AZN8">
        <v>143</v>
      </c>
      <c r="AZO8">
        <v>142</v>
      </c>
      <c r="AZP8">
        <v>82</v>
      </c>
      <c r="AZQ8">
        <v>72</v>
      </c>
      <c r="AZR8">
        <v>106</v>
      </c>
      <c r="AZS8">
        <v>119</v>
      </c>
      <c r="AZT8">
        <v>119</v>
      </c>
      <c r="AZU8">
        <v>106</v>
      </c>
      <c r="AZV8">
        <v>167</v>
      </c>
      <c r="AZW8">
        <v>104</v>
      </c>
      <c r="AZX8">
        <v>42</v>
      </c>
      <c r="AZY8">
        <v>139</v>
      </c>
      <c r="AZZ8">
        <v>52</v>
      </c>
      <c r="BAA8">
        <v>55</v>
      </c>
      <c r="BAB8">
        <v>17</v>
      </c>
      <c r="BAC8">
        <v>210</v>
      </c>
      <c r="BAD8">
        <v>83</v>
      </c>
      <c r="BAE8">
        <v>247</v>
      </c>
      <c r="BAF8">
        <v>107</v>
      </c>
      <c r="BAG8">
        <v>68</v>
      </c>
      <c r="BAH8">
        <v>88</v>
      </c>
      <c r="BAI8">
        <v>68</v>
      </c>
      <c r="BAJ8">
        <v>46</v>
      </c>
      <c r="BAK8">
        <v>68</v>
      </c>
      <c r="BAL8">
        <v>213</v>
      </c>
      <c r="BAM8">
        <v>144</v>
      </c>
      <c r="BAN8">
        <v>116</v>
      </c>
      <c r="BAO8">
        <v>51</v>
      </c>
      <c r="BAP8">
        <v>70</v>
      </c>
      <c r="BAQ8">
        <v>39</v>
      </c>
      <c r="BAR8">
        <v>85</v>
      </c>
      <c r="BAS8">
        <v>6</v>
      </c>
      <c r="BAT8">
        <v>57</v>
      </c>
      <c r="BAU8">
        <v>20</v>
      </c>
      <c r="BAV8">
        <v>19</v>
      </c>
      <c r="BAW8">
        <v>12</v>
      </c>
      <c r="BAX8">
        <v>2</v>
      </c>
      <c r="BAY8">
        <v>23</v>
      </c>
      <c r="BAZ8">
        <v>11</v>
      </c>
      <c r="BBA8">
        <v>8</v>
      </c>
      <c r="BBB8">
        <v>9</v>
      </c>
      <c r="BBC8">
        <v>22</v>
      </c>
      <c r="BBD8">
        <v>25</v>
      </c>
      <c r="BBE8">
        <v>10</v>
      </c>
      <c r="BBF8">
        <v>0</v>
      </c>
      <c r="BBG8">
        <v>300</v>
      </c>
      <c r="BBH8">
        <v>29</v>
      </c>
      <c r="BBI8">
        <v>13</v>
      </c>
      <c r="BBJ8">
        <v>0</v>
      </c>
      <c r="BBK8">
        <v>2</v>
      </c>
      <c r="BBL8">
        <v>1</v>
      </c>
      <c r="BBM8">
        <v>0</v>
      </c>
      <c r="BBN8">
        <v>29</v>
      </c>
      <c r="BBO8">
        <v>6</v>
      </c>
      <c r="BBP8">
        <v>4</v>
      </c>
      <c r="BBQ8">
        <v>2</v>
      </c>
      <c r="BBR8">
        <v>0</v>
      </c>
      <c r="BBS8">
        <v>25</v>
      </c>
      <c r="BBT8">
        <v>6</v>
      </c>
      <c r="BBU8">
        <v>6</v>
      </c>
      <c r="BBV8">
        <v>7</v>
      </c>
      <c r="BBW8">
        <v>5</v>
      </c>
      <c r="BBX8">
        <v>17</v>
      </c>
      <c r="BBY8">
        <v>9</v>
      </c>
      <c r="BBZ8">
        <v>0</v>
      </c>
      <c r="BCA8">
        <v>10</v>
      </c>
      <c r="BCB8">
        <v>5</v>
      </c>
      <c r="BCC8">
        <v>21</v>
      </c>
      <c r="BCD8">
        <v>54</v>
      </c>
      <c r="BCE8">
        <v>46</v>
      </c>
      <c r="BCF8">
        <v>2</v>
      </c>
      <c r="BCG8">
        <v>0</v>
      </c>
      <c r="BCH8">
        <v>11</v>
      </c>
      <c r="BCI8">
        <v>45</v>
      </c>
      <c r="BCJ8">
        <v>40</v>
      </c>
      <c r="BCK8">
        <v>291</v>
      </c>
      <c r="BCL8">
        <v>39</v>
      </c>
      <c r="BCM8">
        <v>102</v>
      </c>
      <c r="BCN8">
        <v>86</v>
      </c>
      <c r="BCO8">
        <v>51</v>
      </c>
      <c r="BCP8">
        <v>129</v>
      </c>
      <c r="BCQ8">
        <v>65</v>
      </c>
      <c r="BCR8">
        <v>22</v>
      </c>
      <c r="BCS8">
        <v>0</v>
      </c>
      <c r="BCT8">
        <v>0</v>
      </c>
      <c r="BCU8">
        <v>20</v>
      </c>
      <c r="BCV8">
        <v>13</v>
      </c>
      <c r="BCW8">
        <v>0</v>
      </c>
      <c r="BCX8">
        <v>11</v>
      </c>
      <c r="BCY8">
        <v>0</v>
      </c>
      <c r="BCZ8">
        <v>7</v>
      </c>
      <c r="BDA8">
        <v>11</v>
      </c>
      <c r="BDB8">
        <v>37</v>
      </c>
      <c r="BDC8">
        <v>9</v>
      </c>
      <c r="BDD8">
        <v>54</v>
      </c>
      <c r="BDE8">
        <v>3</v>
      </c>
      <c r="BDF8">
        <v>29</v>
      </c>
      <c r="BDG8">
        <v>17</v>
      </c>
      <c r="BDH8">
        <v>18</v>
      </c>
      <c r="BDI8">
        <v>7</v>
      </c>
      <c r="BDJ8">
        <v>4</v>
      </c>
      <c r="BDK8">
        <v>5</v>
      </c>
      <c r="BDL8">
        <v>7</v>
      </c>
      <c r="BDM8">
        <v>54</v>
      </c>
      <c r="BDN8">
        <v>0</v>
      </c>
      <c r="BDO8">
        <v>16</v>
      </c>
      <c r="BDP8">
        <v>3</v>
      </c>
      <c r="BDQ8">
        <v>0</v>
      </c>
      <c r="BDR8">
        <v>0</v>
      </c>
      <c r="BDS8">
        <v>6</v>
      </c>
      <c r="BDT8">
        <v>4</v>
      </c>
      <c r="BDU8">
        <v>6</v>
      </c>
      <c r="BDV8">
        <v>37</v>
      </c>
      <c r="BDW8">
        <v>7</v>
      </c>
      <c r="BDX8">
        <v>1</v>
      </c>
      <c r="BDY8">
        <v>8</v>
      </c>
      <c r="BDZ8">
        <v>9</v>
      </c>
      <c r="BEA8">
        <v>37</v>
      </c>
      <c r="BEB8">
        <v>7</v>
      </c>
      <c r="BEC8">
        <v>7</v>
      </c>
      <c r="BED8">
        <v>17</v>
      </c>
      <c r="BEE8">
        <v>4</v>
      </c>
      <c r="BEF8">
        <v>27</v>
      </c>
      <c r="BEG8">
        <v>5</v>
      </c>
      <c r="BEH8">
        <v>8</v>
      </c>
      <c r="BEI8">
        <v>6</v>
      </c>
      <c r="BEJ8">
        <v>1</v>
      </c>
      <c r="BEK8">
        <v>8</v>
      </c>
      <c r="BEL8">
        <v>20</v>
      </c>
      <c r="BEM8">
        <v>3</v>
      </c>
      <c r="BEN8">
        <v>4</v>
      </c>
      <c r="BEO8">
        <v>0</v>
      </c>
      <c r="BEP8">
        <v>8</v>
      </c>
      <c r="BEQ8">
        <v>2</v>
      </c>
      <c r="BER8">
        <v>11</v>
      </c>
      <c r="BES8">
        <v>37</v>
      </c>
      <c r="BET8">
        <v>29</v>
      </c>
      <c r="BEU8">
        <v>43</v>
      </c>
      <c r="BEV8">
        <v>51</v>
      </c>
      <c r="BEW8">
        <v>6</v>
      </c>
      <c r="BEX8">
        <v>8</v>
      </c>
      <c r="BEY8">
        <v>152</v>
      </c>
      <c r="BEZ8">
        <v>55</v>
      </c>
      <c r="BFA8">
        <v>34</v>
      </c>
      <c r="BFB8">
        <v>5</v>
      </c>
      <c r="BFC8">
        <v>6</v>
      </c>
      <c r="BFD8">
        <v>48</v>
      </c>
      <c r="BFE8">
        <v>105</v>
      </c>
      <c r="BFF8">
        <v>75</v>
      </c>
      <c r="BFG8">
        <v>78</v>
      </c>
      <c r="BFH8">
        <v>33</v>
      </c>
      <c r="BFI8">
        <v>38</v>
      </c>
      <c r="BFJ8">
        <v>61</v>
      </c>
      <c r="BFK8">
        <v>32</v>
      </c>
      <c r="BFL8">
        <v>54</v>
      </c>
      <c r="BFM8">
        <v>47</v>
      </c>
      <c r="BFN8">
        <v>125</v>
      </c>
      <c r="BFO8">
        <v>50</v>
      </c>
      <c r="BFP8">
        <v>22</v>
      </c>
      <c r="BFQ8">
        <v>46</v>
      </c>
      <c r="BFR8">
        <v>8</v>
      </c>
      <c r="BFS8">
        <v>51</v>
      </c>
      <c r="BFT8">
        <v>44</v>
      </c>
      <c r="BFU8">
        <v>7</v>
      </c>
      <c r="BFV8">
        <v>2</v>
      </c>
      <c r="BFW8">
        <v>0</v>
      </c>
      <c r="BFX8">
        <v>0</v>
      </c>
      <c r="BFY8">
        <v>8</v>
      </c>
      <c r="BFZ8">
        <v>6</v>
      </c>
      <c r="BGA8">
        <v>4</v>
      </c>
      <c r="BGB8">
        <v>7</v>
      </c>
      <c r="BGC8">
        <v>9</v>
      </c>
      <c r="BGD8">
        <v>14</v>
      </c>
      <c r="BGE8">
        <v>13</v>
      </c>
      <c r="BGF8">
        <v>6</v>
      </c>
      <c r="BGG8">
        <v>1</v>
      </c>
      <c r="BGH8">
        <v>181</v>
      </c>
      <c r="BGI8">
        <v>31</v>
      </c>
      <c r="BGJ8">
        <v>120</v>
      </c>
      <c r="BGK8">
        <v>42</v>
      </c>
      <c r="BGL8">
        <v>11</v>
      </c>
      <c r="BGM8">
        <v>48</v>
      </c>
      <c r="BGN8">
        <v>21</v>
      </c>
      <c r="BGO8">
        <v>45</v>
      </c>
      <c r="BGP8">
        <v>24</v>
      </c>
      <c r="BGQ8">
        <v>0</v>
      </c>
      <c r="BGR8">
        <v>71</v>
      </c>
      <c r="BGS8">
        <v>56</v>
      </c>
      <c r="BGT8">
        <v>47</v>
      </c>
      <c r="BGU8">
        <v>15</v>
      </c>
      <c r="BGV8">
        <v>77</v>
      </c>
      <c r="BGW8">
        <v>51</v>
      </c>
      <c r="BGX8">
        <v>0</v>
      </c>
      <c r="BGY8">
        <v>29</v>
      </c>
      <c r="BGZ8">
        <v>0</v>
      </c>
      <c r="BHA8">
        <v>3</v>
      </c>
      <c r="BHB8">
        <v>44</v>
      </c>
      <c r="BHC8">
        <v>38</v>
      </c>
      <c r="BHD8">
        <v>110</v>
      </c>
      <c r="BHE8">
        <v>175</v>
      </c>
      <c r="BHF8">
        <v>9</v>
      </c>
      <c r="BHG8">
        <v>27</v>
      </c>
      <c r="BHH8">
        <v>37</v>
      </c>
      <c r="BHI8">
        <v>16</v>
      </c>
      <c r="BHJ8">
        <v>1</v>
      </c>
      <c r="BHK8">
        <v>9</v>
      </c>
      <c r="BHL8">
        <v>56</v>
      </c>
      <c r="BHM8">
        <v>84</v>
      </c>
      <c r="BHN8">
        <v>7</v>
      </c>
      <c r="BHO8">
        <v>5</v>
      </c>
      <c r="BHP8">
        <v>17</v>
      </c>
      <c r="BHQ8">
        <v>32</v>
      </c>
      <c r="BHR8">
        <v>555</v>
      </c>
      <c r="BHS8">
        <v>6</v>
      </c>
      <c r="BHT8">
        <v>36</v>
      </c>
      <c r="BHU8">
        <v>19</v>
      </c>
      <c r="BHV8">
        <v>129</v>
      </c>
      <c r="BHW8">
        <v>53</v>
      </c>
      <c r="BHX8">
        <v>0</v>
      </c>
      <c r="BHY8">
        <v>16</v>
      </c>
      <c r="BHZ8">
        <v>8</v>
      </c>
      <c r="BIA8">
        <v>47</v>
      </c>
      <c r="BIB8">
        <v>12</v>
      </c>
      <c r="BIC8">
        <v>72</v>
      </c>
      <c r="BID8">
        <v>27</v>
      </c>
      <c r="BIE8">
        <v>0</v>
      </c>
      <c r="BIF8">
        <v>9</v>
      </c>
      <c r="BIG8">
        <v>5</v>
      </c>
      <c r="BIH8">
        <v>46</v>
      </c>
      <c r="BII8">
        <v>85</v>
      </c>
      <c r="BIJ8">
        <v>33</v>
      </c>
      <c r="BIK8">
        <v>29</v>
      </c>
      <c r="BIL8">
        <v>80</v>
      </c>
      <c r="BIM8">
        <v>41</v>
      </c>
      <c r="BIN8">
        <v>12</v>
      </c>
      <c r="BIO8">
        <v>62</v>
      </c>
      <c r="BIP8">
        <v>3</v>
      </c>
      <c r="BIQ8">
        <v>12</v>
      </c>
      <c r="BIR8">
        <v>15</v>
      </c>
      <c r="BIS8">
        <v>17</v>
      </c>
      <c r="BIT8">
        <v>72</v>
      </c>
      <c r="BIU8">
        <v>24</v>
      </c>
      <c r="BIV8">
        <v>0</v>
      </c>
      <c r="BIW8">
        <v>0</v>
      </c>
      <c r="BIX8">
        <v>31</v>
      </c>
      <c r="BIY8">
        <v>2</v>
      </c>
      <c r="BIZ8">
        <v>2</v>
      </c>
      <c r="BJA8">
        <v>80</v>
      </c>
      <c r="BJB8">
        <v>80</v>
      </c>
      <c r="BJC8">
        <v>76</v>
      </c>
      <c r="BJD8">
        <v>62</v>
      </c>
      <c r="BJE8">
        <v>12</v>
      </c>
      <c r="BJF8">
        <v>182</v>
      </c>
      <c r="BJG8">
        <v>44</v>
      </c>
      <c r="BJH8">
        <v>40</v>
      </c>
      <c r="BJI8">
        <v>14</v>
      </c>
      <c r="BJJ8">
        <v>4</v>
      </c>
      <c r="BJK8">
        <v>5</v>
      </c>
      <c r="BJL8">
        <v>0</v>
      </c>
      <c r="BJM8">
        <v>0</v>
      </c>
      <c r="BJN8">
        <v>1</v>
      </c>
      <c r="BJO8">
        <v>1</v>
      </c>
      <c r="BJP8">
        <v>0</v>
      </c>
      <c r="BJQ8">
        <v>70</v>
      </c>
      <c r="BJR8">
        <v>20</v>
      </c>
      <c r="BJS8">
        <v>24</v>
      </c>
      <c r="BJT8">
        <v>33</v>
      </c>
      <c r="BJU8">
        <v>0</v>
      </c>
      <c r="BJV8">
        <v>6</v>
      </c>
      <c r="BJW8">
        <v>9</v>
      </c>
      <c r="BJX8">
        <v>16</v>
      </c>
      <c r="BJY8">
        <v>17</v>
      </c>
      <c r="BJZ8">
        <v>16</v>
      </c>
      <c r="BKA8">
        <v>9</v>
      </c>
      <c r="BKB8">
        <v>14</v>
      </c>
      <c r="BKC8">
        <v>0</v>
      </c>
      <c r="BKD8">
        <v>9</v>
      </c>
      <c r="BKE8">
        <v>3</v>
      </c>
      <c r="BKF8">
        <v>0</v>
      </c>
      <c r="BKG8">
        <v>5</v>
      </c>
      <c r="BKH8">
        <v>14</v>
      </c>
      <c r="BKI8">
        <v>8</v>
      </c>
      <c r="BKJ8">
        <v>31</v>
      </c>
      <c r="BKK8">
        <v>43</v>
      </c>
      <c r="BKL8">
        <v>17</v>
      </c>
      <c r="BKM8">
        <v>2</v>
      </c>
      <c r="BKN8">
        <v>1</v>
      </c>
      <c r="BKO8">
        <v>3</v>
      </c>
      <c r="BKP8">
        <v>3</v>
      </c>
      <c r="BKQ8">
        <v>7</v>
      </c>
      <c r="BKR8">
        <v>15</v>
      </c>
      <c r="BKS8">
        <v>1</v>
      </c>
      <c r="BKT8">
        <v>4</v>
      </c>
      <c r="BKU8">
        <v>29</v>
      </c>
      <c r="BKV8">
        <v>1</v>
      </c>
      <c r="BKW8">
        <v>38</v>
      </c>
      <c r="BKX8">
        <v>41</v>
      </c>
      <c r="BKY8">
        <v>49</v>
      </c>
      <c r="BKZ8">
        <v>23</v>
      </c>
      <c r="BLA8">
        <v>1</v>
      </c>
      <c r="BLB8">
        <v>44</v>
      </c>
      <c r="BLC8">
        <v>37</v>
      </c>
      <c r="BLD8">
        <v>0</v>
      </c>
      <c r="BLE8">
        <v>26</v>
      </c>
      <c r="BLF8">
        <v>12</v>
      </c>
      <c r="BLG8">
        <v>19</v>
      </c>
      <c r="BLH8">
        <v>0</v>
      </c>
      <c r="BLI8">
        <v>0</v>
      </c>
      <c r="BLJ8">
        <v>2</v>
      </c>
      <c r="BLK8">
        <v>0</v>
      </c>
      <c r="BLL8">
        <v>0</v>
      </c>
      <c r="BLM8">
        <v>0</v>
      </c>
      <c r="BLN8">
        <v>62</v>
      </c>
      <c r="BLO8">
        <v>25</v>
      </c>
      <c r="BLP8">
        <v>39</v>
      </c>
      <c r="BLQ8">
        <v>33</v>
      </c>
      <c r="BLR8">
        <v>23</v>
      </c>
      <c r="BLS8">
        <v>8</v>
      </c>
      <c r="BLT8">
        <v>1</v>
      </c>
      <c r="BLU8">
        <v>0</v>
      </c>
      <c r="BLV8">
        <v>9</v>
      </c>
      <c r="BLW8">
        <v>15</v>
      </c>
      <c r="BLX8">
        <v>31</v>
      </c>
      <c r="BLY8">
        <v>2</v>
      </c>
      <c r="BLZ8">
        <v>17</v>
      </c>
      <c r="BMA8">
        <v>31</v>
      </c>
      <c r="BMB8">
        <v>5</v>
      </c>
      <c r="BMC8">
        <v>3</v>
      </c>
      <c r="BMD8">
        <v>8</v>
      </c>
      <c r="BME8">
        <v>21</v>
      </c>
      <c r="BMF8">
        <v>33</v>
      </c>
      <c r="BMG8">
        <v>17</v>
      </c>
      <c r="BMH8">
        <v>24</v>
      </c>
      <c r="BMI8">
        <v>6</v>
      </c>
      <c r="BMJ8">
        <v>8</v>
      </c>
      <c r="BMK8">
        <v>8</v>
      </c>
      <c r="BML8">
        <v>20</v>
      </c>
      <c r="BMM8">
        <v>12</v>
      </c>
      <c r="BMN8">
        <v>52</v>
      </c>
      <c r="BMO8">
        <v>12</v>
      </c>
      <c r="BMP8">
        <v>50</v>
      </c>
      <c r="BMQ8">
        <v>22</v>
      </c>
      <c r="BMR8">
        <v>16</v>
      </c>
      <c r="BMS8">
        <v>28</v>
      </c>
      <c r="BMT8">
        <v>1</v>
      </c>
      <c r="BMU8">
        <v>8</v>
      </c>
      <c r="BMV8">
        <v>0</v>
      </c>
      <c r="BMW8">
        <v>4</v>
      </c>
      <c r="BMX8">
        <v>36</v>
      </c>
      <c r="BMY8">
        <v>9</v>
      </c>
      <c r="BMZ8">
        <v>11</v>
      </c>
      <c r="BNA8">
        <v>6</v>
      </c>
      <c r="BNB8">
        <v>6</v>
      </c>
      <c r="BNC8">
        <v>14</v>
      </c>
      <c r="BND8">
        <v>2</v>
      </c>
      <c r="BNE8">
        <v>4</v>
      </c>
      <c r="BNF8">
        <v>0</v>
      </c>
      <c r="BNG8">
        <v>3</v>
      </c>
      <c r="BNH8">
        <v>31</v>
      </c>
      <c r="BNI8">
        <v>54</v>
      </c>
      <c r="BNJ8">
        <v>264</v>
      </c>
      <c r="BNK8">
        <v>62</v>
      </c>
      <c r="BNL8">
        <v>43</v>
      </c>
      <c r="BNM8">
        <v>27</v>
      </c>
      <c r="BNN8">
        <v>20</v>
      </c>
      <c r="BNO8">
        <v>45</v>
      </c>
      <c r="BNP8">
        <v>85</v>
      </c>
      <c r="BNQ8">
        <v>51</v>
      </c>
      <c r="BNR8">
        <v>32</v>
      </c>
      <c r="BNS8">
        <v>34</v>
      </c>
      <c r="BNT8">
        <v>21</v>
      </c>
      <c r="BNU8">
        <v>47</v>
      </c>
      <c r="BNV8">
        <v>290</v>
      </c>
      <c r="BNW8">
        <v>32</v>
      </c>
      <c r="BNX8">
        <v>9</v>
      </c>
      <c r="BNY8">
        <v>72</v>
      </c>
      <c r="BNZ8">
        <v>26</v>
      </c>
      <c r="BOA8">
        <v>109</v>
      </c>
      <c r="BOB8">
        <v>57</v>
      </c>
      <c r="BOC8">
        <v>22</v>
      </c>
      <c r="BOD8">
        <v>57</v>
      </c>
      <c r="BOE8">
        <v>36</v>
      </c>
      <c r="BOF8">
        <v>0</v>
      </c>
      <c r="BOG8">
        <v>35</v>
      </c>
      <c r="BOH8">
        <v>13</v>
      </c>
      <c r="BOI8">
        <v>38</v>
      </c>
      <c r="BOJ8">
        <v>199</v>
      </c>
      <c r="BOK8">
        <v>56</v>
      </c>
      <c r="BOL8">
        <v>14</v>
      </c>
      <c r="BOM8">
        <v>59</v>
      </c>
      <c r="BON8">
        <v>10</v>
      </c>
      <c r="BOO8">
        <v>21</v>
      </c>
      <c r="BOP8">
        <v>64</v>
      </c>
      <c r="BOQ8">
        <v>25</v>
      </c>
      <c r="BOR8">
        <v>7</v>
      </c>
      <c r="BOS8">
        <v>6</v>
      </c>
      <c r="BOT8">
        <v>3</v>
      </c>
      <c r="BOU8">
        <v>66</v>
      </c>
      <c r="BOV8">
        <v>37</v>
      </c>
      <c r="BOW8">
        <v>54</v>
      </c>
      <c r="BOX8">
        <v>21</v>
      </c>
      <c r="BOY8">
        <v>32</v>
      </c>
      <c r="BOZ8">
        <v>181</v>
      </c>
      <c r="BPA8">
        <v>93</v>
      </c>
      <c r="BPB8">
        <v>6</v>
      </c>
      <c r="BPC8">
        <v>19</v>
      </c>
      <c r="BPD8">
        <v>0</v>
      </c>
      <c r="BPE8">
        <v>0</v>
      </c>
      <c r="BPF8">
        <v>16</v>
      </c>
      <c r="BPG8">
        <v>0</v>
      </c>
      <c r="BPH8">
        <v>0</v>
      </c>
      <c r="BPI8">
        <v>7</v>
      </c>
      <c r="BPJ8">
        <v>0</v>
      </c>
      <c r="BPK8">
        <v>7</v>
      </c>
      <c r="BPL8">
        <v>5</v>
      </c>
      <c r="BPM8">
        <v>7</v>
      </c>
      <c r="BPN8">
        <v>20</v>
      </c>
      <c r="BPO8">
        <v>0</v>
      </c>
      <c r="BPP8">
        <v>5</v>
      </c>
      <c r="BPQ8">
        <v>2</v>
      </c>
      <c r="BPR8">
        <v>19</v>
      </c>
      <c r="BPS8">
        <v>15</v>
      </c>
      <c r="BPT8">
        <v>14</v>
      </c>
      <c r="BPU8">
        <v>7</v>
      </c>
      <c r="BPV8">
        <v>10</v>
      </c>
      <c r="BPW8">
        <v>8</v>
      </c>
      <c r="BPX8">
        <v>2</v>
      </c>
      <c r="BPY8">
        <v>4</v>
      </c>
      <c r="BPZ8">
        <v>6</v>
      </c>
      <c r="BQA8">
        <v>17</v>
      </c>
      <c r="BQB8">
        <v>22</v>
      </c>
      <c r="BQC8">
        <v>51</v>
      </c>
      <c r="BQD8">
        <v>3</v>
      </c>
      <c r="BQE8">
        <v>29</v>
      </c>
      <c r="BQF8">
        <v>0</v>
      </c>
      <c r="BQG8">
        <v>7</v>
      </c>
      <c r="BQH8">
        <v>33</v>
      </c>
      <c r="BQI8">
        <v>20</v>
      </c>
      <c r="BQJ8">
        <v>25</v>
      </c>
      <c r="BQK8">
        <v>21</v>
      </c>
      <c r="BQL8">
        <v>3</v>
      </c>
      <c r="BQM8">
        <v>8</v>
      </c>
      <c r="BQN8">
        <v>4</v>
      </c>
      <c r="BQO8">
        <v>12</v>
      </c>
      <c r="BQP8">
        <v>29</v>
      </c>
      <c r="BQQ8">
        <v>3</v>
      </c>
      <c r="BQR8">
        <v>2</v>
      </c>
      <c r="BQS8">
        <v>69</v>
      </c>
      <c r="BQT8">
        <v>92</v>
      </c>
      <c r="BQU8">
        <v>60</v>
      </c>
      <c r="BQV8">
        <v>73</v>
      </c>
      <c r="BQW8">
        <v>52</v>
      </c>
      <c r="BQX8">
        <v>121</v>
      </c>
      <c r="BQY8">
        <v>14</v>
      </c>
      <c r="BQZ8">
        <v>29</v>
      </c>
      <c r="BRA8">
        <v>52</v>
      </c>
      <c r="BRB8">
        <v>56</v>
      </c>
      <c r="BRC8">
        <v>26</v>
      </c>
      <c r="BRD8">
        <v>115</v>
      </c>
      <c r="BRE8">
        <v>27</v>
      </c>
      <c r="BRF8">
        <v>34</v>
      </c>
      <c r="BRG8">
        <v>0</v>
      </c>
      <c r="BRH8">
        <v>61</v>
      </c>
      <c r="BRI8">
        <v>0</v>
      </c>
      <c r="BRJ8">
        <v>0</v>
      </c>
      <c r="BRK8">
        <v>8</v>
      </c>
      <c r="BRL8">
        <v>20</v>
      </c>
      <c r="BRM8">
        <v>62</v>
      </c>
      <c r="BRN8">
        <v>45</v>
      </c>
      <c r="BRO8">
        <v>10</v>
      </c>
      <c r="BRP8">
        <v>1</v>
      </c>
      <c r="BRQ8">
        <v>25</v>
      </c>
      <c r="BRR8">
        <v>7</v>
      </c>
      <c r="BRS8">
        <v>52</v>
      </c>
      <c r="BRT8">
        <v>76</v>
      </c>
      <c r="BRU8">
        <v>25</v>
      </c>
      <c r="BRV8">
        <v>13</v>
      </c>
      <c r="BRW8">
        <v>6</v>
      </c>
      <c r="BRX8">
        <v>6</v>
      </c>
      <c r="BRY8">
        <v>33</v>
      </c>
      <c r="BRZ8">
        <v>78</v>
      </c>
      <c r="BSA8">
        <v>16</v>
      </c>
      <c r="BSB8">
        <v>34</v>
      </c>
      <c r="BSC8">
        <v>14</v>
      </c>
      <c r="BSD8">
        <v>24</v>
      </c>
      <c r="BSE8">
        <v>0</v>
      </c>
      <c r="BSF8">
        <v>0</v>
      </c>
      <c r="BSG8">
        <v>2</v>
      </c>
      <c r="BSH8">
        <v>1</v>
      </c>
      <c r="BSI8">
        <v>0</v>
      </c>
      <c r="BSJ8">
        <v>1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9</v>
      </c>
      <c r="BSQ8">
        <v>86</v>
      </c>
      <c r="BSR8">
        <v>109</v>
      </c>
      <c r="BSS8">
        <v>98</v>
      </c>
      <c r="BST8">
        <v>50</v>
      </c>
      <c r="BSU8">
        <v>93</v>
      </c>
      <c r="BSV8">
        <v>182</v>
      </c>
      <c r="BSW8">
        <v>50</v>
      </c>
      <c r="BSX8">
        <v>110</v>
      </c>
      <c r="BSY8">
        <v>156</v>
      </c>
      <c r="BSZ8">
        <v>62</v>
      </c>
      <c r="BTA8">
        <v>74</v>
      </c>
      <c r="BTB8">
        <v>0</v>
      </c>
      <c r="BTC8">
        <v>0</v>
      </c>
      <c r="BTD8">
        <v>41</v>
      </c>
      <c r="BTE8">
        <v>53</v>
      </c>
      <c r="BTF8">
        <v>123</v>
      </c>
      <c r="BTG8">
        <v>118</v>
      </c>
      <c r="BTH8">
        <v>197</v>
      </c>
      <c r="BTI8">
        <v>29</v>
      </c>
      <c r="BTJ8">
        <v>14</v>
      </c>
      <c r="BTK8" s="1">
        <v>32</v>
      </c>
      <c r="BTL8">
        <v>3</v>
      </c>
      <c r="BTM8">
        <v>38</v>
      </c>
      <c r="BTN8">
        <v>24</v>
      </c>
      <c r="BTO8">
        <v>73</v>
      </c>
      <c r="BTP8">
        <v>64</v>
      </c>
      <c r="BTQ8">
        <v>26</v>
      </c>
      <c r="BTR8">
        <v>0</v>
      </c>
      <c r="BTS8">
        <v>0</v>
      </c>
      <c r="BTT8">
        <v>13</v>
      </c>
      <c r="BTU8">
        <v>2</v>
      </c>
      <c r="BTV8">
        <v>13</v>
      </c>
      <c r="BTW8">
        <v>20</v>
      </c>
      <c r="BTX8">
        <v>19</v>
      </c>
      <c r="BTY8">
        <v>13</v>
      </c>
      <c r="BTZ8">
        <v>22</v>
      </c>
      <c r="BUA8">
        <v>5</v>
      </c>
      <c r="BUB8">
        <v>7</v>
      </c>
      <c r="BUC8">
        <v>13</v>
      </c>
      <c r="BUD8">
        <v>10</v>
      </c>
      <c r="BUE8">
        <v>3</v>
      </c>
      <c r="BUF8">
        <v>19</v>
      </c>
      <c r="BUG8">
        <v>0</v>
      </c>
      <c r="BUH8">
        <v>8</v>
      </c>
      <c r="BUI8">
        <v>3</v>
      </c>
      <c r="BUJ8">
        <v>3</v>
      </c>
      <c r="BUK8">
        <v>2</v>
      </c>
      <c r="BUL8">
        <v>3</v>
      </c>
      <c r="BUM8">
        <v>0</v>
      </c>
      <c r="BUN8">
        <v>1</v>
      </c>
      <c r="BUO8">
        <v>1</v>
      </c>
      <c r="BUP8">
        <v>5</v>
      </c>
      <c r="BUQ8">
        <v>0</v>
      </c>
      <c r="BUR8">
        <v>2</v>
      </c>
      <c r="BUS8">
        <v>20</v>
      </c>
      <c r="BUT8">
        <v>1</v>
      </c>
      <c r="BUU8">
        <v>0</v>
      </c>
      <c r="BUV8">
        <v>3</v>
      </c>
      <c r="BUW8">
        <v>0</v>
      </c>
      <c r="BUX8">
        <v>0</v>
      </c>
      <c r="BUY8">
        <v>41</v>
      </c>
      <c r="BUZ8">
        <v>0</v>
      </c>
      <c r="BVA8">
        <v>0</v>
      </c>
      <c r="BVB8">
        <v>6</v>
      </c>
      <c r="BVC8">
        <v>73</v>
      </c>
      <c r="BVD8">
        <v>2</v>
      </c>
      <c r="BVE8">
        <v>2</v>
      </c>
      <c r="BVF8">
        <v>0</v>
      </c>
      <c r="BVG8">
        <v>7</v>
      </c>
      <c r="BVH8">
        <v>0</v>
      </c>
      <c r="BVI8">
        <v>9</v>
      </c>
      <c r="BVJ8">
        <v>0</v>
      </c>
      <c r="BVK8">
        <v>9</v>
      </c>
      <c r="BVL8">
        <v>0</v>
      </c>
      <c r="BVM8">
        <v>19</v>
      </c>
      <c r="BVN8">
        <v>0</v>
      </c>
      <c r="BVO8">
        <v>8</v>
      </c>
      <c r="BVP8">
        <v>49</v>
      </c>
      <c r="BVQ8">
        <v>6</v>
      </c>
      <c r="BVR8">
        <v>1</v>
      </c>
      <c r="BVS8">
        <v>1</v>
      </c>
      <c r="BVT8">
        <v>5</v>
      </c>
      <c r="BVU8">
        <v>0</v>
      </c>
      <c r="BVV8">
        <v>36</v>
      </c>
      <c r="BVW8">
        <v>19</v>
      </c>
      <c r="BVX8">
        <v>11</v>
      </c>
      <c r="BVY8">
        <v>0</v>
      </c>
      <c r="BVZ8">
        <v>5</v>
      </c>
      <c r="BWA8">
        <v>3</v>
      </c>
      <c r="BWB8">
        <v>16</v>
      </c>
      <c r="BWC8">
        <v>5</v>
      </c>
      <c r="BWD8">
        <v>2</v>
      </c>
      <c r="BWE8">
        <v>0</v>
      </c>
      <c r="BWF8">
        <v>9</v>
      </c>
      <c r="BWG8">
        <v>0</v>
      </c>
      <c r="BWH8">
        <v>8</v>
      </c>
      <c r="BWI8">
        <v>5</v>
      </c>
      <c r="BWJ8">
        <v>3</v>
      </c>
      <c r="BWK8">
        <v>0</v>
      </c>
      <c r="BWL8">
        <v>0</v>
      </c>
      <c r="BWM8">
        <v>0</v>
      </c>
      <c r="BWN8">
        <v>1</v>
      </c>
      <c r="BWO8">
        <v>0</v>
      </c>
      <c r="BWP8">
        <v>5</v>
      </c>
      <c r="BWQ8">
        <v>0</v>
      </c>
      <c r="BWR8">
        <v>1</v>
      </c>
      <c r="BWS8">
        <v>154</v>
      </c>
      <c r="BWT8">
        <v>304</v>
      </c>
      <c r="BWU8">
        <v>57</v>
      </c>
      <c r="BWV8">
        <v>1</v>
      </c>
      <c r="BWW8">
        <v>1</v>
      </c>
      <c r="BWX8">
        <v>50824</v>
      </c>
      <c r="BWY8">
        <v>233</v>
      </c>
      <c r="BWZ8">
        <v>1</v>
      </c>
      <c r="BXA8">
        <v>0</v>
      </c>
      <c r="BXB8">
        <v>91</v>
      </c>
      <c r="BXC8">
        <v>66</v>
      </c>
      <c r="BXD8">
        <v>62</v>
      </c>
      <c r="BXE8">
        <v>10</v>
      </c>
      <c r="BXF8">
        <v>105160</v>
      </c>
    </row>
    <row r="9" spans="1:1982" x14ac:dyDescent="0.3">
      <c r="A9" t="s">
        <v>2001</v>
      </c>
      <c r="B9" t="s">
        <v>1987</v>
      </c>
      <c r="C9">
        <v>73</v>
      </c>
      <c r="D9">
        <v>25.821854909999999</v>
      </c>
      <c r="E9" t="s">
        <v>1984</v>
      </c>
      <c r="F9">
        <v>0</v>
      </c>
      <c r="G9">
        <v>3</v>
      </c>
      <c r="H9">
        <v>17</v>
      </c>
      <c r="I9">
        <v>10</v>
      </c>
      <c r="J9">
        <v>15</v>
      </c>
      <c r="K9">
        <v>7</v>
      </c>
      <c r="L9">
        <v>6</v>
      </c>
      <c r="M9">
        <v>18</v>
      </c>
      <c r="N9">
        <v>13</v>
      </c>
      <c r="O9">
        <v>6</v>
      </c>
      <c r="P9">
        <v>27</v>
      </c>
      <c r="Q9">
        <v>20</v>
      </c>
      <c r="R9">
        <v>17</v>
      </c>
      <c r="S9">
        <v>16</v>
      </c>
      <c r="T9">
        <v>10</v>
      </c>
      <c r="U9">
        <v>6</v>
      </c>
      <c r="V9">
        <v>36</v>
      </c>
      <c r="W9">
        <v>18</v>
      </c>
      <c r="X9">
        <v>14</v>
      </c>
      <c r="Y9">
        <v>13</v>
      </c>
      <c r="Z9">
        <v>2</v>
      </c>
      <c r="AA9">
        <v>192</v>
      </c>
      <c r="AB9">
        <v>123</v>
      </c>
      <c r="AC9">
        <v>7</v>
      </c>
      <c r="AD9">
        <v>833</v>
      </c>
      <c r="AE9">
        <v>41</v>
      </c>
      <c r="AF9">
        <v>45</v>
      </c>
      <c r="AG9">
        <v>40</v>
      </c>
      <c r="AH9">
        <v>307</v>
      </c>
      <c r="AI9">
        <v>994</v>
      </c>
      <c r="AJ9">
        <v>92</v>
      </c>
      <c r="AK9">
        <v>6</v>
      </c>
      <c r="AL9">
        <v>35</v>
      </c>
      <c r="AM9">
        <v>2</v>
      </c>
      <c r="AN9">
        <v>166</v>
      </c>
      <c r="AO9">
        <v>838</v>
      </c>
      <c r="AP9">
        <v>840</v>
      </c>
      <c r="AQ9">
        <v>14</v>
      </c>
      <c r="AR9">
        <v>35</v>
      </c>
      <c r="AS9">
        <v>19</v>
      </c>
      <c r="AT9">
        <v>17</v>
      </c>
      <c r="AU9">
        <v>14</v>
      </c>
      <c r="AV9">
        <v>7</v>
      </c>
      <c r="AW9">
        <v>9</v>
      </c>
      <c r="AX9">
        <v>0</v>
      </c>
      <c r="AY9">
        <v>0</v>
      </c>
      <c r="AZ9">
        <v>6</v>
      </c>
      <c r="BA9">
        <v>4</v>
      </c>
      <c r="BB9">
        <v>22</v>
      </c>
      <c r="BC9">
        <v>10</v>
      </c>
      <c r="BD9">
        <v>8</v>
      </c>
      <c r="BE9">
        <v>6</v>
      </c>
      <c r="BF9">
        <v>29</v>
      </c>
      <c r="BG9">
        <v>11</v>
      </c>
      <c r="BH9">
        <v>11</v>
      </c>
      <c r="BI9">
        <v>4</v>
      </c>
      <c r="BJ9">
        <v>20</v>
      </c>
      <c r="BK9">
        <v>0</v>
      </c>
      <c r="BL9">
        <v>16</v>
      </c>
      <c r="BM9">
        <v>18</v>
      </c>
      <c r="BN9">
        <v>33</v>
      </c>
      <c r="BO9">
        <v>14</v>
      </c>
      <c r="BP9">
        <v>12</v>
      </c>
      <c r="BQ9">
        <v>9</v>
      </c>
      <c r="BR9">
        <v>0</v>
      </c>
      <c r="BS9">
        <v>7</v>
      </c>
      <c r="BT9">
        <v>9</v>
      </c>
      <c r="BU9">
        <v>5</v>
      </c>
      <c r="BV9">
        <v>5</v>
      </c>
      <c r="BW9">
        <v>4</v>
      </c>
      <c r="BX9">
        <v>3</v>
      </c>
      <c r="BY9">
        <v>15</v>
      </c>
      <c r="BZ9">
        <v>0</v>
      </c>
      <c r="CA9">
        <v>7</v>
      </c>
      <c r="CB9">
        <v>7</v>
      </c>
      <c r="CC9">
        <v>10</v>
      </c>
      <c r="CD9">
        <v>6</v>
      </c>
      <c r="CE9">
        <v>4</v>
      </c>
      <c r="CF9">
        <v>14</v>
      </c>
      <c r="CG9">
        <v>6</v>
      </c>
      <c r="CH9">
        <v>20</v>
      </c>
      <c r="CI9">
        <v>18</v>
      </c>
      <c r="CJ9">
        <v>3</v>
      </c>
      <c r="CK9">
        <v>9</v>
      </c>
      <c r="CL9">
        <v>7</v>
      </c>
      <c r="CM9">
        <v>1</v>
      </c>
      <c r="CN9">
        <v>24</v>
      </c>
      <c r="CO9">
        <v>5</v>
      </c>
      <c r="CP9">
        <v>8</v>
      </c>
      <c r="CQ9">
        <v>0</v>
      </c>
      <c r="CR9">
        <v>12</v>
      </c>
      <c r="CS9">
        <v>11</v>
      </c>
      <c r="CT9">
        <v>1</v>
      </c>
      <c r="CU9">
        <v>26</v>
      </c>
      <c r="CV9">
        <v>15</v>
      </c>
      <c r="CW9">
        <v>10</v>
      </c>
      <c r="CX9">
        <v>12</v>
      </c>
      <c r="CY9">
        <v>0</v>
      </c>
      <c r="CZ9">
        <v>9</v>
      </c>
      <c r="DA9">
        <v>10</v>
      </c>
      <c r="DB9">
        <v>6</v>
      </c>
      <c r="DC9">
        <v>0</v>
      </c>
      <c r="DD9">
        <v>3</v>
      </c>
      <c r="DE9">
        <v>15</v>
      </c>
      <c r="DF9">
        <v>1</v>
      </c>
      <c r="DG9">
        <v>1</v>
      </c>
      <c r="DH9">
        <v>8</v>
      </c>
      <c r="DI9">
        <v>6</v>
      </c>
      <c r="DJ9">
        <v>1</v>
      </c>
      <c r="DK9">
        <v>8</v>
      </c>
      <c r="DL9">
        <v>0</v>
      </c>
      <c r="DM9">
        <v>2</v>
      </c>
      <c r="DN9">
        <v>4</v>
      </c>
      <c r="DO9">
        <v>10</v>
      </c>
      <c r="DP9">
        <v>0</v>
      </c>
      <c r="DQ9">
        <v>3</v>
      </c>
      <c r="DR9">
        <v>47</v>
      </c>
      <c r="DS9">
        <v>5</v>
      </c>
      <c r="DT9">
        <v>9</v>
      </c>
      <c r="DU9">
        <v>10</v>
      </c>
      <c r="DV9">
        <v>7</v>
      </c>
      <c r="DW9">
        <v>9</v>
      </c>
      <c r="DX9">
        <v>0</v>
      </c>
      <c r="DY9">
        <v>7</v>
      </c>
      <c r="DZ9">
        <v>13</v>
      </c>
      <c r="EA9">
        <v>9</v>
      </c>
      <c r="EB9">
        <v>5</v>
      </c>
      <c r="EC9">
        <v>9</v>
      </c>
      <c r="ED9">
        <v>1</v>
      </c>
      <c r="EE9">
        <v>3</v>
      </c>
      <c r="EF9">
        <v>0</v>
      </c>
      <c r="EG9">
        <v>0</v>
      </c>
      <c r="EH9">
        <v>4</v>
      </c>
      <c r="EI9">
        <v>1</v>
      </c>
      <c r="EJ9">
        <v>3</v>
      </c>
      <c r="EK9">
        <v>7</v>
      </c>
      <c r="EL9">
        <v>4</v>
      </c>
      <c r="EM9">
        <v>5</v>
      </c>
      <c r="EN9">
        <v>3</v>
      </c>
      <c r="EO9">
        <v>12</v>
      </c>
      <c r="EP9">
        <v>23</v>
      </c>
      <c r="EQ9">
        <v>8</v>
      </c>
      <c r="ER9">
        <v>9</v>
      </c>
      <c r="ES9">
        <v>17</v>
      </c>
      <c r="ET9">
        <v>12</v>
      </c>
      <c r="EU9">
        <v>1</v>
      </c>
      <c r="EV9">
        <v>5</v>
      </c>
      <c r="EW9">
        <v>8</v>
      </c>
      <c r="EX9">
        <v>6</v>
      </c>
      <c r="EY9">
        <v>11</v>
      </c>
      <c r="EZ9">
        <v>14</v>
      </c>
      <c r="FA9">
        <v>12</v>
      </c>
      <c r="FB9">
        <v>8</v>
      </c>
      <c r="FC9">
        <v>4</v>
      </c>
      <c r="FD9">
        <v>19</v>
      </c>
      <c r="FE9">
        <v>12</v>
      </c>
      <c r="FF9">
        <v>6</v>
      </c>
      <c r="FG9">
        <v>1</v>
      </c>
      <c r="FH9">
        <v>12</v>
      </c>
      <c r="FI9">
        <v>1</v>
      </c>
      <c r="FJ9">
        <v>16</v>
      </c>
      <c r="FK9">
        <v>10</v>
      </c>
      <c r="FL9">
        <v>10</v>
      </c>
      <c r="FM9">
        <v>10</v>
      </c>
      <c r="FN9">
        <v>12</v>
      </c>
      <c r="FO9">
        <v>18</v>
      </c>
      <c r="FP9">
        <v>20</v>
      </c>
      <c r="FQ9">
        <v>16</v>
      </c>
      <c r="FR9">
        <v>3</v>
      </c>
      <c r="FS9">
        <v>8</v>
      </c>
      <c r="FT9">
        <v>5</v>
      </c>
      <c r="FU9">
        <v>5</v>
      </c>
      <c r="FV9">
        <v>18</v>
      </c>
      <c r="FW9">
        <v>14</v>
      </c>
      <c r="FX9">
        <v>10</v>
      </c>
      <c r="FY9">
        <v>12</v>
      </c>
      <c r="FZ9">
        <v>15</v>
      </c>
      <c r="GA9">
        <v>2</v>
      </c>
      <c r="GB9">
        <v>7</v>
      </c>
      <c r="GC9">
        <v>16</v>
      </c>
      <c r="GD9">
        <v>6</v>
      </c>
      <c r="GE9">
        <v>1</v>
      </c>
      <c r="GF9">
        <v>2</v>
      </c>
      <c r="GG9">
        <v>148</v>
      </c>
      <c r="GH9">
        <v>10</v>
      </c>
      <c r="GI9">
        <v>5</v>
      </c>
      <c r="GJ9">
        <v>3</v>
      </c>
      <c r="GK9">
        <v>0</v>
      </c>
      <c r="GL9">
        <v>13</v>
      </c>
      <c r="GM9">
        <v>7</v>
      </c>
      <c r="GN9">
        <v>22</v>
      </c>
      <c r="GO9">
        <v>7</v>
      </c>
      <c r="GP9">
        <v>1</v>
      </c>
      <c r="GQ9">
        <v>0</v>
      </c>
      <c r="GR9">
        <v>9</v>
      </c>
      <c r="GS9">
        <v>4</v>
      </c>
      <c r="GT9">
        <v>8</v>
      </c>
      <c r="GU9">
        <v>12</v>
      </c>
      <c r="GV9">
        <v>2</v>
      </c>
      <c r="GW9">
        <v>9</v>
      </c>
      <c r="GX9">
        <v>6</v>
      </c>
      <c r="GY9">
        <v>11</v>
      </c>
      <c r="GZ9">
        <v>17</v>
      </c>
      <c r="HA9">
        <v>17</v>
      </c>
      <c r="HB9">
        <v>34</v>
      </c>
      <c r="HC9">
        <v>15</v>
      </c>
      <c r="HD9">
        <v>11</v>
      </c>
      <c r="HE9">
        <v>4</v>
      </c>
      <c r="HF9">
        <v>10</v>
      </c>
      <c r="HG9">
        <v>4</v>
      </c>
      <c r="HH9">
        <v>9</v>
      </c>
      <c r="HI9">
        <v>21</v>
      </c>
      <c r="HJ9">
        <v>16</v>
      </c>
      <c r="HK9">
        <v>10</v>
      </c>
      <c r="HL9">
        <v>14</v>
      </c>
      <c r="HM9">
        <v>5</v>
      </c>
      <c r="HN9">
        <v>0</v>
      </c>
      <c r="HO9">
        <v>4</v>
      </c>
      <c r="HP9">
        <v>6</v>
      </c>
      <c r="HQ9">
        <v>11</v>
      </c>
      <c r="HR9">
        <v>16</v>
      </c>
      <c r="HS9">
        <v>2</v>
      </c>
      <c r="HT9">
        <v>3</v>
      </c>
      <c r="HU9">
        <v>13</v>
      </c>
      <c r="HV9">
        <v>1</v>
      </c>
      <c r="HW9">
        <v>6</v>
      </c>
      <c r="HX9">
        <v>14</v>
      </c>
      <c r="HY9">
        <v>19</v>
      </c>
      <c r="HZ9">
        <v>8</v>
      </c>
      <c r="IA9">
        <v>0</v>
      </c>
      <c r="IB9">
        <v>3</v>
      </c>
      <c r="IC9">
        <v>1</v>
      </c>
      <c r="ID9">
        <v>0</v>
      </c>
      <c r="IE9">
        <v>1</v>
      </c>
      <c r="IF9">
        <v>8</v>
      </c>
      <c r="IG9">
        <v>0</v>
      </c>
      <c r="IH9">
        <v>1</v>
      </c>
      <c r="II9">
        <v>25</v>
      </c>
      <c r="IJ9">
        <v>3</v>
      </c>
      <c r="IK9">
        <v>9</v>
      </c>
      <c r="IL9">
        <v>5</v>
      </c>
      <c r="IM9">
        <v>7</v>
      </c>
      <c r="IN9">
        <v>4</v>
      </c>
      <c r="IO9">
        <v>3</v>
      </c>
      <c r="IP9">
        <v>0</v>
      </c>
      <c r="IQ9">
        <v>8</v>
      </c>
      <c r="IR9">
        <v>4</v>
      </c>
      <c r="IS9">
        <v>111</v>
      </c>
      <c r="IT9">
        <v>4</v>
      </c>
      <c r="IU9">
        <v>0</v>
      </c>
      <c r="IV9">
        <v>3</v>
      </c>
      <c r="IW9">
        <v>6</v>
      </c>
      <c r="IX9">
        <v>4</v>
      </c>
      <c r="IY9">
        <v>13</v>
      </c>
      <c r="IZ9">
        <v>25</v>
      </c>
      <c r="JA9">
        <v>23</v>
      </c>
      <c r="JB9">
        <v>21</v>
      </c>
      <c r="JC9">
        <v>10</v>
      </c>
      <c r="JD9">
        <v>6</v>
      </c>
      <c r="JE9">
        <v>20</v>
      </c>
      <c r="JF9">
        <v>33</v>
      </c>
      <c r="JG9">
        <v>27</v>
      </c>
      <c r="JH9">
        <v>34</v>
      </c>
      <c r="JI9">
        <v>126</v>
      </c>
      <c r="JJ9">
        <v>317</v>
      </c>
      <c r="JK9">
        <v>355</v>
      </c>
      <c r="JL9">
        <v>122</v>
      </c>
      <c r="JM9">
        <v>508</v>
      </c>
      <c r="JN9">
        <v>17</v>
      </c>
      <c r="JO9">
        <v>1712</v>
      </c>
      <c r="JP9">
        <v>195</v>
      </c>
      <c r="JQ9">
        <v>179</v>
      </c>
      <c r="JR9">
        <v>10</v>
      </c>
      <c r="JS9">
        <v>17</v>
      </c>
      <c r="JT9">
        <v>12</v>
      </c>
      <c r="JU9">
        <v>0</v>
      </c>
      <c r="JV9">
        <v>5</v>
      </c>
      <c r="JW9">
        <v>0</v>
      </c>
      <c r="JX9">
        <v>36</v>
      </c>
      <c r="JY9">
        <v>0</v>
      </c>
      <c r="JZ9">
        <v>3</v>
      </c>
      <c r="KA9">
        <v>57</v>
      </c>
      <c r="KB9">
        <v>27</v>
      </c>
      <c r="KC9">
        <v>182</v>
      </c>
      <c r="KD9">
        <v>39</v>
      </c>
      <c r="KE9">
        <v>3</v>
      </c>
      <c r="KF9">
        <v>26</v>
      </c>
      <c r="KG9">
        <v>51213</v>
      </c>
      <c r="KH9" s="1">
        <v>117561</v>
      </c>
      <c r="KI9">
        <v>50678</v>
      </c>
      <c r="KJ9">
        <v>121878</v>
      </c>
      <c r="KK9">
        <v>12791</v>
      </c>
      <c r="KL9">
        <v>123564</v>
      </c>
      <c r="KM9">
        <v>1219558</v>
      </c>
      <c r="KN9">
        <v>15717</v>
      </c>
      <c r="KO9">
        <v>1297</v>
      </c>
      <c r="KP9">
        <v>56672</v>
      </c>
      <c r="KQ9">
        <v>565</v>
      </c>
      <c r="KR9">
        <v>236274</v>
      </c>
      <c r="KS9" s="1">
        <v>280</v>
      </c>
      <c r="KT9">
        <v>577</v>
      </c>
      <c r="KU9">
        <v>2674</v>
      </c>
      <c r="KV9">
        <v>1531</v>
      </c>
      <c r="KW9">
        <v>587</v>
      </c>
      <c r="KX9">
        <v>355</v>
      </c>
      <c r="KY9">
        <v>392</v>
      </c>
      <c r="KZ9" s="1">
        <v>432</v>
      </c>
      <c r="LA9">
        <v>412</v>
      </c>
      <c r="LB9">
        <v>570</v>
      </c>
      <c r="LC9">
        <v>363</v>
      </c>
      <c r="LD9">
        <v>299</v>
      </c>
      <c r="LE9" s="1">
        <v>42110</v>
      </c>
      <c r="LF9">
        <v>174</v>
      </c>
      <c r="LG9">
        <v>81</v>
      </c>
      <c r="LH9">
        <v>94</v>
      </c>
      <c r="LI9">
        <v>181</v>
      </c>
      <c r="LJ9">
        <v>5</v>
      </c>
      <c r="LK9">
        <v>9</v>
      </c>
      <c r="LL9">
        <v>2</v>
      </c>
      <c r="LM9">
        <v>6</v>
      </c>
      <c r="LN9">
        <v>68</v>
      </c>
      <c r="LO9">
        <v>20</v>
      </c>
      <c r="LP9">
        <v>10</v>
      </c>
      <c r="LQ9">
        <v>16</v>
      </c>
      <c r="LR9">
        <v>49</v>
      </c>
      <c r="LS9">
        <v>154</v>
      </c>
      <c r="LT9">
        <v>66</v>
      </c>
      <c r="LU9">
        <v>181</v>
      </c>
      <c r="LV9">
        <v>66</v>
      </c>
      <c r="LW9">
        <v>111</v>
      </c>
      <c r="LX9">
        <v>81</v>
      </c>
      <c r="LY9">
        <v>81</v>
      </c>
      <c r="LZ9">
        <v>148</v>
      </c>
      <c r="MA9">
        <v>82</v>
      </c>
      <c r="MB9">
        <v>77</v>
      </c>
      <c r="MC9">
        <v>55</v>
      </c>
      <c r="MD9">
        <v>105</v>
      </c>
      <c r="ME9">
        <v>147</v>
      </c>
      <c r="MF9">
        <v>59</v>
      </c>
      <c r="MG9">
        <v>16</v>
      </c>
      <c r="MH9">
        <v>157</v>
      </c>
      <c r="MI9">
        <v>96</v>
      </c>
      <c r="MJ9">
        <v>4</v>
      </c>
      <c r="MK9">
        <v>23</v>
      </c>
      <c r="ML9">
        <v>7</v>
      </c>
      <c r="MM9">
        <v>18</v>
      </c>
      <c r="MN9">
        <v>13</v>
      </c>
      <c r="MO9">
        <v>15</v>
      </c>
      <c r="MP9">
        <v>23</v>
      </c>
      <c r="MQ9">
        <v>0</v>
      </c>
      <c r="MR9">
        <v>73</v>
      </c>
      <c r="MS9">
        <v>27</v>
      </c>
      <c r="MT9">
        <v>42</v>
      </c>
      <c r="MU9">
        <v>37</v>
      </c>
      <c r="MV9">
        <v>39</v>
      </c>
      <c r="MW9">
        <v>30</v>
      </c>
      <c r="MX9">
        <v>84</v>
      </c>
      <c r="MY9">
        <v>21</v>
      </c>
      <c r="MZ9">
        <v>26</v>
      </c>
      <c r="NA9">
        <v>26</v>
      </c>
      <c r="NB9">
        <v>37</v>
      </c>
      <c r="NC9">
        <v>136</v>
      </c>
      <c r="ND9">
        <v>72</v>
      </c>
      <c r="NE9">
        <v>7</v>
      </c>
      <c r="NF9">
        <v>43</v>
      </c>
      <c r="NG9">
        <v>10</v>
      </c>
      <c r="NH9">
        <v>22</v>
      </c>
      <c r="NI9">
        <v>4</v>
      </c>
      <c r="NJ9">
        <v>12</v>
      </c>
      <c r="NK9">
        <v>30</v>
      </c>
      <c r="NL9">
        <v>98</v>
      </c>
      <c r="NM9">
        <v>12</v>
      </c>
      <c r="NN9">
        <v>54</v>
      </c>
      <c r="NO9">
        <v>233</v>
      </c>
      <c r="NP9">
        <v>134</v>
      </c>
      <c r="NQ9">
        <v>14</v>
      </c>
      <c r="NR9">
        <v>24</v>
      </c>
      <c r="NS9">
        <v>43</v>
      </c>
      <c r="NT9">
        <v>50</v>
      </c>
      <c r="NU9">
        <v>0</v>
      </c>
      <c r="NV9">
        <v>61</v>
      </c>
      <c r="NW9">
        <v>12</v>
      </c>
      <c r="NX9">
        <v>47</v>
      </c>
      <c r="NY9">
        <v>17</v>
      </c>
      <c r="NZ9">
        <v>731</v>
      </c>
      <c r="OA9">
        <v>167</v>
      </c>
      <c r="OB9">
        <v>20</v>
      </c>
      <c r="OC9">
        <v>56</v>
      </c>
      <c r="OD9">
        <v>39</v>
      </c>
      <c r="OE9">
        <v>21</v>
      </c>
      <c r="OF9">
        <v>43</v>
      </c>
      <c r="OG9">
        <v>102</v>
      </c>
      <c r="OH9">
        <v>37</v>
      </c>
      <c r="OI9">
        <v>25</v>
      </c>
      <c r="OJ9">
        <v>240</v>
      </c>
      <c r="OK9">
        <v>79</v>
      </c>
      <c r="OL9">
        <v>45</v>
      </c>
      <c r="OM9">
        <v>13</v>
      </c>
      <c r="ON9">
        <v>114</v>
      </c>
      <c r="OO9">
        <v>80</v>
      </c>
      <c r="OP9">
        <v>37</v>
      </c>
      <c r="OQ9">
        <v>134</v>
      </c>
      <c r="OR9">
        <v>30</v>
      </c>
      <c r="OS9">
        <v>100</v>
      </c>
      <c r="OT9">
        <v>56</v>
      </c>
      <c r="OU9">
        <v>178</v>
      </c>
      <c r="OV9">
        <v>63</v>
      </c>
      <c r="OW9">
        <v>47</v>
      </c>
      <c r="OX9">
        <v>56</v>
      </c>
      <c r="OY9">
        <v>95</v>
      </c>
      <c r="OZ9">
        <v>77</v>
      </c>
      <c r="PA9">
        <v>56</v>
      </c>
      <c r="PB9">
        <v>42</v>
      </c>
      <c r="PC9">
        <v>38</v>
      </c>
      <c r="PD9">
        <v>40</v>
      </c>
      <c r="PE9">
        <v>115</v>
      </c>
      <c r="PF9">
        <v>22</v>
      </c>
      <c r="PG9">
        <v>9</v>
      </c>
      <c r="PH9">
        <v>14</v>
      </c>
      <c r="PI9">
        <v>0</v>
      </c>
      <c r="PJ9">
        <v>2</v>
      </c>
      <c r="PK9">
        <v>1</v>
      </c>
      <c r="PL9">
        <v>0</v>
      </c>
      <c r="PM9">
        <v>0</v>
      </c>
      <c r="PN9">
        <v>5</v>
      </c>
      <c r="PO9">
        <v>5</v>
      </c>
      <c r="PP9">
        <v>2</v>
      </c>
      <c r="PQ9">
        <v>0</v>
      </c>
      <c r="PR9">
        <v>14</v>
      </c>
      <c r="PS9">
        <v>14</v>
      </c>
      <c r="PT9">
        <v>16</v>
      </c>
      <c r="PU9">
        <v>0</v>
      </c>
      <c r="PV9">
        <v>5</v>
      </c>
      <c r="PW9">
        <v>33</v>
      </c>
      <c r="PX9">
        <v>30</v>
      </c>
      <c r="PY9">
        <v>24</v>
      </c>
      <c r="PZ9">
        <v>49</v>
      </c>
      <c r="QA9">
        <v>31</v>
      </c>
      <c r="QB9">
        <v>40</v>
      </c>
      <c r="QC9">
        <v>14</v>
      </c>
      <c r="QD9">
        <v>45</v>
      </c>
      <c r="QE9">
        <v>23</v>
      </c>
      <c r="QF9">
        <v>12</v>
      </c>
      <c r="QG9">
        <v>19</v>
      </c>
      <c r="QH9">
        <v>20</v>
      </c>
      <c r="QI9">
        <v>0</v>
      </c>
      <c r="QJ9">
        <v>15</v>
      </c>
      <c r="QK9">
        <v>8</v>
      </c>
      <c r="QL9">
        <v>13</v>
      </c>
      <c r="QM9">
        <v>4</v>
      </c>
      <c r="QN9">
        <v>168</v>
      </c>
      <c r="QO9">
        <v>0</v>
      </c>
      <c r="QP9">
        <v>23</v>
      </c>
      <c r="QQ9">
        <v>6</v>
      </c>
      <c r="QR9">
        <v>43</v>
      </c>
      <c r="QS9">
        <v>15</v>
      </c>
      <c r="QT9">
        <v>11</v>
      </c>
      <c r="QU9">
        <v>32</v>
      </c>
      <c r="QV9">
        <v>22</v>
      </c>
      <c r="QW9">
        <v>6</v>
      </c>
      <c r="QX9">
        <v>2</v>
      </c>
      <c r="QY9">
        <v>4</v>
      </c>
      <c r="QZ9">
        <v>21</v>
      </c>
      <c r="RA9">
        <v>38</v>
      </c>
      <c r="RB9">
        <v>3</v>
      </c>
      <c r="RC9">
        <v>6</v>
      </c>
      <c r="RD9">
        <v>8</v>
      </c>
      <c r="RE9">
        <v>9</v>
      </c>
      <c r="RF9">
        <v>5</v>
      </c>
      <c r="RG9">
        <v>8</v>
      </c>
      <c r="RH9">
        <v>12</v>
      </c>
      <c r="RI9">
        <v>8</v>
      </c>
      <c r="RJ9">
        <v>2</v>
      </c>
      <c r="RK9">
        <v>24</v>
      </c>
      <c r="RL9">
        <v>0</v>
      </c>
      <c r="RM9">
        <v>2</v>
      </c>
      <c r="RN9">
        <v>2</v>
      </c>
      <c r="RO9">
        <v>4</v>
      </c>
      <c r="RP9">
        <v>29</v>
      </c>
      <c r="RQ9">
        <v>9</v>
      </c>
      <c r="RR9">
        <v>2</v>
      </c>
      <c r="RS9">
        <v>20</v>
      </c>
      <c r="RT9">
        <v>24</v>
      </c>
      <c r="RU9">
        <v>1</v>
      </c>
      <c r="RV9">
        <v>11</v>
      </c>
      <c r="RW9">
        <v>18</v>
      </c>
      <c r="RX9">
        <v>31</v>
      </c>
      <c r="RY9">
        <v>28</v>
      </c>
      <c r="RZ9">
        <v>6</v>
      </c>
      <c r="SA9">
        <v>1</v>
      </c>
      <c r="SB9">
        <v>2</v>
      </c>
      <c r="SC9">
        <v>6</v>
      </c>
      <c r="SD9">
        <v>8</v>
      </c>
      <c r="SE9">
        <v>3</v>
      </c>
      <c r="SF9">
        <v>5</v>
      </c>
      <c r="SG9">
        <v>11</v>
      </c>
      <c r="SH9">
        <v>0</v>
      </c>
      <c r="SI9">
        <v>8</v>
      </c>
      <c r="SJ9">
        <v>0</v>
      </c>
      <c r="SK9">
        <v>6</v>
      </c>
      <c r="SL9">
        <v>11</v>
      </c>
      <c r="SM9">
        <v>1</v>
      </c>
      <c r="SN9">
        <v>12</v>
      </c>
      <c r="SO9">
        <v>1</v>
      </c>
      <c r="SP9">
        <v>7</v>
      </c>
      <c r="SQ9">
        <v>6</v>
      </c>
      <c r="SR9">
        <v>5</v>
      </c>
      <c r="SS9">
        <v>21</v>
      </c>
      <c r="ST9">
        <v>4</v>
      </c>
      <c r="SU9">
        <v>7</v>
      </c>
      <c r="SV9">
        <v>37</v>
      </c>
      <c r="SW9">
        <v>10</v>
      </c>
      <c r="SX9">
        <v>2</v>
      </c>
      <c r="SY9">
        <v>42</v>
      </c>
      <c r="SZ9">
        <v>13</v>
      </c>
      <c r="TA9">
        <v>6</v>
      </c>
      <c r="TB9">
        <v>3</v>
      </c>
      <c r="TC9">
        <v>34</v>
      </c>
      <c r="TD9">
        <v>0</v>
      </c>
      <c r="TE9">
        <v>1</v>
      </c>
      <c r="TF9">
        <v>8</v>
      </c>
      <c r="TG9">
        <v>5</v>
      </c>
      <c r="TH9">
        <v>32</v>
      </c>
      <c r="TI9">
        <v>69</v>
      </c>
      <c r="TJ9">
        <v>124</v>
      </c>
      <c r="TK9">
        <v>8</v>
      </c>
      <c r="TL9">
        <v>26</v>
      </c>
      <c r="TM9">
        <v>4</v>
      </c>
      <c r="TN9">
        <v>4</v>
      </c>
      <c r="TO9">
        <v>18</v>
      </c>
      <c r="TP9">
        <v>20</v>
      </c>
      <c r="TQ9">
        <v>20</v>
      </c>
      <c r="TR9">
        <v>24</v>
      </c>
      <c r="TS9">
        <v>129</v>
      </c>
      <c r="TT9">
        <v>4</v>
      </c>
      <c r="TU9">
        <v>20</v>
      </c>
      <c r="TV9">
        <v>20</v>
      </c>
      <c r="TW9">
        <v>7</v>
      </c>
      <c r="TX9">
        <v>24</v>
      </c>
      <c r="TY9">
        <v>25</v>
      </c>
      <c r="TZ9">
        <v>29</v>
      </c>
      <c r="UA9">
        <v>17</v>
      </c>
      <c r="UB9">
        <v>4</v>
      </c>
      <c r="UC9">
        <v>0</v>
      </c>
      <c r="UD9">
        <v>15</v>
      </c>
      <c r="UE9">
        <v>6</v>
      </c>
      <c r="UF9">
        <v>0</v>
      </c>
      <c r="UG9">
        <v>4</v>
      </c>
      <c r="UH9">
        <v>86</v>
      </c>
      <c r="UI9">
        <v>14</v>
      </c>
      <c r="UJ9">
        <v>152</v>
      </c>
      <c r="UK9">
        <v>0</v>
      </c>
      <c r="UL9">
        <v>44</v>
      </c>
      <c r="UM9">
        <v>31</v>
      </c>
      <c r="UN9">
        <v>21</v>
      </c>
      <c r="UO9">
        <v>71</v>
      </c>
      <c r="UP9">
        <v>17</v>
      </c>
      <c r="UQ9">
        <v>6</v>
      </c>
      <c r="UR9">
        <v>11</v>
      </c>
      <c r="US9">
        <v>1</v>
      </c>
      <c r="UT9">
        <v>0</v>
      </c>
      <c r="UU9">
        <v>0</v>
      </c>
      <c r="UV9">
        <v>42</v>
      </c>
      <c r="UW9">
        <v>39</v>
      </c>
      <c r="UX9">
        <v>48</v>
      </c>
      <c r="UY9">
        <v>57</v>
      </c>
      <c r="UZ9">
        <v>26</v>
      </c>
      <c r="VA9">
        <v>73</v>
      </c>
      <c r="VB9">
        <v>47</v>
      </c>
      <c r="VC9">
        <v>81</v>
      </c>
      <c r="VD9">
        <v>40</v>
      </c>
      <c r="VE9">
        <v>28</v>
      </c>
      <c r="VF9">
        <v>37</v>
      </c>
      <c r="VG9">
        <v>61</v>
      </c>
      <c r="VH9">
        <v>3</v>
      </c>
      <c r="VI9">
        <v>49</v>
      </c>
      <c r="VJ9">
        <v>70</v>
      </c>
      <c r="VK9">
        <v>63</v>
      </c>
      <c r="VL9">
        <v>41</v>
      </c>
      <c r="VM9">
        <v>23</v>
      </c>
      <c r="VN9">
        <v>165</v>
      </c>
      <c r="VO9">
        <v>0</v>
      </c>
      <c r="VP9">
        <v>9</v>
      </c>
      <c r="VQ9">
        <v>0</v>
      </c>
      <c r="VR9">
        <v>35</v>
      </c>
      <c r="VS9">
        <v>0</v>
      </c>
      <c r="VT9">
        <v>6</v>
      </c>
      <c r="VU9">
        <v>7</v>
      </c>
      <c r="VV9">
        <v>30</v>
      </c>
      <c r="VW9">
        <v>0</v>
      </c>
      <c r="VX9">
        <v>34</v>
      </c>
      <c r="VY9">
        <v>74</v>
      </c>
      <c r="VZ9">
        <v>0</v>
      </c>
      <c r="WA9">
        <v>2</v>
      </c>
      <c r="WB9">
        <v>0</v>
      </c>
      <c r="WC9">
        <v>3</v>
      </c>
      <c r="WD9">
        <v>0</v>
      </c>
      <c r="WE9">
        <v>4</v>
      </c>
      <c r="WF9">
        <v>7</v>
      </c>
      <c r="WG9">
        <v>16</v>
      </c>
      <c r="WH9">
        <v>1</v>
      </c>
      <c r="WI9">
        <v>2</v>
      </c>
      <c r="WJ9">
        <v>25</v>
      </c>
      <c r="WK9">
        <v>0</v>
      </c>
      <c r="WL9">
        <v>0</v>
      </c>
      <c r="WM9">
        <v>8</v>
      </c>
      <c r="WN9">
        <v>1</v>
      </c>
      <c r="WO9">
        <v>2</v>
      </c>
      <c r="WP9">
        <v>0</v>
      </c>
      <c r="WQ9">
        <v>67</v>
      </c>
      <c r="WR9">
        <v>71</v>
      </c>
      <c r="WS9">
        <v>9</v>
      </c>
      <c r="WT9">
        <v>38</v>
      </c>
      <c r="WU9">
        <v>118</v>
      </c>
      <c r="WV9">
        <v>29</v>
      </c>
      <c r="WW9">
        <v>47</v>
      </c>
      <c r="WX9">
        <v>8</v>
      </c>
      <c r="WY9">
        <v>48</v>
      </c>
      <c r="WZ9">
        <v>46</v>
      </c>
      <c r="XA9">
        <v>15</v>
      </c>
      <c r="XB9">
        <v>37</v>
      </c>
      <c r="XC9">
        <v>68</v>
      </c>
      <c r="XD9">
        <v>45</v>
      </c>
      <c r="XE9">
        <v>36</v>
      </c>
      <c r="XF9">
        <v>64</v>
      </c>
      <c r="XG9">
        <v>55</v>
      </c>
      <c r="XH9">
        <v>79</v>
      </c>
      <c r="XI9">
        <v>69</v>
      </c>
      <c r="XJ9">
        <v>43</v>
      </c>
      <c r="XK9">
        <v>63</v>
      </c>
      <c r="XL9">
        <v>64</v>
      </c>
      <c r="XM9">
        <v>25</v>
      </c>
      <c r="XN9">
        <v>15</v>
      </c>
      <c r="XO9">
        <v>36</v>
      </c>
      <c r="XP9">
        <v>53</v>
      </c>
      <c r="XQ9">
        <v>42</v>
      </c>
      <c r="XR9">
        <v>75</v>
      </c>
      <c r="XS9">
        <v>58</v>
      </c>
      <c r="XT9">
        <v>74</v>
      </c>
      <c r="XU9">
        <v>32</v>
      </c>
      <c r="XV9">
        <v>24</v>
      </c>
      <c r="XW9">
        <v>18</v>
      </c>
      <c r="XX9">
        <v>68</v>
      </c>
      <c r="XY9">
        <v>66</v>
      </c>
      <c r="XZ9">
        <v>63</v>
      </c>
      <c r="YA9">
        <v>49</v>
      </c>
      <c r="YB9">
        <v>68</v>
      </c>
      <c r="YC9">
        <v>72</v>
      </c>
      <c r="YD9">
        <v>104</v>
      </c>
      <c r="YE9">
        <v>26</v>
      </c>
      <c r="YF9">
        <v>45</v>
      </c>
      <c r="YG9">
        <v>20</v>
      </c>
      <c r="YH9">
        <v>15</v>
      </c>
      <c r="YI9">
        <v>63</v>
      </c>
      <c r="YJ9">
        <v>49</v>
      </c>
      <c r="YK9">
        <v>38</v>
      </c>
      <c r="YL9">
        <v>30</v>
      </c>
      <c r="YM9">
        <v>38</v>
      </c>
      <c r="YN9">
        <v>9</v>
      </c>
      <c r="YO9">
        <v>5</v>
      </c>
      <c r="YP9">
        <v>82</v>
      </c>
      <c r="YQ9">
        <v>21</v>
      </c>
      <c r="YR9">
        <v>11</v>
      </c>
      <c r="YS9">
        <v>76</v>
      </c>
      <c r="YT9">
        <v>68</v>
      </c>
      <c r="YU9">
        <v>31</v>
      </c>
      <c r="YV9">
        <v>59</v>
      </c>
      <c r="YW9">
        <v>2</v>
      </c>
      <c r="YX9">
        <v>40</v>
      </c>
      <c r="YY9">
        <v>10</v>
      </c>
      <c r="YZ9">
        <v>5</v>
      </c>
      <c r="ZA9">
        <v>15</v>
      </c>
      <c r="ZB9">
        <v>17</v>
      </c>
      <c r="ZC9">
        <v>22</v>
      </c>
      <c r="ZD9">
        <v>6</v>
      </c>
      <c r="ZE9">
        <v>44</v>
      </c>
      <c r="ZF9">
        <v>5</v>
      </c>
      <c r="ZG9">
        <v>12</v>
      </c>
      <c r="ZH9">
        <v>24</v>
      </c>
      <c r="ZI9">
        <v>18</v>
      </c>
      <c r="ZJ9">
        <v>71</v>
      </c>
      <c r="ZK9">
        <v>27</v>
      </c>
      <c r="ZL9">
        <v>22</v>
      </c>
      <c r="ZM9">
        <v>12</v>
      </c>
      <c r="ZN9">
        <v>54</v>
      </c>
      <c r="ZO9">
        <v>88</v>
      </c>
      <c r="ZP9">
        <v>63</v>
      </c>
      <c r="ZQ9">
        <v>21</v>
      </c>
      <c r="ZR9">
        <v>19</v>
      </c>
      <c r="ZS9">
        <v>6</v>
      </c>
      <c r="ZT9">
        <v>116</v>
      </c>
      <c r="ZU9">
        <v>470</v>
      </c>
      <c r="ZV9">
        <v>680</v>
      </c>
      <c r="ZW9">
        <v>48</v>
      </c>
      <c r="ZX9">
        <v>80</v>
      </c>
      <c r="ZY9">
        <v>6</v>
      </c>
      <c r="ZZ9">
        <v>36</v>
      </c>
      <c r="AAA9">
        <v>147</v>
      </c>
      <c r="AAB9">
        <v>11</v>
      </c>
      <c r="AAC9">
        <v>8</v>
      </c>
      <c r="AAD9">
        <v>3</v>
      </c>
      <c r="AAE9">
        <v>2</v>
      </c>
      <c r="AAF9">
        <v>15</v>
      </c>
      <c r="AAG9">
        <v>11</v>
      </c>
      <c r="AAH9">
        <v>36</v>
      </c>
      <c r="AAI9">
        <v>4</v>
      </c>
      <c r="AAJ9">
        <v>0</v>
      </c>
      <c r="AAK9">
        <v>38</v>
      </c>
      <c r="AAL9">
        <v>8</v>
      </c>
      <c r="AAM9">
        <v>27</v>
      </c>
      <c r="AAN9">
        <v>8</v>
      </c>
      <c r="AAO9">
        <v>9</v>
      </c>
      <c r="AAP9">
        <v>87</v>
      </c>
      <c r="AAQ9">
        <v>21</v>
      </c>
      <c r="AAR9">
        <v>7</v>
      </c>
      <c r="AAS9">
        <v>7</v>
      </c>
      <c r="AAT9">
        <v>37</v>
      </c>
      <c r="AAU9">
        <v>11</v>
      </c>
      <c r="AAV9">
        <v>1</v>
      </c>
      <c r="AAW9">
        <v>21</v>
      </c>
      <c r="AAX9">
        <v>7</v>
      </c>
      <c r="AAY9">
        <v>40</v>
      </c>
      <c r="AAZ9">
        <v>5</v>
      </c>
      <c r="ABA9">
        <v>132</v>
      </c>
      <c r="ABB9">
        <v>21</v>
      </c>
      <c r="ABC9">
        <v>87</v>
      </c>
      <c r="ABD9">
        <v>16</v>
      </c>
      <c r="ABE9">
        <v>6</v>
      </c>
      <c r="ABF9">
        <v>8</v>
      </c>
      <c r="ABG9">
        <v>23</v>
      </c>
      <c r="ABH9">
        <v>17</v>
      </c>
      <c r="ABI9">
        <v>37</v>
      </c>
      <c r="ABJ9">
        <v>15</v>
      </c>
      <c r="ABK9">
        <v>3</v>
      </c>
      <c r="ABL9">
        <v>0</v>
      </c>
      <c r="ABM9">
        <v>3</v>
      </c>
      <c r="ABN9">
        <v>0</v>
      </c>
      <c r="ABO9">
        <v>14</v>
      </c>
      <c r="ABP9">
        <v>3</v>
      </c>
      <c r="ABQ9">
        <v>57</v>
      </c>
      <c r="ABR9">
        <v>3</v>
      </c>
      <c r="ABS9">
        <v>10</v>
      </c>
      <c r="ABT9">
        <v>30</v>
      </c>
      <c r="ABU9">
        <v>92</v>
      </c>
      <c r="ABV9">
        <v>51</v>
      </c>
      <c r="ABW9">
        <v>160</v>
      </c>
      <c r="ABX9">
        <v>295</v>
      </c>
      <c r="ABY9">
        <v>53</v>
      </c>
      <c r="ABZ9">
        <v>69</v>
      </c>
      <c r="ACA9">
        <v>95</v>
      </c>
      <c r="ACB9">
        <v>293</v>
      </c>
      <c r="ACC9">
        <v>34</v>
      </c>
      <c r="ACD9">
        <v>42</v>
      </c>
      <c r="ACE9">
        <v>3</v>
      </c>
      <c r="ACF9">
        <v>50</v>
      </c>
      <c r="ACG9">
        <v>4</v>
      </c>
      <c r="ACH9">
        <v>5</v>
      </c>
      <c r="ACI9">
        <v>493</v>
      </c>
      <c r="ACJ9">
        <v>23</v>
      </c>
      <c r="ACK9">
        <v>22</v>
      </c>
      <c r="ACL9">
        <v>43</v>
      </c>
      <c r="ACM9">
        <v>172</v>
      </c>
      <c r="ACN9">
        <v>51</v>
      </c>
      <c r="ACO9">
        <v>276</v>
      </c>
      <c r="ACP9">
        <v>198</v>
      </c>
      <c r="ACQ9">
        <v>76</v>
      </c>
      <c r="ACR9">
        <v>2081</v>
      </c>
      <c r="ACS9">
        <v>222</v>
      </c>
      <c r="ACT9">
        <v>65</v>
      </c>
      <c r="ACU9">
        <v>585</v>
      </c>
      <c r="ACV9">
        <v>29</v>
      </c>
      <c r="ACW9">
        <v>206</v>
      </c>
      <c r="ACX9">
        <v>148</v>
      </c>
      <c r="ACY9">
        <v>259</v>
      </c>
      <c r="ACZ9">
        <v>47</v>
      </c>
      <c r="ADA9">
        <v>2670</v>
      </c>
      <c r="ADB9">
        <v>56</v>
      </c>
      <c r="ADC9">
        <v>4</v>
      </c>
      <c r="ADD9">
        <v>65</v>
      </c>
      <c r="ADE9">
        <v>97</v>
      </c>
      <c r="ADF9">
        <v>109</v>
      </c>
      <c r="ADG9">
        <v>0</v>
      </c>
      <c r="ADH9">
        <v>2</v>
      </c>
      <c r="ADI9">
        <v>46</v>
      </c>
      <c r="ADJ9">
        <v>186</v>
      </c>
      <c r="ADK9">
        <v>144</v>
      </c>
      <c r="ADL9">
        <v>73</v>
      </c>
      <c r="ADM9">
        <v>451</v>
      </c>
      <c r="ADN9">
        <v>97</v>
      </c>
      <c r="ADO9">
        <v>175</v>
      </c>
      <c r="ADP9">
        <v>835</v>
      </c>
      <c r="ADQ9">
        <v>417</v>
      </c>
      <c r="ADR9">
        <v>243</v>
      </c>
      <c r="ADS9">
        <v>526</v>
      </c>
      <c r="ADT9">
        <v>202</v>
      </c>
      <c r="ADU9">
        <v>5</v>
      </c>
      <c r="ADV9">
        <v>326</v>
      </c>
      <c r="ADW9">
        <v>376</v>
      </c>
      <c r="ADX9">
        <v>574</v>
      </c>
      <c r="ADY9">
        <v>382</v>
      </c>
      <c r="ADZ9">
        <v>402</v>
      </c>
      <c r="AEA9">
        <v>348</v>
      </c>
      <c r="AEB9">
        <v>128</v>
      </c>
      <c r="AEC9">
        <v>2090</v>
      </c>
      <c r="AED9">
        <v>152</v>
      </c>
      <c r="AEE9">
        <v>393</v>
      </c>
      <c r="AEF9">
        <v>282</v>
      </c>
      <c r="AEG9">
        <v>264</v>
      </c>
      <c r="AEH9">
        <v>50</v>
      </c>
      <c r="AEI9">
        <v>47</v>
      </c>
      <c r="AEJ9">
        <v>54</v>
      </c>
      <c r="AEK9">
        <v>82</v>
      </c>
      <c r="AEL9">
        <v>3678</v>
      </c>
      <c r="AEM9">
        <v>69</v>
      </c>
      <c r="AEN9">
        <v>894</v>
      </c>
      <c r="AEO9">
        <v>107</v>
      </c>
      <c r="AEP9">
        <v>1227</v>
      </c>
      <c r="AEQ9">
        <v>516</v>
      </c>
      <c r="AER9">
        <v>11308</v>
      </c>
      <c r="AES9">
        <v>1268</v>
      </c>
      <c r="AET9">
        <v>20397</v>
      </c>
      <c r="AEU9">
        <v>50451</v>
      </c>
      <c r="AEV9">
        <v>1088</v>
      </c>
      <c r="AEW9">
        <v>53</v>
      </c>
      <c r="AEX9">
        <v>49</v>
      </c>
      <c r="AEY9">
        <v>22</v>
      </c>
      <c r="AEZ9">
        <v>11</v>
      </c>
      <c r="AFA9">
        <v>0</v>
      </c>
      <c r="AFB9">
        <v>33</v>
      </c>
      <c r="AFC9">
        <v>73</v>
      </c>
      <c r="AFD9">
        <v>57</v>
      </c>
      <c r="AFE9">
        <v>63</v>
      </c>
      <c r="AFF9">
        <v>65</v>
      </c>
      <c r="AFG9">
        <v>62</v>
      </c>
      <c r="AFH9">
        <v>38</v>
      </c>
      <c r="AFI9">
        <v>62</v>
      </c>
      <c r="AFJ9">
        <v>90</v>
      </c>
      <c r="AFK9">
        <v>59</v>
      </c>
      <c r="AFL9">
        <v>27</v>
      </c>
      <c r="AFM9">
        <v>49</v>
      </c>
      <c r="AFN9">
        <v>150</v>
      </c>
      <c r="AFO9">
        <v>79</v>
      </c>
      <c r="AFP9">
        <v>265</v>
      </c>
      <c r="AFQ9">
        <v>235</v>
      </c>
      <c r="AFR9">
        <v>8288</v>
      </c>
      <c r="AFS9">
        <v>334</v>
      </c>
      <c r="AFT9">
        <v>272</v>
      </c>
      <c r="AFU9">
        <v>366</v>
      </c>
      <c r="AFV9">
        <v>257</v>
      </c>
      <c r="AFW9">
        <v>209</v>
      </c>
      <c r="AFX9">
        <v>117</v>
      </c>
      <c r="AFY9">
        <v>61</v>
      </c>
      <c r="AFZ9">
        <v>417</v>
      </c>
      <c r="AGA9">
        <v>1020</v>
      </c>
      <c r="AGB9">
        <v>61</v>
      </c>
      <c r="AGC9">
        <v>59</v>
      </c>
      <c r="AGD9">
        <v>2</v>
      </c>
      <c r="AGE9">
        <v>56</v>
      </c>
      <c r="AGF9">
        <v>12028</v>
      </c>
      <c r="AGG9">
        <v>70</v>
      </c>
      <c r="AGH9">
        <v>56</v>
      </c>
      <c r="AGI9">
        <v>16</v>
      </c>
      <c r="AGJ9">
        <v>49</v>
      </c>
      <c r="AGK9">
        <v>105</v>
      </c>
      <c r="AGL9">
        <v>73</v>
      </c>
      <c r="AGM9">
        <v>12</v>
      </c>
      <c r="AGN9">
        <v>47</v>
      </c>
      <c r="AGO9">
        <v>41</v>
      </c>
      <c r="AGP9">
        <v>40</v>
      </c>
      <c r="AGQ9">
        <v>41</v>
      </c>
      <c r="AGR9">
        <v>39</v>
      </c>
      <c r="AGS9">
        <v>2</v>
      </c>
      <c r="AGT9">
        <v>82</v>
      </c>
      <c r="AGU9">
        <v>5</v>
      </c>
      <c r="AGV9">
        <v>0</v>
      </c>
      <c r="AGW9">
        <v>5</v>
      </c>
      <c r="AGX9">
        <v>517</v>
      </c>
      <c r="AGY9">
        <v>232</v>
      </c>
      <c r="AGZ9">
        <v>23</v>
      </c>
      <c r="AHA9">
        <v>82</v>
      </c>
      <c r="AHB9">
        <v>0</v>
      </c>
      <c r="AHC9">
        <v>5</v>
      </c>
      <c r="AHD9">
        <v>5</v>
      </c>
      <c r="AHE9">
        <v>32</v>
      </c>
      <c r="AHF9">
        <v>14</v>
      </c>
      <c r="AHG9">
        <v>28</v>
      </c>
      <c r="AHH9">
        <v>217</v>
      </c>
      <c r="AHI9">
        <v>170</v>
      </c>
      <c r="AHJ9">
        <v>51</v>
      </c>
      <c r="AHK9">
        <v>25</v>
      </c>
      <c r="AHL9">
        <v>25</v>
      </c>
      <c r="AHM9">
        <v>34</v>
      </c>
      <c r="AHN9">
        <v>31</v>
      </c>
      <c r="AHO9">
        <v>24</v>
      </c>
      <c r="AHP9">
        <v>6</v>
      </c>
      <c r="AHQ9">
        <v>8</v>
      </c>
      <c r="AHR9">
        <v>53</v>
      </c>
      <c r="AHS9">
        <v>323</v>
      </c>
      <c r="AHT9">
        <v>1421</v>
      </c>
      <c r="AHU9">
        <v>498</v>
      </c>
      <c r="AHV9">
        <v>25</v>
      </c>
      <c r="AHW9">
        <v>31</v>
      </c>
      <c r="AHX9">
        <v>79</v>
      </c>
      <c r="AHY9">
        <v>118</v>
      </c>
      <c r="AHZ9">
        <v>84</v>
      </c>
      <c r="AIA9">
        <v>7089</v>
      </c>
      <c r="AIB9">
        <v>105</v>
      </c>
      <c r="AIC9">
        <v>84</v>
      </c>
      <c r="AID9">
        <v>204</v>
      </c>
      <c r="AIE9" s="1">
        <v>153</v>
      </c>
      <c r="AIF9">
        <v>72</v>
      </c>
      <c r="AIG9">
        <v>1520</v>
      </c>
      <c r="AIH9" s="1">
        <v>7593</v>
      </c>
      <c r="AII9">
        <v>3153</v>
      </c>
      <c r="AIJ9">
        <v>1064</v>
      </c>
      <c r="AIK9">
        <v>605</v>
      </c>
      <c r="AIL9">
        <v>359</v>
      </c>
      <c r="AIM9">
        <v>551</v>
      </c>
      <c r="AIN9">
        <v>767</v>
      </c>
      <c r="AIO9">
        <v>54</v>
      </c>
      <c r="AIP9">
        <v>55</v>
      </c>
      <c r="AIQ9">
        <v>26</v>
      </c>
      <c r="AIR9">
        <v>0</v>
      </c>
      <c r="AIS9">
        <v>5</v>
      </c>
      <c r="AIT9">
        <v>6</v>
      </c>
      <c r="AIU9">
        <v>18</v>
      </c>
      <c r="AIV9">
        <v>20</v>
      </c>
      <c r="AIW9">
        <v>22</v>
      </c>
      <c r="AIX9">
        <v>33</v>
      </c>
      <c r="AIY9">
        <v>17</v>
      </c>
      <c r="AIZ9">
        <v>11</v>
      </c>
      <c r="AJA9">
        <v>10</v>
      </c>
      <c r="AJB9">
        <v>6</v>
      </c>
      <c r="AJC9">
        <v>21</v>
      </c>
      <c r="AJD9">
        <v>7</v>
      </c>
      <c r="AJE9">
        <v>9</v>
      </c>
      <c r="AJF9">
        <v>13</v>
      </c>
      <c r="AJG9">
        <v>11</v>
      </c>
      <c r="AJH9">
        <v>18</v>
      </c>
      <c r="AJI9">
        <v>10</v>
      </c>
      <c r="AJJ9">
        <v>55</v>
      </c>
      <c r="AJK9">
        <v>14</v>
      </c>
      <c r="AJL9">
        <v>41</v>
      </c>
      <c r="AJM9">
        <v>6</v>
      </c>
      <c r="AJN9">
        <v>15</v>
      </c>
      <c r="AJO9">
        <v>32</v>
      </c>
      <c r="AJP9">
        <v>5</v>
      </c>
      <c r="AJQ9">
        <v>22</v>
      </c>
      <c r="AJR9">
        <v>12</v>
      </c>
      <c r="AJS9">
        <v>21</v>
      </c>
      <c r="AJT9">
        <v>33</v>
      </c>
      <c r="AJU9">
        <v>21</v>
      </c>
      <c r="AJV9">
        <v>16</v>
      </c>
      <c r="AJW9">
        <v>14</v>
      </c>
      <c r="AJX9">
        <v>1</v>
      </c>
      <c r="AJY9">
        <v>0</v>
      </c>
      <c r="AJZ9">
        <v>6</v>
      </c>
      <c r="AKA9">
        <v>34</v>
      </c>
      <c r="AKB9">
        <v>16</v>
      </c>
      <c r="AKC9">
        <v>39</v>
      </c>
      <c r="AKD9">
        <v>13</v>
      </c>
      <c r="AKE9">
        <v>23</v>
      </c>
      <c r="AKF9">
        <v>0</v>
      </c>
      <c r="AKG9">
        <v>6</v>
      </c>
      <c r="AKH9">
        <v>0</v>
      </c>
      <c r="AKI9">
        <v>44</v>
      </c>
      <c r="AKJ9">
        <v>7</v>
      </c>
      <c r="AKK9">
        <v>3</v>
      </c>
      <c r="AKL9">
        <v>0</v>
      </c>
      <c r="AKM9">
        <v>11</v>
      </c>
      <c r="AKN9">
        <v>33</v>
      </c>
      <c r="AKO9">
        <v>18</v>
      </c>
      <c r="AKP9">
        <v>8</v>
      </c>
      <c r="AKQ9">
        <v>0</v>
      </c>
      <c r="AKR9">
        <v>5</v>
      </c>
      <c r="AKS9">
        <v>11</v>
      </c>
      <c r="AKT9">
        <v>4</v>
      </c>
      <c r="AKU9">
        <v>14</v>
      </c>
      <c r="AKV9">
        <v>7</v>
      </c>
      <c r="AKW9">
        <v>14</v>
      </c>
      <c r="AKX9">
        <v>1</v>
      </c>
      <c r="AKY9">
        <v>16</v>
      </c>
      <c r="AKZ9">
        <v>85</v>
      </c>
      <c r="ALA9">
        <v>0</v>
      </c>
      <c r="ALB9">
        <v>0</v>
      </c>
      <c r="ALC9">
        <v>0</v>
      </c>
      <c r="ALD9">
        <v>12</v>
      </c>
      <c r="ALE9">
        <v>0</v>
      </c>
      <c r="ALF9">
        <v>0</v>
      </c>
      <c r="ALG9">
        <v>0</v>
      </c>
      <c r="ALH9">
        <v>0</v>
      </c>
      <c r="ALI9">
        <v>4</v>
      </c>
      <c r="ALJ9">
        <v>37</v>
      </c>
      <c r="ALK9">
        <v>24</v>
      </c>
      <c r="ALL9">
        <v>36</v>
      </c>
      <c r="ALM9">
        <v>28</v>
      </c>
      <c r="ALN9">
        <v>3</v>
      </c>
      <c r="ALO9">
        <v>39</v>
      </c>
      <c r="ALP9">
        <v>5</v>
      </c>
      <c r="ALQ9">
        <v>7</v>
      </c>
      <c r="ALR9">
        <v>17</v>
      </c>
      <c r="ALS9">
        <v>28</v>
      </c>
      <c r="ALT9">
        <v>18</v>
      </c>
      <c r="ALU9">
        <v>14</v>
      </c>
      <c r="ALV9">
        <v>18</v>
      </c>
      <c r="ALW9">
        <v>2</v>
      </c>
      <c r="ALX9">
        <v>7</v>
      </c>
      <c r="ALY9">
        <v>9</v>
      </c>
      <c r="ALZ9">
        <v>15</v>
      </c>
      <c r="AMA9">
        <v>3</v>
      </c>
      <c r="AMB9">
        <v>39</v>
      </c>
      <c r="AMC9">
        <v>5</v>
      </c>
      <c r="AMD9">
        <v>7</v>
      </c>
      <c r="AME9">
        <v>34</v>
      </c>
      <c r="AMF9">
        <v>11</v>
      </c>
      <c r="AMG9">
        <v>10</v>
      </c>
      <c r="AMH9">
        <v>8</v>
      </c>
      <c r="AMI9">
        <v>18</v>
      </c>
      <c r="AMJ9">
        <v>10</v>
      </c>
      <c r="AMK9">
        <v>5</v>
      </c>
      <c r="AML9">
        <v>29</v>
      </c>
      <c r="AMM9">
        <v>45</v>
      </c>
      <c r="AMN9">
        <v>2</v>
      </c>
      <c r="AMO9">
        <v>11</v>
      </c>
      <c r="AMP9">
        <v>9</v>
      </c>
      <c r="AMQ9">
        <v>32</v>
      </c>
      <c r="AMR9">
        <v>1</v>
      </c>
      <c r="AMS9">
        <v>37</v>
      </c>
      <c r="AMT9">
        <v>46</v>
      </c>
      <c r="AMU9">
        <v>31</v>
      </c>
      <c r="AMV9">
        <v>40</v>
      </c>
      <c r="AMW9">
        <v>13</v>
      </c>
      <c r="AMX9">
        <v>12</v>
      </c>
      <c r="AMY9">
        <v>8</v>
      </c>
      <c r="AMZ9">
        <v>40</v>
      </c>
      <c r="ANA9">
        <v>14</v>
      </c>
      <c r="ANB9">
        <v>29</v>
      </c>
      <c r="ANC9">
        <v>27</v>
      </c>
      <c r="AND9">
        <v>4</v>
      </c>
      <c r="ANE9">
        <v>28</v>
      </c>
      <c r="ANF9">
        <v>18</v>
      </c>
      <c r="ANG9">
        <v>23</v>
      </c>
      <c r="ANH9">
        <v>41</v>
      </c>
      <c r="ANI9">
        <v>34</v>
      </c>
      <c r="ANJ9">
        <v>31</v>
      </c>
      <c r="ANK9">
        <v>6</v>
      </c>
      <c r="ANL9">
        <v>12</v>
      </c>
      <c r="ANM9">
        <v>2</v>
      </c>
      <c r="ANN9">
        <v>25</v>
      </c>
      <c r="ANO9">
        <v>17</v>
      </c>
      <c r="ANP9">
        <v>8</v>
      </c>
      <c r="ANQ9">
        <v>19</v>
      </c>
      <c r="ANR9">
        <v>9</v>
      </c>
      <c r="ANS9">
        <v>42</v>
      </c>
      <c r="ANT9">
        <v>12</v>
      </c>
      <c r="ANU9">
        <v>25</v>
      </c>
      <c r="ANV9">
        <v>12</v>
      </c>
      <c r="ANW9">
        <v>12</v>
      </c>
      <c r="ANX9">
        <v>3</v>
      </c>
      <c r="ANY9">
        <v>20</v>
      </c>
      <c r="ANZ9">
        <v>14</v>
      </c>
      <c r="AOA9">
        <v>14</v>
      </c>
      <c r="AOB9">
        <v>9</v>
      </c>
      <c r="AOC9">
        <v>2</v>
      </c>
      <c r="AOD9">
        <v>6</v>
      </c>
      <c r="AOE9">
        <v>26</v>
      </c>
      <c r="AOF9">
        <v>32</v>
      </c>
      <c r="AOG9">
        <v>11</v>
      </c>
      <c r="AOH9">
        <v>5</v>
      </c>
      <c r="AOI9">
        <v>26</v>
      </c>
      <c r="AOJ9">
        <v>4</v>
      </c>
      <c r="AOK9">
        <v>16</v>
      </c>
      <c r="AOL9">
        <v>21</v>
      </c>
      <c r="AOM9">
        <v>24</v>
      </c>
      <c r="AON9">
        <v>19</v>
      </c>
      <c r="AOO9">
        <v>14</v>
      </c>
      <c r="AOP9">
        <v>0</v>
      </c>
      <c r="AOQ9">
        <v>1</v>
      </c>
      <c r="AOR9">
        <v>22</v>
      </c>
      <c r="AOS9">
        <v>24</v>
      </c>
      <c r="AOT9">
        <v>62</v>
      </c>
      <c r="AOU9">
        <v>28</v>
      </c>
      <c r="AOV9">
        <v>8</v>
      </c>
      <c r="AOW9">
        <v>10</v>
      </c>
      <c r="AOX9">
        <v>28</v>
      </c>
      <c r="AOY9">
        <v>26</v>
      </c>
      <c r="AOZ9">
        <v>21</v>
      </c>
      <c r="APA9">
        <v>13</v>
      </c>
      <c r="APB9">
        <v>10</v>
      </c>
      <c r="APC9">
        <v>19</v>
      </c>
      <c r="APD9">
        <v>33</v>
      </c>
      <c r="APE9">
        <v>33</v>
      </c>
      <c r="APF9">
        <v>49</v>
      </c>
      <c r="APG9">
        <v>25</v>
      </c>
      <c r="APH9">
        <v>56</v>
      </c>
      <c r="API9">
        <v>69</v>
      </c>
      <c r="APJ9">
        <v>5</v>
      </c>
      <c r="APK9">
        <v>0</v>
      </c>
      <c r="APL9">
        <v>0</v>
      </c>
      <c r="APM9">
        <v>14</v>
      </c>
      <c r="APN9">
        <v>37</v>
      </c>
      <c r="APO9">
        <v>1</v>
      </c>
      <c r="APP9">
        <v>0</v>
      </c>
      <c r="APQ9">
        <v>7</v>
      </c>
      <c r="APR9">
        <v>0</v>
      </c>
      <c r="APS9">
        <v>15</v>
      </c>
      <c r="APT9">
        <v>2</v>
      </c>
      <c r="APU9">
        <v>0</v>
      </c>
      <c r="APV9">
        <v>82</v>
      </c>
      <c r="APW9">
        <v>6</v>
      </c>
      <c r="APX9">
        <v>0</v>
      </c>
      <c r="APY9">
        <v>0</v>
      </c>
      <c r="APZ9">
        <v>0</v>
      </c>
      <c r="AQA9">
        <v>0</v>
      </c>
      <c r="AQB9">
        <v>6</v>
      </c>
      <c r="AQC9">
        <v>1</v>
      </c>
      <c r="AQD9">
        <v>5</v>
      </c>
      <c r="AQE9">
        <v>7</v>
      </c>
      <c r="AQF9">
        <v>10</v>
      </c>
      <c r="AQG9">
        <v>5</v>
      </c>
      <c r="AQH9">
        <v>4</v>
      </c>
      <c r="AQI9">
        <v>0</v>
      </c>
      <c r="AQJ9">
        <v>0</v>
      </c>
      <c r="AQK9">
        <v>0</v>
      </c>
      <c r="AQL9">
        <v>5</v>
      </c>
      <c r="AQM9">
        <v>0</v>
      </c>
      <c r="AQN9">
        <v>5</v>
      </c>
      <c r="AQO9">
        <v>0</v>
      </c>
      <c r="AQP9">
        <v>0</v>
      </c>
      <c r="AQQ9">
        <v>6</v>
      </c>
      <c r="AQR9">
        <v>0</v>
      </c>
      <c r="AQS9">
        <v>1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20</v>
      </c>
      <c r="ARF9">
        <v>27</v>
      </c>
      <c r="ARG9">
        <v>8</v>
      </c>
      <c r="ARH9">
        <v>24</v>
      </c>
      <c r="ARI9">
        <v>14</v>
      </c>
      <c r="ARJ9">
        <v>9</v>
      </c>
      <c r="ARK9">
        <v>9</v>
      </c>
      <c r="ARL9">
        <v>24</v>
      </c>
      <c r="ARM9">
        <v>4</v>
      </c>
      <c r="ARN9">
        <v>8</v>
      </c>
      <c r="ARO9">
        <v>1</v>
      </c>
      <c r="ARP9">
        <v>15</v>
      </c>
      <c r="ARQ9">
        <v>13</v>
      </c>
      <c r="ARR9">
        <v>4</v>
      </c>
      <c r="ARS9">
        <v>24</v>
      </c>
      <c r="ART9">
        <v>8</v>
      </c>
      <c r="ARU9">
        <v>28</v>
      </c>
      <c r="ARV9">
        <v>5</v>
      </c>
      <c r="ARW9">
        <v>14</v>
      </c>
      <c r="ARX9">
        <v>6</v>
      </c>
      <c r="ARY9">
        <v>31</v>
      </c>
      <c r="ARZ9">
        <v>7</v>
      </c>
      <c r="ASA9">
        <v>9</v>
      </c>
      <c r="ASB9">
        <v>5</v>
      </c>
      <c r="ASC9">
        <v>23</v>
      </c>
      <c r="ASD9">
        <v>4</v>
      </c>
      <c r="ASE9">
        <v>12</v>
      </c>
      <c r="ASF9">
        <v>26</v>
      </c>
      <c r="ASG9">
        <v>18</v>
      </c>
      <c r="ASH9">
        <v>17</v>
      </c>
      <c r="ASI9">
        <v>6</v>
      </c>
      <c r="ASJ9">
        <v>1</v>
      </c>
      <c r="ASK9">
        <v>5</v>
      </c>
      <c r="ASL9">
        <v>7</v>
      </c>
      <c r="ASM9">
        <v>9</v>
      </c>
      <c r="ASN9">
        <v>82</v>
      </c>
      <c r="ASO9">
        <v>3</v>
      </c>
      <c r="ASP9">
        <v>7</v>
      </c>
      <c r="ASQ9">
        <v>57</v>
      </c>
      <c r="ASR9">
        <v>4</v>
      </c>
      <c r="ASS9">
        <v>17</v>
      </c>
      <c r="AST9">
        <v>56</v>
      </c>
      <c r="ASU9">
        <v>5</v>
      </c>
      <c r="ASV9">
        <v>22</v>
      </c>
      <c r="ASW9">
        <v>11</v>
      </c>
      <c r="ASX9">
        <v>49</v>
      </c>
      <c r="ASY9">
        <v>8</v>
      </c>
      <c r="ASZ9">
        <v>0</v>
      </c>
      <c r="ATA9">
        <v>0</v>
      </c>
      <c r="ATB9">
        <v>21</v>
      </c>
      <c r="ATC9">
        <v>36</v>
      </c>
      <c r="ATD9">
        <v>54</v>
      </c>
      <c r="ATE9">
        <v>34</v>
      </c>
      <c r="ATF9">
        <v>13</v>
      </c>
      <c r="ATG9">
        <v>14</v>
      </c>
      <c r="ATH9">
        <v>2</v>
      </c>
      <c r="ATI9">
        <v>10</v>
      </c>
      <c r="ATJ9">
        <v>3</v>
      </c>
      <c r="ATK9">
        <v>11</v>
      </c>
      <c r="ATL9">
        <v>18</v>
      </c>
      <c r="ATM9">
        <v>9</v>
      </c>
      <c r="ATN9">
        <v>0</v>
      </c>
      <c r="ATO9">
        <v>3</v>
      </c>
      <c r="ATP9">
        <v>4</v>
      </c>
      <c r="ATQ9">
        <v>5</v>
      </c>
      <c r="ATR9">
        <v>3</v>
      </c>
      <c r="ATS9">
        <v>12</v>
      </c>
      <c r="ATT9">
        <v>4</v>
      </c>
      <c r="ATU9">
        <v>4</v>
      </c>
      <c r="ATV9">
        <v>15</v>
      </c>
      <c r="ATW9">
        <v>7</v>
      </c>
      <c r="ATX9">
        <v>21</v>
      </c>
      <c r="ATY9">
        <v>0</v>
      </c>
      <c r="ATZ9">
        <v>10</v>
      </c>
      <c r="AUA9">
        <v>5</v>
      </c>
      <c r="AUB9">
        <v>3</v>
      </c>
      <c r="AUC9">
        <v>25</v>
      </c>
      <c r="AUD9">
        <v>0</v>
      </c>
      <c r="AUE9">
        <v>0</v>
      </c>
      <c r="AUF9">
        <v>9</v>
      </c>
      <c r="AUG9">
        <v>7</v>
      </c>
      <c r="AUH9">
        <v>2</v>
      </c>
      <c r="AUI9">
        <v>39</v>
      </c>
      <c r="AUJ9">
        <v>19</v>
      </c>
      <c r="AUK9">
        <v>17</v>
      </c>
      <c r="AUL9">
        <v>44</v>
      </c>
      <c r="AUM9">
        <v>9</v>
      </c>
      <c r="AUN9">
        <v>30</v>
      </c>
      <c r="AUO9">
        <v>14</v>
      </c>
      <c r="AUP9">
        <v>35</v>
      </c>
      <c r="AUQ9">
        <v>6</v>
      </c>
      <c r="AUR9">
        <v>29</v>
      </c>
      <c r="AUS9">
        <v>20</v>
      </c>
      <c r="AUT9">
        <v>10</v>
      </c>
      <c r="AUU9">
        <v>39</v>
      </c>
      <c r="AUV9">
        <v>11</v>
      </c>
      <c r="AUW9">
        <v>24</v>
      </c>
      <c r="AUX9">
        <v>13</v>
      </c>
      <c r="AUY9">
        <v>7</v>
      </c>
      <c r="AUZ9">
        <v>23</v>
      </c>
      <c r="AVA9">
        <v>6</v>
      </c>
      <c r="AVB9">
        <v>20</v>
      </c>
      <c r="AVC9">
        <v>6</v>
      </c>
      <c r="AVD9">
        <v>4</v>
      </c>
      <c r="AVE9">
        <v>25</v>
      </c>
      <c r="AVF9">
        <v>32</v>
      </c>
      <c r="AVG9">
        <v>43</v>
      </c>
      <c r="AVH9">
        <v>8</v>
      </c>
      <c r="AVI9">
        <v>12</v>
      </c>
      <c r="AVJ9">
        <v>5</v>
      </c>
      <c r="AVK9">
        <v>10</v>
      </c>
      <c r="AVL9">
        <v>46</v>
      </c>
      <c r="AVM9">
        <v>36</v>
      </c>
      <c r="AVN9">
        <v>29</v>
      </c>
      <c r="AVO9">
        <v>39</v>
      </c>
      <c r="AVP9">
        <v>44</v>
      </c>
      <c r="AVQ9">
        <v>4</v>
      </c>
      <c r="AVR9">
        <v>10</v>
      </c>
      <c r="AVS9">
        <v>24</v>
      </c>
      <c r="AVT9">
        <v>10</v>
      </c>
      <c r="AVU9">
        <v>25</v>
      </c>
      <c r="AVV9">
        <v>20</v>
      </c>
      <c r="AVW9">
        <v>13</v>
      </c>
      <c r="AVX9">
        <v>28</v>
      </c>
      <c r="AVY9">
        <v>29</v>
      </c>
      <c r="AVZ9">
        <v>54</v>
      </c>
      <c r="AWA9">
        <v>46</v>
      </c>
      <c r="AWB9">
        <v>20</v>
      </c>
      <c r="AWC9">
        <v>6</v>
      </c>
      <c r="AWD9">
        <v>20</v>
      </c>
      <c r="AWE9">
        <v>38</v>
      </c>
      <c r="AWF9">
        <v>44</v>
      </c>
      <c r="AWG9">
        <v>23</v>
      </c>
      <c r="AWH9">
        <v>47</v>
      </c>
      <c r="AWI9">
        <v>20</v>
      </c>
      <c r="AWJ9">
        <v>16</v>
      </c>
      <c r="AWK9">
        <v>28</v>
      </c>
      <c r="AWL9">
        <v>41</v>
      </c>
      <c r="AWM9">
        <v>8</v>
      </c>
      <c r="AWN9">
        <v>15</v>
      </c>
      <c r="AWO9">
        <v>24</v>
      </c>
      <c r="AWP9">
        <v>28</v>
      </c>
      <c r="AWQ9">
        <v>12</v>
      </c>
      <c r="AWR9">
        <v>51</v>
      </c>
      <c r="AWS9">
        <v>42</v>
      </c>
      <c r="AWT9">
        <v>34</v>
      </c>
      <c r="AWU9">
        <v>23</v>
      </c>
      <c r="AWV9">
        <v>16</v>
      </c>
      <c r="AWW9">
        <v>152</v>
      </c>
      <c r="AWX9">
        <v>4</v>
      </c>
      <c r="AWY9">
        <v>24</v>
      </c>
      <c r="AWZ9">
        <v>26</v>
      </c>
      <c r="AXA9">
        <v>12</v>
      </c>
      <c r="AXB9">
        <v>0</v>
      </c>
      <c r="AXC9">
        <v>9</v>
      </c>
      <c r="AXD9">
        <v>25</v>
      </c>
      <c r="AXE9">
        <v>7</v>
      </c>
      <c r="AXF9">
        <v>32</v>
      </c>
      <c r="AXG9">
        <v>7</v>
      </c>
      <c r="AXH9">
        <v>2</v>
      </c>
      <c r="AXI9">
        <v>5</v>
      </c>
      <c r="AXJ9">
        <v>46</v>
      </c>
      <c r="AXK9">
        <v>26</v>
      </c>
      <c r="AXL9">
        <v>31</v>
      </c>
      <c r="AXM9">
        <v>13</v>
      </c>
      <c r="AXN9">
        <v>28</v>
      </c>
      <c r="AXO9">
        <v>21</v>
      </c>
      <c r="AXP9">
        <v>17</v>
      </c>
      <c r="AXQ9">
        <v>60</v>
      </c>
      <c r="AXR9">
        <v>24</v>
      </c>
      <c r="AXS9">
        <v>13</v>
      </c>
      <c r="AXT9">
        <v>33</v>
      </c>
      <c r="AXU9">
        <v>6</v>
      </c>
      <c r="AXV9">
        <v>3</v>
      </c>
      <c r="AXW9">
        <v>2</v>
      </c>
      <c r="AXX9">
        <v>14</v>
      </c>
      <c r="AXY9">
        <v>4</v>
      </c>
      <c r="AXZ9">
        <v>10</v>
      </c>
      <c r="AYA9">
        <v>13</v>
      </c>
      <c r="AYB9">
        <v>16</v>
      </c>
      <c r="AYC9">
        <v>9</v>
      </c>
      <c r="AYD9">
        <v>41</v>
      </c>
      <c r="AYE9">
        <v>86</v>
      </c>
      <c r="AYF9">
        <v>43</v>
      </c>
      <c r="AYG9">
        <v>24</v>
      </c>
      <c r="AYH9">
        <v>34</v>
      </c>
      <c r="AYI9">
        <v>16</v>
      </c>
      <c r="AYJ9">
        <v>14</v>
      </c>
      <c r="AYK9">
        <v>0</v>
      </c>
      <c r="AYL9">
        <v>3</v>
      </c>
      <c r="AYM9">
        <v>1</v>
      </c>
      <c r="AYN9">
        <v>118</v>
      </c>
      <c r="AYO9">
        <v>7</v>
      </c>
      <c r="AYP9">
        <v>8</v>
      </c>
      <c r="AYQ9">
        <v>83</v>
      </c>
      <c r="AYR9">
        <v>49</v>
      </c>
      <c r="AYS9">
        <v>25</v>
      </c>
      <c r="AYT9">
        <v>15</v>
      </c>
      <c r="AYU9">
        <v>25</v>
      </c>
      <c r="AYV9">
        <v>48</v>
      </c>
      <c r="AYW9">
        <v>17</v>
      </c>
      <c r="AYX9">
        <v>35</v>
      </c>
      <c r="AYY9">
        <v>43</v>
      </c>
      <c r="AYZ9">
        <v>28</v>
      </c>
      <c r="AZA9">
        <v>115</v>
      </c>
      <c r="AZB9">
        <v>127</v>
      </c>
      <c r="AZC9">
        <v>107</v>
      </c>
      <c r="AZD9">
        <v>145</v>
      </c>
      <c r="AZE9">
        <v>522</v>
      </c>
      <c r="AZF9">
        <v>1136</v>
      </c>
      <c r="AZG9">
        <v>122</v>
      </c>
      <c r="AZH9">
        <v>59</v>
      </c>
      <c r="AZI9">
        <v>731</v>
      </c>
      <c r="AZJ9">
        <v>91</v>
      </c>
      <c r="AZK9">
        <v>19</v>
      </c>
      <c r="AZL9">
        <v>17</v>
      </c>
      <c r="AZM9">
        <v>23</v>
      </c>
      <c r="AZN9">
        <v>21</v>
      </c>
      <c r="AZO9">
        <v>34</v>
      </c>
      <c r="AZP9">
        <v>71</v>
      </c>
      <c r="AZQ9">
        <v>33</v>
      </c>
      <c r="AZR9">
        <v>58</v>
      </c>
      <c r="AZS9">
        <v>62</v>
      </c>
      <c r="AZT9">
        <v>44</v>
      </c>
      <c r="AZU9">
        <v>39</v>
      </c>
      <c r="AZV9">
        <v>53</v>
      </c>
      <c r="AZW9">
        <v>17</v>
      </c>
      <c r="AZX9">
        <v>27</v>
      </c>
      <c r="AZY9">
        <v>45</v>
      </c>
      <c r="AZZ9">
        <v>19</v>
      </c>
      <c r="BAA9">
        <v>23</v>
      </c>
      <c r="BAB9">
        <v>4</v>
      </c>
      <c r="BAC9">
        <v>29</v>
      </c>
      <c r="BAD9">
        <v>21</v>
      </c>
      <c r="BAE9">
        <v>32</v>
      </c>
      <c r="BAF9">
        <v>21</v>
      </c>
      <c r="BAG9">
        <v>15</v>
      </c>
      <c r="BAH9">
        <v>11</v>
      </c>
      <c r="BAI9">
        <v>12</v>
      </c>
      <c r="BAJ9">
        <v>21</v>
      </c>
      <c r="BAK9">
        <v>16</v>
      </c>
      <c r="BAL9">
        <v>44</v>
      </c>
      <c r="BAM9">
        <v>28</v>
      </c>
      <c r="BAN9">
        <v>35</v>
      </c>
      <c r="BAO9">
        <v>28</v>
      </c>
      <c r="BAP9">
        <v>24</v>
      </c>
      <c r="BAQ9">
        <v>27</v>
      </c>
      <c r="BAR9">
        <v>47</v>
      </c>
      <c r="BAS9">
        <v>18</v>
      </c>
      <c r="BAT9">
        <v>33</v>
      </c>
      <c r="BAU9">
        <v>13</v>
      </c>
      <c r="BAV9">
        <v>8</v>
      </c>
      <c r="BAW9">
        <v>117</v>
      </c>
      <c r="BAX9">
        <v>84</v>
      </c>
      <c r="BAY9">
        <v>210</v>
      </c>
      <c r="BAZ9">
        <v>1</v>
      </c>
      <c r="BBA9">
        <v>17</v>
      </c>
      <c r="BBB9">
        <v>9</v>
      </c>
      <c r="BBC9">
        <v>9</v>
      </c>
      <c r="BBD9">
        <v>30</v>
      </c>
      <c r="BBE9">
        <v>1</v>
      </c>
      <c r="BBF9">
        <v>2</v>
      </c>
      <c r="BBG9">
        <v>2568</v>
      </c>
      <c r="BBH9">
        <v>89</v>
      </c>
      <c r="BBI9">
        <v>25</v>
      </c>
      <c r="BBJ9">
        <v>26</v>
      </c>
      <c r="BBK9">
        <v>1</v>
      </c>
      <c r="BBL9">
        <v>3</v>
      </c>
      <c r="BBM9">
        <v>6</v>
      </c>
      <c r="BBN9">
        <v>28</v>
      </c>
      <c r="BBO9">
        <v>14</v>
      </c>
      <c r="BBP9">
        <v>1</v>
      </c>
      <c r="BBQ9">
        <v>18</v>
      </c>
      <c r="BBR9">
        <v>0</v>
      </c>
      <c r="BBS9">
        <v>0</v>
      </c>
      <c r="BBT9">
        <v>21</v>
      </c>
      <c r="BBU9">
        <v>6</v>
      </c>
      <c r="BBV9">
        <v>3</v>
      </c>
      <c r="BBW9">
        <v>6</v>
      </c>
      <c r="BBX9">
        <v>48</v>
      </c>
      <c r="BBY9">
        <v>0</v>
      </c>
      <c r="BBZ9">
        <v>11</v>
      </c>
      <c r="BCA9">
        <v>8</v>
      </c>
      <c r="BCB9">
        <v>40</v>
      </c>
      <c r="BCC9">
        <v>20</v>
      </c>
      <c r="BCD9">
        <v>32</v>
      </c>
      <c r="BCE9">
        <v>57</v>
      </c>
      <c r="BCF9">
        <v>8</v>
      </c>
      <c r="BCG9">
        <v>6</v>
      </c>
      <c r="BCH9">
        <v>8</v>
      </c>
      <c r="BCI9">
        <v>25</v>
      </c>
      <c r="BCJ9">
        <v>9</v>
      </c>
      <c r="BCK9">
        <v>71</v>
      </c>
      <c r="BCL9">
        <v>5</v>
      </c>
      <c r="BCM9">
        <v>88</v>
      </c>
      <c r="BCN9">
        <v>43</v>
      </c>
      <c r="BCO9">
        <v>10</v>
      </c>
      <c r="BCP9">
        <v>40</v>
      </c>
      <c r="BCQ9">
        <v>35</v>
      </c>
      <c r="BCR9">
        <v>11</v>
      </c>
      <c r="BCS9">
        <v>0</v>
      </c>
      <c r="BCT9">
        <v>0</v>
      </c>
      <c r="BCU9">
        <v>5</v>
      </c>
      <c r="BCV9">
        <v>21</v>
      </c>
      <c r="BCW9">
        <v>0</v>
      </c>
      <c r="BCX9">
        <v>8</v>
      </c>
      <c r="BCY9">
        <v>0</v>
      </c>
      <c r="BCZ9">
        <v>61</v>
      </c>
      <c r="BDA9">
        <v>1</v>
      </c>
      <c r="BDB9">
        <v>39</v>
      </c>
      <c r="BDC9">
        <v>6</v>
      </c>
      <c r="BDD9">
        <v>41</v>
      </c>
      <c r="BDE9">
        <v>4</v>
      </c>
      <c r="BDF9">
        <v>19</v>
      </c>
      <c r="BDG9">
        <v>16</v>
      </c>
      <c r="BDH9">
        <v>0</v>
      </c>
      <c r="BDI9">
        <v>5</v>
      </c>
      <c r="BDJ9">
        <v>1</v>
      </c>
      <c r="BDK9">
        <v>26</v>
      </c>
      <c r="BDL9">
        <v>2</v>
      </c>
      <c r="BDM9">
        <v>54</v>
      </c>
      <c r="BDN9">
        <v>17</v>
      </c>
      <c r="BDO9">
        <v>51</v>
      </c>
      <c r="BDP9">
        <v>11</v>
      </c>
      <c r="BDQ9">
        <v>0</v>
      </c>
      <c r="BDR9">
        <v>0</v>
      </c>
      <c r="BDS9">
        <v>2</v>
      </c>
      <c r="BDT9">
        <v>13</v>
      </c>
      <c r="BDU9">
        <v>0</v>
      </c>
      <c r="BDV9">
        <v>42</v>
      </c>
      <c r="BDW9">
        <v>0</v>
      </c>
      <c r="BDX9">
        <v>0</v>
      </c>
      <c r="BDY9">
        <v>3</v>
      </c>
      <c r="BDZ9">
        <v>9</v>
      </c>
      <c r="BEA9">
        <v>22</v>
      </c>
      <c r="BEB9">
        <v>25</v>
      </c>
      <c r="BEC9">
        <v>14</v>
      </c>
      <c r="BED9">
        <v>0</v>
      </c>
      <c r="BEE9">
        <v>1</v>
      </c>
      <c r="BEF9">
        <v>8</v>
      </c>
      <c r="BEG9">
        <v>2</v>
      </c>
      <c r="BEH9">
        <v>2</v>
      </c>
      <c r="BEI9">
        <v>21</v>
      </c>
      <c r="BEJ9">
        <v>9</v>
      </c>
      <c r="BEK9">
        <v>15</v>
      </c>
      <c r="BEL9">
        <v>9</v>
      </c>
      <c r="BEM9">
        <v>3</v>
      </c>
      <c r="BEN9">
        <v>4</v>
      </c>
      <c r="BEO9">
        <v>0</v>
      </c>
      <c r="BEP9">
        <v>8</v>
      </c>
      <c r="BEQ9">
        <v>5</v>
      </c>
      <c r="BER9">
        <v>10</v>
      </c>
      <c r="BES9">
        <v>32</v>
      </c>
      <c r="BET9">
        <v>4</v>
      </c>
      <c r="BEU9">
        <v>16</v>
      </c>
      <c r="BEV9">
        <v>24</v>
      </c>
      <c r="BEW9">
        <v>20</v>
      </c>
      <c r="BEX9">
        <v>27</v>
      </c>
      <c r="BEY9">
        <v>61</v>
      </c>
      <c r="BEZ9">
        <v>21</v>
      </c>
      <c r="BFA9">
        <v>4</v>
      </c>
      <c r="BFB9">
        <v>14</v>
      </c>
      <c r="BFC9">
        <v>6</v>
      </c>
      <c r="BFD9">
        <v>29</v>
      </c>
      <c r="BFE9">
        <v>39</v>
      </c>
      <c r="BFF9">
        <v>31</v>
      </c>
      <c r="BFG9">
        <v>25</v>
      </c>
      <c r="BFH9">
        <v>13</v>
      </c>
      <c r="BFI9">
        <v>7</v>
      </c>
      <c r="BFJ9">
        <v>24</v>
      </c>
      <c r="BFK9">
        <v>13</v>
      </c>
      <c r="BFL9">
        <v>7</v>
      </c>
      <c r="BFM9">
        <v>10</v>
      </c>
      <c r="BFN9">
        <v>42</v>
      </c>
      <c r="BFO9">
        <v>5</v>
      </c>
      <c r="BFP9">
        <v>44</v>
      </c>
      <c r="BFQ9">
        <v>20</v>
      </c>
      <c r="BFR9">
        <v>48</v>
      </c>
      <c r="BFS9">
        <v>11</v>
      </c>
      <c r="BFT9">
        <v>1</v>
      </c>
      <c r="BFU9">
        <v>0</v>
      </c>
      <c r="BFV9">
        <v>0</v>
      </c>
      <c r="BFW9">
        <v>2</v>
      </c>
      <c r="BFX9">
        <v>0</v>
      </c>
      <c r="BFY9">
        <v>7</v>
      </c>
      <c r="BFZ9">
        <v>2</v>
      </c>
      <c r="BGA9">
        <v>2</v>
      </c>
      <c r="BGB9">
        <v>7</v>
      </c>
      <c r="BGC9">
        <v>6</v>
      </c>
      <c r="BGD9">
        <v>2</v>
      </c>
      <c r="BGE9">
        <v>1</v>
      </c>
      <c r="BGF9">
        <v>11</v>
      </c>
      <c r="BGG9">
        <v>15</v>
      </c>
      <c r="BGH9">
        <v>66</v>
      </c>
      <c r="BGI9">
        <v>22</v>
      </c>
      <c r="BGJ9">
        <v>77</v>
      </c>
      <c r="BGK9">
        <v>53</v>
      </c>
      <c r="BGL9">
        <v>6</v>
      </c>
      <c r="BGM9">
        <v>8</v>
      </c>
      <c r="BGN9">
        <v>5</v>
      </c>
      <c r="BGO9">
        <v>3</v>
      </c>
      <c r="BGP9">
        <v>12</v>
      </c>
      <c r="BGQ9">
        <v>0</v>
      </c>
      <c r="BGR9">
        <v>12</v>
      </c>
      <c r="BGS9">
        <v>85</v>
      </c>
      <c r="BGT9">
        <v>4</v>
      </c>
      <c r="BGU9">
        <v>2</v>
      </c>
      <c r="BGV9">
        <v>17</v>
      </c>
      <c r="BGW9">
        <v>54</v>
      </c>
      <c r="BGX9">
        <v>0</v>
      </c>
      <c r="BGY9">
        <v>7</v>
      </c>
      <c r="BGZ9">
        <v>0</v>
      </c>
      <c r="BHA9">
        <v>0</v>
      </c>
      <c r="BHB9">
        <v>7</v>
      </c>
      <c r="BHC9">
        <v>22</v>
      </c>
      <c r="BHD9">
        <v>23</v>
      </c>
      <c r="BHE9">
        <v>90</v>
      </c>
      <c r="BHF9">
        <v>12</v>
      </c>
      <c r="BHG9">
        <v>7</v>
      </c>
      <c r="BHH9">
        <v>0</v>
      </c>
      <c r="BHI9">
        <v>14</v>
      </c>
      <c r="BHJ9">
        <v>3</v>
      </c>
      <c r="BHK9">
        <v>16</v>
      </c>
      <c r="BHL9">
        <v>22</v>
      </c>
      <c r="BHM9">
        <v>31</v>
      </c>
      <c r="BHN9">
        <v>1</v>
      </c>
      <c r="BHO9">
        <v>5</v>
      </c>
      <c r="BHP9">
        <v>23</v>
      </c>
      <c r="BHQ9">
        <v>246</v>
      </c>
      <c r="BHR9">
        <v>1679</v>
      </c>
      <c r="BHS9">
        <v>26</v>
      </c>
      <c r="BHT9">
        <v>71</v>
      </c>
      <c r="BHU9">
        <v>5</v>
      </c>
      <c r="BHV9">
        <v>76</v>
      </c>
      <c r="BHW9">
        <v>286</v>
      </c>
      <c r="BHX9">
        <v>9</v>
      </c>
      <c r="BHY9">
        <v>4</v>
      </c>
      <c r="BHZ9">
        <v>1</v>
      </c>
      <c r="BIA9">
        <v>41</v>
      </c>
      <c r="BIB9">
        <v>4</v>
      </c>
      <c r="BIC9">
        <v>7</v>
      </c>
      <c r="BID9">
        <v>28</v>
      </c>
      <c r="BIE9">
        <v>21</v>
      </c>
      <c r="BIF9">
        <v>39</v>
      </c>
      <c r="BIG9">
        <v>2</v>
      </c>
      <c r="BIH9">
        <v>18</v>
      </c>
      <c r="BII9">
        <v>18</v>
      </c>
      <c r="BIJ9">
        <v>30</v>
      </c>
      <c r="BIK9">
        <v>26</v>
      </c>
      <c r="BIL9">
        <v>56</v>
      </c>
      <c r="BIM9">
        <v>2</v>
      </c>
      <c r="BIN9">
        <v>1</v>
      </c>
      <c r="BIO9">
        <v>66</v>
      </c>
      <c r="BIP9">
        <v>1</v>
      </c>
      <c r="BIQ9">
        <v>0</v>
      </c>
      <c r="BIR9">
        <v>82</v>
      </c>
      <c r="BIS9">
        <v>6</v>
      </c>
      <c r="BIT9">
        <v>27</v>
      </c>
      <c r="BIU9">
        <v>39</v>
      </c>
      <c r="BIV9">
        <v>0</v>
      </c>
      <c r="BIW9">
        <v>0</v>
      </c>
      <c r="BIX9">
        <v>32</v>
      </c>
      <c r="BIY9">
        <v>0</v>
      </c>
      <c r="BIZ9">
        <v>2</v>
      </c>
      <c r="BJA9">
        <v>22</v>
      </c>
      <c r="BJB9">
        <v>37</v>
      </c>
      <c r="BJC9">
        <v>86</v>
      </c>
      <c r="BJD9">
        <v>63</v>
      </c>
      <c r="BJE9">
        <v>17</v>
      </c>
      <c r="BJF9">
        <v>38</v>
      </c>
      <c r="BJG9">
        <v>11</v>
      </c>
      <c r="BJH9">
        <v>6</v>
      </c>
      <c r="BJI9">
        <v>3</v>
      </c>
      <c r="BJJ9">
        <v>0</v>
      </c>
      <c r="BJK9">
        <v>5</v>
      </c>
      <c r="BJL9">
        <v>7</v>
      </c>
      <c r="BJM9">
        <v>8</v>
      </c>
      <c r="BJN9">
        <v>22</v>
      </c>
      <c r="BJO9">
        <v>22</v>
      </c>
      <c r="BJP9">
        <v>0</v>
      </c>
      <c r="BJQ9">
        <v>38</v>
      </c>
      <c r="BJR9">
        <v>1</v>
      </c>
      <c r="BJS9">
        <v>7</v>
      </c>
      <c r="BJT9">
        <v>2</v>
      </c>
      <c r="BJU9">
        <v>0</v>
      </c>
      <c r="BJV9">
        <v>17</v>
      </c>
      <c r="BJW9">
        <v>9</v>
      </c>
      <c r="BJX9">
        <v>24</v>
      </c>
      <c r="BJY9">
        <v>11</v>
      </c>
      <c r="BJZ9">
        <v>19</v>
      </c>
      <c r="BKA9">
        <v>15</v>
      </c>
      <c r="BKB9">
        <v>15</v>
      </c>
      <c r="BKC9">
        <v>0</v>
      </c>
      <c r="BKD9">
        <v>4</v>
      </c>
      <c r="BKE9">
        <v>0</v>
      </c>
      <c r="BKF9">
        <v>0</v>
      </c>
      <c r="BKG9">
        <v>15</v>
      </c>
      <c r="BKH9">
        <v>29</v>
      </c>
      <c r="BKI9">
        <v>4</v>
      </c>
      <c r="BKJ9">
        <v>9</v>
      </c>
      <c r="BKK9">
        <v>8</v>
      </c>
      <c r="BKL9">
        <v>0</v>
      </c>
      <c r="BKM9">
        <v>0</v>
      </c>
      <c r="BKN9">
        <v>3</v>
      </c>
      <c r="BKO9">
        <v>4</v>
      </c>
      <c r="BKP9">
        <v>10</v>
      </c>
      <c r="BKQ9">
        <v>8</v>
      </c>
      <c r="BKR9">
        <v>3</v>
      </c>
      <c r="BKS9">
        <v>4</v>
      </c>
      <c r="BKT9">
        <v>2</v>
      </c>
      <c r="BKU9">
        <v>74</v>
      </c>
      <c r="BKV9">
        <v>0</v>
      </c>
      <c r="BKW9">
        <v>13</v>
      </c>
      <c r="BKX9">
        <v>53</v>
      </c>
      <c r="BKY9">
        <v>22</v>
      </c>
      <c r="BKZ9">
        <v>52</v>
      </c>
      <c r="BLA9">
        <v>0</v>
      </c>
      <c r="BLB9">
        <v>7</v>
      </c>
      <c r="BLC9">
        <v>6</v>
      </c>
      <c r="BLD9">
        <v>0</v>
      </c>
      <c r="BLE9">
        <v>10</v>
      </c>
      <c r="BLF9">
        <v>0</v>
      </c>
      <c r="BLG9">
        <v>37</v>
      </c>
      <c r="BLH9">
        <v>0</v>
      </c>
      <c r="BLI9">
        <v>0</v>
      </c>
      <c r="BLJ9">
        <v>9</v>
      </c>
      <c r="BLK9">
        <v>9</v>
      </c>
      <c r="BLL9">
        <v>0</v>
      </c>
      <c r="BLM9">
        <v>0</v>
      </c>
      <c r="BLN9">
        <v>37</v>
      </c>
      <c r="BLO9">
        <v>5</v>
      </c>
      <c r="BLP9">
        <v>44</v>
      </c>
      <c r="BLQ9">
        <v>11</v>
      </c>
      <c r="BLR9">
        <v>5</v>
      </c>
      <c r="BLS9">
        <v>0</v>
      </c>
      <c r="BLT9">
        <v>6</v>
      </c>
      <c r="BLU9">
        <v>1</v>
      </c>
      <c r="BLV9">
        <v>17</v>
      </c>
      <c r="BLW9">
        <v>38</v>
      </c>
      <c r="BLX9">
        <v>20</v>
      </c>
      <c r="BLY9">
        <v>13</v>
      </c>
      <c r="BLZ9">
        <v>9</v>
      </c>
      <c r="BMA9">
        <v>20</v>
      </c>
      <c r="BMB9">
        <v>19</v>
      </c>
      <c r="BMC9">
        <v>5</v>
      </c>
      <c r="BMD9">
        <v>5</v>
      </c>
      <c r="BME9">
        <v>16</v>
      </c>
      <c r="BMF9">
        <v>15</v>
      </c>
      <c r="BMG9">
        <v>7</v>
      </c>
      <c r="BMH9">
        <v>15</v>
      </c>
      <c r="BMI9">
        <v>40</v>
      </c>
      <c r="BMJ9">
        <v>1</v>
      </c>
      <c r="BMK9">
        <v>19</v>
      </c>
      <c r="BML9">
        <v>17</v>
      </c>
      <c r="BMM9">
        <v>52</v>
      </c>
      <c r="BMN9">
        <v>31</v>
      </c>
      <c r="BMO9">
        <v>5</v>
      </c>
      <c r="BMP9">
        <v>35</v>
      </c>
      <c r="BMQ9">
        <v>26</v>
      </c>
      <c r="BMR9">
        <v>41</v>
      </c>
      <c r="BMS9">
        <v>45</v>
      </c>
      <c r="BMT9">
        <v>3</v>
      </c>
      <c r="BMU9">
        <v>8</v>
      </c>
      <c r="BMV9">
        <v>4</v>
      </c>
      <c r="BMW9">
        <v>29</v>
      </c>
      <c r="BMX9">
        <v>4</v>
      </c>
      <c r="BMY9">
        <v>27</v>
      </c>
      <c r="BMZ9">
        <v>34</v>
      </c>
      <c r="BNA9">
        <v>3</v>
      </c>
      <c r="BNB9">
        <v>8</v>
      </c>
      <c r="BNC9">
        <v>13</v>
      </c>
      <c r="BND9">
        <v>3</v>
      </c>
      <c r="BNE9">
        <v>8</v>
      </c>
      <c r="BNF9">
        <v>4</v>
      </c>
      <c r="BNG9">
        <v>13</v>
      </c>
      <c r="BNH9">
        <v>18</v>
      </c>
      <c r="BNI9">
        <v>10</v>
      </c>
      <c r="BNJ9">
        <v>42</v>
      </c>
      <c r="BNK9">
        <v>12</v>
      </c>
      <c r="BNL9">
        <v>1</v>
      </c>
      <c r="BNM9">
        <v>7</v>
      </c>
      <c r="BNN9">
        <v>13</v>
      </c>
      <c r="BNO9">
        <v>18</v>
      </c>
      <c r="BNP9">
        <v>48</v>
      </c>
      <c r="BNQ9">
        <v>25</v>
      </c>
      <c r="BNR9">
        <v>12</v>
      </c>
      <c r="BNS9">
        <v>5</v>
      </c>
      <c r="BNT9">
        <v>21</v>
      </c>
      <c r="BNU9">
        <v>14</v>
      </c>
      <c r="BNV9">
        <v>75</v>
      </c>
      <c r="BNW9">
        <v>0</v>
      </c>
      <c r="BNX9">
        <v>11</v>
      </c>
      <c r="BNY9">
        <v>6</v>
      </c>
      <c r="BNZ9">
        <v>2</v>
      </c>
      <c r="BOA9">
        <v>26</v>
      </c>
      <c r="BOB9">
        <v>13</v>
      </c>
      <c r="BOC9">
        <v>2</v>
      </c>
      <c r="BOD9">
        <v>17</v>
      </c>
      <c r="BOE9">
        <v>14</v>
      </c>
      <c r="BOF9">
        <v>2</v>
      </c>
      <c r="BOG9">
        <v>17</v>
      </c>
      <c r="BOH9">
        <v>6</v>
      </c>
      <c r="BOI9">
        <v>11</v>
      </c>
      <c r="BOJ9">
        <v>48</v>
      </c>
      <c r="BOK9">
        <v>26</v>
      </c>
      <c r="BOL9">
        <v>5</v>
      </c>
      <c r="BOM9">
        <v>4</v>
      </c>
      <c r="BON9">
        <v>21</v>
      </c>
      <c r="BOO9">
        <v>4</v>
      </c>
      <c r="BOP9">
        <v>11</v>
      </c>
      <c r="BOQ9">
        <v>6</v>
      </c>
      <c r="BOR9">
        <v>2</v>
      </c>
      <c r="BOS9">
        <v>4</v>
      </c>
      <c r="BOT9">
        <v>0</v>
      </c>
      <c r="BOU9">
        <v>32</v>
      </c>
      <c r="BOV9">
        <v>3</v>
      </c>
      <c r="BOW9">
        <v>11</v>
      </c>
      <c r="BOX9">
        <v>3</v>
      </c>
      <c r="BOY9">
        <v>10</v>
      </c>
      <c r="BOZ9">
        <v>75</v>
      </c>
      <c r="BPA9">
        <v>59</v>
      </c>
      <c r="BPB9">
        <v>3</v>
      </c>
      <c r="BPC9">
        <v>20</v>
      </c>
      <c r="BPD9">
        <v>17</v>
      </c>
      <c r="BPE9">
        <v>0</v>
      </c>
      <c r="BPF9">
        <v>2</v>
      </c>
      <c r="BPG9">
        <v>0</v>
      </c>
      <c r="BPH9">
        <v>0</v>
      </c>
      <c r="BPI9">
        <v>1</v>
      </c>
      <c r="BPJ9">
        <v>0</v>
      </c>
      <c r="BPK9">
        <v>9</v>
      </c>
      <c r="BPL9">
        <v>4</v>
      </c>
      <c r="BPM9">
        <v>16</v>
      </c>
      <c r="BPN9">
        <v>14</v>
      </c>
      <c r="BPO9">
        <v>0</v>
      </c>
      <c r="BPP9">
        <v>4</v>
      </c>
      <c r="BPQ9">
        <v>3</v>
      </c>
      <c r="BPR9">
        <v>34</v>
      </c>
      <c r="BPS9">
        <v>8</v>
      </c>
      <c r="BPT9">
        <v>32</v>
      </c>
      <c r="BPU9">
        <v>13</v>
      </c>
      <c r="BPV9">
        <v>33</v>
      </c>
      <c r="BPW9">
        <v>6</v>
      </c>
      <c r="BPX9">
        <v>9</v>
      </c>
      <c r="BPY9">
        <v>2</v>
      </c>
      <c r="BPZ9">
        <v>13</v>
      </c>
      <c r="BQA9">
        <v>14</v>
      </c>
      <c r="BQB9">
        <v>13</v>
      </c>
      <c r="BQC9">
        <v>12</v>
      </c>
      <c r="BQD9">
        <v>3</v>
      </c>
      <c r="BQE9">
        <v>41</v>
      </c>
      <c r="BQF9">
        <v>5</v>
      </c>
      <c r="BQG9">
        <v>20</v>
      </c>
      <c r="BQH9">
        <v>17</v>
      </c>
      <c r="BQI9">
        <v>3</v>
      </c>
      <c r="BQJ9">
        <v>28</v>
      </c>
      <c r="BQK9">
        <v>8</v>
      </c>
      <c r="BQL9">
        <v>1</v>
      </c>
      <c r="BQM9">
        <v>33</v>
      </c>
      <c r="BQN9">
        <v>25</v>
      </c>
      <c r="BQO9">
        <v>16</v>
      </c>
      <c r="BQP9">
        <v>1</v>
      </c>
      <c r="BQQ9">
        <v>0</v>
      </c>
      <c r="BQR9">
        <v>62</v>
      </c>
      <c r="BQS9">
        <v>36</v>
      </c>
      <c r="BQT9">
        <v>11</v>
      </c>
      <c r="BQU9">
        <v>27</v>
      </c>
      <c r="BQV9">
        <v>16</v>
      </c>
      <c r="BQW9">
        <v>13</v>
      </c>
      <c r="BQX9">
        <v>27</v>
      </c>
      <c r="BQY9">
        <v>5</v>
      </c>
      <c r="BQZ9">
        <v>5</v>
      </c>
      <c r="BRA9">
        <v>6</v>
      </c>
      <c r="BRB9">
        <v>25</v>
      </c>
      <c r="BRC9">
        <v>15</v>
      </c>
      <c r="BRD9">
        <v>39</v>
      </c>
      <c r="BRE9">
        <v>2</v>
      </c>
      <c r="BRF9">
        <v>7</v>
      </c>
      <c r="BRG9">
        <v>2</v>
      </c>
      <c r="BRH9">
        <v>18</v>
      </c>
      <c r="BRI9">
        <v>0</v>
      </c>
      <c r="BRJ9">
        <v>0</v>
      </c>
      <c r="BRK9">
        <v>1</v>
      </c>
      <c r="BRL9">
        <v>3</v>
      </c>
      <c r="BRM9">
        <v>0</v>
      </c>
      <c r="BRN9">
        <v>9</v>
      </c>
      <c r="BRO9">
        <v>5</v>
      </c>
      <c r="BRP9">
        <v>3</v>
      </c>
      <c r="BRQ9">
        <v>8</v>
      </c>
      <c r="BRR9">
        <v>18</v>
      </c>
      <c r="BRS9">
        <v>12</v>
      </c>
      <c r="BRT9">
        <v>21</v>
      </c>
      <c r="BRU9">
        <v>18</v>
      </c>
      <c r="BRV9">
        <v>14</v>
      </c>
      <c r="BRW9">
        <v>5</v>
      </c>
      <c r="BRX9">
        <v>2</v>
      </c>
      <c r="BRY9">
        <v>1</v>
      </c>
      <c r="BRZ9">
        <v>7</v>
      </c>
      <c r="BSA9">
        <v>41</v>
      </c>
      <c r="BSB9">
        <v>158</v>
      </c>
      <c r="BSC9">
        <v>218</v>
      </c>
      <c r="BSD9">
        <v>125</v>
      </c>
      <c r="BSE9">
        <v>0</v>
      </c>
      <c r="BSF9">
        <v>0</v>
      </c>
      <c r="BSG9">
        <v>11</v>
      </c>
      <c r="BSH9">
        <v>1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12</v>
      </c>
      <c r="BSQ9">
        <v>58</v>
      </c>
      <c r="BSR9">
        <v>20</v>
      </c>
      <c r="BSS9">
        <v>44</v>
      </c>
      <c r="BST9">
        <v>42</v>
      </c>
      <c r="BSU9">
        <v>24</v>
      </c>
      <c r="BSV9">
        <v>44</v>
      </c>
      <c r="BSW9">
        <v>26</v>
      </c>
      <c r="BSX9">
        <v>26</v>
      </c>
      <c r="BSY9">
        <v>50</v>
      </c>
      <c r="BSZ9">
        <v>9</v>
      </c>
      <c r="BTA9">
        <v>19</v>
      </c>
      <c r="BTB9">
        <v>3</v>
      </c>
      <c r="BTC9">
        <v>0</v>
      </c>
      <c r="BTD9">
        <v>62</v>
      </c>
      <c r="BTE9">
        <v>19</v>
      </c>
      <c r="BTF9">
        <v>33</v>
      </c>
      <c r="BTG9">
        <v>45</v>
      </c>
      <c r="BTH9">
        <v>873</v>
      </c>
      <c r="BTI9">
        <v>38</v>
      </c>
      <c r="BTJ9">
        <v>132</v>
      </c>
      <c r="BTK9" s="1">
        <v>22</v>
      </c>
      <c r="BTL9">
        <v>16</v>
      </c>
      <c r="BTM9">
        <v>23</v>
      </c>
      <c r="BTN9">
        <v>14</v>
      </c>
      <c r="BTO9">
        <v>41</v>
      </c>
      <c r="BTP9">
        <v>133</v>
      </c>
      <c r="BTQ9">
        <v>21</v>
      </c>
      <c r="BTR9">
        <v>0</v>
      </c>
      <c r="BTS9">
        <v>3</v>
      </c>
      <c r="BTT9">
        <v>9</v>
      </c>
      <c r="BTU9">
        <v>0</v>
      </c>
      <c r="BTV9">
        <v>12</v>
      </c>
      <c r="BTW9">
        <v>4</v>
      </c>
      <c r="BTX9">
        <v>23</v>
      </c>
      <c r="BTY9">
        <v>1</v>
      </c>
      <c r="BTZ9">
        <v>23</v>
      </c>
      <c r="BUA9">
        <v>3</v>
      </c>
      <c r="BUB9">
        <v>7</v>
      </c>
      <c r="BUC9">
        <v>6</v>
      </c>
      <c r="BUD9">
        <v>2</v>
      </c>
      <c r="BUE9">
        <v>3</v>
      </c>
      <c r="BUF9">
        <v>60</v>
      </c>
      <c r="BUG9">
        <v>0</v>
      </c>
      <c r="BUH9">
        <v>71</v>
      </c>
      <c r="BUI9">
        <v>0</v>
      </c>
      <c r="BUJ9">
        <v>8</v>
      </c>
      <c r="BUK9">
        <v>0</v>
      </c>
      <c r="BUL9">
        <v>3</v>
      </c>
      <c r="BUM9">
        <v>7</v>
      </c>
      <c r="BUN9">
        <v>5</v>
      </c>
      <c r="BUO9">
        <v>0</v>
      </c>
      <c r="BUP9">
        <v>3</v>
      </c>
      <c r="BUQ9">
        <v>14</v>
      </c>
      <c r="BUR9">
        <v>6</v>
      </c>
      <c r="BUS9">
        <v>61</v>
      </c>
      <c r="BUT9">
        <v>0</v>
      </c>
      <c r="BUU9">
        <v>5</v>
      </c>
      <c r="BUV9">
        <v>9</v>
      </c>
      <c r="BUW9">
        <v>0</v>
      </c>
      <c r="BUX9">
        <v>0</v>
      </c>
      <c r="BUY9">
        <v>46</v>
      </c>
      <c r="BUZ9">
        <v>1</v>
      </c>
      <c r="BVA9">
        <v>0</v>
      </c>
      <c r="BVB9">
        <v>0</v>
      </c>
      <c r="BVC9">
        <v>6</v>
      </c>
      <c r="BVD9">
        <v>4</v>
      </c>
      <c r="BVE9">
        <v>0</v>
      </c>
      <c r="BVF9">
        <v>28</v>
      </c>
      <c r="BVG9">
        <v>5</v>
      </c>
      <c r="BVH9">
        <v>0</v>
      </c>
      <c r="BVI9">
        <v>0</v>
      </c>
      <c r="BVJ9">
        <v>1</v>
      </c>
      <c r="BVK9">
        <v>2</v>
      </c>
      <c r="BVL9">
        <v>0</v>
      </c>
      <c r="BVM9">
        <v>12</v>
      </c>
      <c r="BVN9">
        <v>0</v>
      </c>
      <c r="BVO9">
        <v>6</v>
      </c>
      <c r="BVP9">
        <v>19</v>
      </c>
      <c r="BVQ9">
        <v>2</v>
      </c>
      <c r="BVR9">
        <v>8</v>
      </c>
      <c r="BVS9">
        <v>14</v>
      </c>
      <c r="BVT9">
        <v>1</v>
      </c>
      <c r="BVU9">
        <v>14</v>
      </c>
      <c r="BVV9">
        <v>19</v>
      </c>
      <c r="BVW9">
        <v>79</v>
      </c>
      <c r="BVX9">
        <v>94</v>
      </c>
      <c r="BVY9">
        <v>19</v>
      </c>
      <c r="BVZ9">
        <v>8</v>
      </c>
      <c r="BWA9">
        <v>48</v>
      </c>
      <c r="BWB9">
        <v>6</v>
      </c>
      <c r="BWC9">
        <v>11</v>
      </c>
      <c r="BWD9">
        <v>11</v>
      </c>
      <c r="BWE9">
        <v>0</v>
      </c>
      <c r="BWF9">
        <v>9</v>
      </c>
      <c r="BWG9">
        <v>0</v>
      </c>
      <c r="BWH9">
        <v>17</v>
      </c>
      <c r="BWI9">
        <v>6</v>
      </c>
      <c r="BWJ9">
        <v>0</v>
      </c>
      <c r="BWK9">
        <v>0</v>
      </c>
      <c r="BWL9">
        <v>1</v>
      </c>
      <c r="BWM9">
        <v>0</v>
      </c>
      <c r="BWN9">
        <v>5</v>
      </c>
      <c r="BWO9">
        <v>0</v>
      </c>
      <c r="BWP9">
        <v>0</v>
      </c>
      <c r="BWQ9">
        <v>0</v>
      </c>
      <c r="BWR9">
        <v>0</v>
      </c>
      <c r="BWS9">
        <v>24</v>
      </c>
      <c r="BWT9">
        <v>37</v>
      </c>
      <c r="BWU9">
        <v>31</v>
      </c>
      <c r="BWV9">
        <v>2</v>
      </c>
      <c r="BWW9">
        <v>2</v>
      </c>
      <c r="BWX9">
        <v>2143</v>
      </c>
      <c r="BWY9">
        <v>30</v>
      </c>
      <c r="BWZ9">
        <v>0</v>
      </c>
      <c r="BXA9">
        <v>0</v>
      </c>
      <c r="BXB9">
        <v>29</v>
      </c>
      <c r="BXC9">
        <v>8</v>
      </c>
      <c r="BXD9">
        <v>74</v>
      </c>
      <c r="BXE9">
        <v>10</v>
      </c>
      <c r="BXF9">
        <v>141354</v>
      </c>
    </row>
    <row r="10" spans="1:1982" x14ac:dyDescent="0.3">
      <c r="A10" t="s">
        <v>2004</v>
      </c>
      <c r="B10" t="s">
        <v>1987</v>
      </c>
      <c r="C10">
        <v>71</v>
      </c>
      <c r="D10">
        <v>24.743595460000002</v>
      </c>
      <c r="E10" t="s">
        <v>1984</v>
      </c>
      <c r="F10">
        <v>0</v>
      </c>
      <c r="G10">
        <v>2</v>
      </c>
      <c r="H10">
        <v>49</v>
      </c>
      <c r="I10">
        <v>57</v>
      </c>
      <c r="J10">
        <v>55</v>
      </c>
      <c r="K10">
        <v>20</v>
      </c>
      <c r="L10">
        <v>62</v>
      </c>
      <c r="M10">
        <v>204</v>
      </c>
      <c r="N10">
        <v>53</v>
      </c>
      <c r="O10">
        <v>23</v>
      </c>
      <c r="P10">
        <v>147</v>
      </c>
      <c r="Q10">
        <v>132</v>
      </c>
      <c r="R10">
        <v>49</v>
      </c>
      <c r="S10">
        <v>87</v>
      </c>
      <c r="T10">
        <v>14</v>
      </c>
      <c r="U10">
        <v>11</v>
      </c>
      <c r="V10">
        <v>142</v>
      </c>
      <c r="W10">
        <v>144</v>
      </c>
      <c r="X10">
        <v>74</v>
      </c>
      <c r="Y10">
        <v>64</v>
      </c>
      <c r="Z10">
        <v>35</v>
      </c>
      <c r="AA10">
        <v>262</v>
      </c>
      <c r="AB10">
        <v>173</v>
      </c>
      <c r="AC10">
        <v>52</v>
      </c>
      <c r="AD10">
        <v>8901</v>
      </c>
      <c r="AE10">
        <v>350</v>
      </c>
      <c r="AF10">
        <v>307</v>
      </c>
      <c r="AG10">
        <v>97</v>
      </c>
      <c r="AH10">
        <v>292</v>
      </c>
      <c r="AI10">
        <v>1483</v>
      </c>
      <c r="AJ10">
        <v>1232</v>
      </c>
      <c r="AK10">
        <v>14</v>
      </c>
      <c r="AL10">
        <v>392</v>
      </c>
      <c r="AM10">
        <v>18</v>
      </c>
      <c r="AN10">
        <v>596</v>
      </c>
      <c r="AO10">
        <v>7055</v>
      </c>
      <c r="AP10">
        <v>564</v>
      </c>
      <c r="AQ10">
        <v>89</v>
      </c>
      <c r="AR10">
        <v>184</v>
      </c>
      <c r="AS10">
        <v>201</v>
      </c>
      <c r="AT10">
        <v>65</v>
      </c>
      <c r="AU10">
        <v>53</v>
      </c>
      <c r="AV10">
        <v>73</v>
      </c>
      <c r="AW10">
        <v>36</v>
      </c>
      <c r="AX10">
        <v>0</v>
      </c>
      <c r="AY10">
        <v>28</v>
      </c>
      <c r="AZ10">
        <v>22</v>
      </c>
      <c r="BA10">
        <v>44</v>
      </c>
      <c r="BB10">
        <v>23</v>
      </c>
      <c r="BC10">
        <v>21</v>
      </c>
      <c r="BD10">
        <v>22</v>
      </c>
      <c r="BE10">
        <v>6</v>
      </c>
      <c r="BF10">
        <v>63</v>
      </c>
      <c r="BG10">
        <v>62</v>
      </c>
      <c r="BH10">
        <v>45</v>
      </c>
      <c r="BI10">
        <v>37</v>
      </c>
      <c r="BJ10">
        <v>65</v>
      </c>
      <c r="BK10">
        <v>29</v>
      </c>
      <c r="BL10">
        <v>31</v>
      </c>
      <c r="BM10">
        <v>23</v>
      </c>
      <c r="BN10">
        <v>60</v>
      </c>
      <c r="BO10">
        <v>48</v>
      </c>
      <c r="BP10">
        <v>45</v>
      </c>
      <c r="BQ10">
        <v>23</v>
      </c>
      <c r="BR10">
        <v>36</v>
      </c>
      <c r="BS10">
        <v>7</v>
      </c>
      <c r="BT10">
        <v>43</v>
      </c>
      <c r="BU10">
        <v>41</v>
      </c>
      <c r="BV10">
        <v>151</v>
      </c>
      <c r="BW10">
        <v>7</v>
      </c>
      <c r="BX10">
        <v>31</v>
      </c>
      <c r="BY10">
        <v>46</v>
      </c>
      <c r="BZ10">
        <v>24</v>
      </c>
      <c r="CA10">
        <v>91</v>
      </c>
      <c r="CB10">
        <v>21</v>
      </c>
      <c r="CC10">
        <v>156</v>
      </c>
      <c r="CD10">
        <v>18</v>
      </c>
      <c r="CE10">
        <v>47</v>
      </c>
      <c r="CF10">
        <v>38</v>
      </c>
      <c r="CG10">
        <v>29</v>
      </c>
      <c r="CH10">
        <v>48</v>
      </c>
      <c r="CI10">
        <v>54</v>
      </c>
      <c r="CJ10">
        <v>27</v>
      </c>
      <c r="CK10">
        <v>42</v>
      </c>
      <c r="CL10">
        <v>8</v>
      </c>
      <c r="CM10">
        <v>15</v>
      </c>
      <c r="CN10">
        <v>12</v>
      </c>
      <c r="CO10">
        <v>70</v>
      </c>
      <c r="CP10">
        <v>15</v>
      </c>
      <c r="CQ10">
        <v>0</v>
      </c>
      <c r="CR10">
        <v>3</v>
      </c>
      <c r="CS10">
        <v>26</v>
      </c>
      <c r="CT10">
        <v>1</v>
      </c>
      <c r="CU10">
        <v>27</v>
      </c>
      <c r="CV10">
        <v>22</v>
      </c>
      <c r="CW10">
        <v>6</v>
      </c>
      <c r="CX10">
        <v>23</v>
      </c>
      <c r="CY10">
        <v>0</v>
      </c>
      <c r="CZ10">
        <v>8</v>
      </c>
      <c r="DA10">
        <v>19</v>
      </c>
      <c r="DB10">
        <v>11</v>
      </c>
      <c r="DC10">
        <v>13</v>
      </c>
      <c r="DD10">
        <v>2</v>
      </c>
      <c r="DE10">
        <v>13</v>
      </c>
      <c r="DF10">
        <v>9</v>
      </c>
      <c r="DG10">
        <v>26</v>
      </c>
      <c r="DH10">
        <v>32</v>
      </c>
      <c r="DI10">
        <v>28</v>
      </c>
      <c r="DJ10">
        <v>1</v>
      </c>
      <c r="DK10">
        <v>14</v>
      </c>
      <c r="DL10">
        <v>6</v>
      </c>
      <c r="DM10">
        <v>0</v>
      </c>
      <c r="DN10">
        <v>3</v>
      </c>
      <c r="DO10">
        <v>12</v>
      </c>
      <c r="DP10">
        <v>8</v>
      </c>
      <c r="DQ10">
        <v>24</v>
      </c>
      <c r="DR10">
        <v>29</v>
      </c>
      <c r="DS10">
        <v>31</v>
      </c>
      <c r="DT10">
        <v>21</v>
      </c>
      <c r="DU10">
        <v>24</v>
      </c>
      <c r="DV10">
        <v>41</v>
      </c>
      <c r="DW10">
        <v>32</v>
      </c>
      <c r="DX10">
        <v>5</v>
      </c>
      <c r="DY10">
        <v>14</v>
      </c>
      <c r="DZ10">
        <v>29</v>
      </c>
      <c r="EA10">
        <v>23</v>
      </c>
      <c r="EB10">
        <v>13</v>
      </c>
      <c r="EC10">
        <v>4</v>
      </c>
      <c r="ED10">
        <v>42</v>
      </c>
      <c r="EE10">
        <v>17</v>
      </c>
      <c r="EF10">
        <v>0</v>
      </c>
      <c r="EG10">
        <v>0</v>
      </c>
      <c r="EH10">
        <v>26</v>
      </c>
      <c r="EI10">
        <v>31</v>
      </c>
      <c r="EJ10">
        <v>45</v>
      </c>
      <c r="EK10">
        <v>34</v>
      </c>
      <c r="EL10">
        <v>17</v>
      </c>
      <c r="EM10">
        <v>29</v>
      </c>
      <c r="EN10">
        <v>35</v>
      </c>
      <c r="EO10">
        <v>47</v>
      </c>
      <c r="EP10">
        <v>46</v>
      </c>
      <c r="EQ10">
        <v>20</v>
      </c>
      <c r="ER10">
        <v>34</v>
      </c>
      <c r="ES10">
        <v>36</v>
      </c>
      <c r="ET10">
        <v>24</v>
      </c>
      <c r="EU10">
        <v>44</v>
      </c>
      <c r="EV10">
        <v>41</v>
      </c>
      <c r="EW10">
        <v>41</v>
      </c>
      <c r="EX10">
        <v>64</v>
      </c>
      <c r="EY10">
        <v>47</v>
      </c>
      <c r="EZ10">
        <v>18</v>
      </c>
      <c r="FA10">
        <v>38</v>
      </c>
      <c r="FB10">
        <v>23</v>
      </c>
      <c r="FC10">
        <v>4</v>
      </c>
      <c r="FD10">
        <v>72</v>
      </c>
      <c r="FE10">
        <v>60</v>
      </c>
      <c r="FF10">
        <v>22</v>
      </c>
      <c r="FG10">
        <v>74</v>
      </c>
      <c r="FH10">
        <v>48</v>
      </c>
      <c r="FI10">
        <v>24</v>
      </c>
      <c r="FJ10">
        <v>24</v>
      </c>
      <c r="FK10">
        <v>101</v>
      </c>
      <c r="FL10">
        <v>101</v>
      </c>
      <c r="FM10">
        <v>7</v>
      </c>
      <c r="FN10">
        <v>32</v>
      </c>
      <c r="FO10">
        <v>67</v>
      </c>
      <c r="FP10">
        <v>27</v>
      </c>
      <c r="FQ10">
        <v>28</v>
      </c>
      <c r="FR10">
        <v>3</v>
      </c>
      <c r="FS10">
        <v>28</v>
      </c>
      <c r="FT10">
        <v>143</v>
      </c>
      <c r="FU10">
        <v>1</v>
      </c>
      <c r="FV10">
        <v>57</v>
      </c>
      <c r="FW10">
        <v>22</v>
      </c>
      <c r="FX10">
        <v>34</v>
      </c>
      <c r="FY10">
        <v>62</v>
      </c>
      <c r="FZ10">
        <v>46</v>
      </c>
      <c r="GA10">
        <v>33</v>
      </c>
      <c r="GB10">
        <v>24</v>
      </c>
      <c r="GC10">
        <v>62</v>
      </c>
      <c r="GD10">
        <v>20</v>
      </c>
      <c r="GE10">
        <v>11</v>
      </c>
      <c r="GF10">
        <v>78</v>
      </c>
      <c r="GG10">
        <v>335</v>
      </c>
      <c r="GH10">
        <v>66</v>
      </c>
      <c r="GI10">
        <v>45</v>
      </c>
      <c r="GJ10">
        <v>37</v>
      </c>
      <c r="GK10">
        <v>1</v>
      </c>
      <c r="GL10">
        <v>39</v>
      </c>
      <c r="GM10">
        <v>35</v>
      </c>
      <c r="GN10">
        <v>93</v>
      </c>
      <c r="GO10">
        <v>42</v>
      </c>
      <c r="GP10">
        <v>8</v>
      </c>
      <c r="GQ10">
        <v>2</v>
      </c>
      <c r="GR10">
        <v>33</v>
      </c>
      <c r="GS10">
        <v>24</v>
      </c>
      <c r="GT10">
        <v>39</v>
      </c>
      <c r="GU10">
        <v>26</v>
      </c>
      <c r="GV10">
        <v>19</v>
      </c>
      <c r="GW10">
        <v>39</v>
      </c>
      <c r="GX10">
        <v>23</v>
      </c>
      <c r="GY10">
        <v>38</v>
      </c>
      <c r="GZ10">
        <v>107</v>
      </c>
      <c r="HA10">
        <v>35</v>
      </c>
      <c r="HB10">
        <v>50</v>
      </c>
      <c r="HC10">
        <v>74</v>
      </c>
      <c r="HD10">
        <v>50</v>
      </c>
      <c r="HE10">
        <v>36</v>
      </c>
      <c r="HF10">
        <v>12</v>
      </c>
      <c r="HG10">
        <v>28</v>
      </c>
      <c r="HH10">
        <v>34</v>
      </c>
      <c r="HI10">
        <v>6</v>
      </c>
      <c r="HJ10">
        <v>20</v>
      </c>
      <c r="HK10">
        <v>19</v>
      </c>
      <c r="HL10">
        <v>50</v>
      </c>
      <c r="HM10">
        <v>40</v>
      </c>
      <c r="HN10">
        <v>0</v>
      </c>
      <c r="HO10">
        <v>8</v>
      </c>
      <c r="HP10">
        <v>5</v>
      </c>
      <c r="HQ10">
        <v>23</v>
      </c>
      <c r="HR10">
        <v>34</v>
      </c>
      <c r="HS10">
        <v>16</v>
      </c>
      <c r="HT10">
        <v>16</v>
      </c>
      <c r="HU10">
        <v>37</v>
      </c>
      <c r="HV10">
        <v>13</v>
      </c>
      <c r="HW10">
        <v>19</v>
      </c>
      <c r="HX10">
        <v>52</v>
      </c>
      <c r="HY10">
        <v>30</v>
      </c>
      <c r="HZ10">
        <v>16</v>
      </c>
      <c r="IA10">
        <v>18</v>
      </c>
      <c r="IB10">
        <v>6</v>
      </c>
      <c r="IC10">
        <v>4</v>
      </c>
      <c r="ID10">
        <v>18</v>
      </c>
      <c r="IE10">
        <v>16</v>
      </c>
      <c r="IF10">
        <v>24</v>
      </c>
      <c r="IG10">
        <v>11</v>
      </c>
      <c r="IH10">
        <v>6</v>
      </c>
      <c r="II10">
        <v>31</v>
      </c>
      <c r="IJ10">
        <v>2</v>
      </c>
      <c r="IK10">
        <v>35</v>
      </c>
      <c r="IL10">
        <v>14</v>
      </c>
      <c r="IM10">
        <v>13</v>
      </c>
      <c r="IN10">
        <v>29</v>
      </c>
      <c r="IO10">
        <v>14</v>
      </c>
      <c r="IP10">
        <v>13</v>
      </c>
      <c r="IQ10">
        <v>56</v>
      </c>
      <c r="IR10">
        <v>14</v>
      </c>
      <c r="IS10">
        <v>47</v>
      </c>
      <c r="IT10">
        <v>53</v>
      </c>
      <c r="IU10">
        <v>0</v>
      </c>
      <c r="IV10">
        <v>13</v>
      </c>
      <c r="IW10">
        <v>12</v>
      </c>
      <c r="IX10">
        <v>6</v>
      </c>
      <c r="IY10">
        <v>38</v>
      </c>
      <c r="IZ10">
        <v>202</v>
      </c>
      <c r="JA10">
        <v>48</v>
      </c>
      <c r="JB10">
        <v>41</v>
      </c>
      <c r="JC10">
        <v>68</v>
      </c>
      <c r="JD10">
        <v>48</v>
      </c>
      <c r="JE10">
        <v>61</v>
      </c>
      <c r="JF10">
        <v>69</v>
      </c>
      <c r="JG10">
        <v>26</v>
      </c>
      <c r="JH10">
        <v>170</v>
      </c>
      <c r="JI10">
        <v>336</v>
      </c>
      <c r="JJ10">
        <v>748</v>
      </c>
      <c r="JK10">
        <v>647</v>
      </c>
      <c r="JL10">
        <v>500</v>
      </c>
      <c r="JM10">
        <v>1069</v>
      </c>
      <c r="JN10">
        <v>72</v>
      </c>
      <c r="JO10">
        <v>1295</v>
      </c>
      <c r="JP10">
        <v>458</v>
      </c>
      <c r="JQ10">
        <v>868</v>
      </c>
      <c r="JR10">
        <v>48</v>
      </c>
      <c r="JS10">
        <v>63</v>
      </c>
      <c r="JT10">
        <v>84</v>
      </c>
      <c r="JU10">
        <v>22</v>
      </c>
      <c r="JV10">
        <v>0</v>
      </c>
      <c r="JW10">
        <v>0</v>
      </c>
      <c r="JX10">
        <v>0</v>
      </c>
      <c r="JY10">
        <v>1</v>
      </c>
      <c r="JZ10">
        <v>4</v>
      </c>
      <c r="KA10">
        <v>9</v>
      </c>
      <c r="KB10">
        <v>5</v>
      </c>
      <c r="KC10">
        <v>7</v>
      </c>
      <c r="KD10">
        <v>16</v>
      </c>
      <c r="KE10">
        <v>21</v>
      </c>
      <c r="KF10">
        <v>104</v>
      </c>
      <c r="KG10">
        <v>27858</v>
      </c>
      <c r="KH10" s="1">
        <v>67758</v>
      </c>
      <c r="KI10">
        <v>6370</v>
      </c>
      <c r="KJ10">
        <v>91771</v>
      </c>
      <c r="KK10">
        <v>15723</v>
      </c>
      <c r="KL10">
        <v>141179</v>
      </c>
      <c r="KM10">
        <v>919873</v>
      </c>
      <c r="KN10">
        <v>5685</v>
      </c>
      <c r="KO10">
        <v>866</v>
      </c>
      <c r="KP10">
        <v>53577</v>
      </c>
      <c r="KQ10">
        <v>813</v>
      </c>
      <c r="KR10">
        <v>68990</v>
      </c>
      <c r="KS10" s="1">
        <v>966</v>
      </c>
      <c r="KT10">
        <v>1098</v>
      </c>
      <c r="KU10">
        <v>3868</v>
      </c>
      <c r="KV10">
        <v>19038</v>
      </c>
      <c r="KW10">
        <v>14669</v>
      </c>
      <c r="KX10">
        <v>12074</v>
      </c>
      <c r="KY10">
        <v>21534</v>
      </c>
      <c r="KZ10" s="1">
        <v>13925</v>
      </c>
      <c r="LA10">
        <v>31407</v>
      </c>
      <c r="LB10">
        <v>38798</v>
      </c>
      <c r="LC10">
        <v>9127</v>
      </c>
      <c r="LD10">
        <v>247</v>
      </c>
      <c r="LE10" s="1">
        <v>19537</v>
      </c>
      <c r="LF10">
        <v>556</v>
      </c>
      <c r="LG10">
        <v>383</v>
      </c>
      <c r="LH10">
        <v>362</v>
      </c>
      <c r="LI10">
        <v>581</v>
      </c>
      <c r="LJ10">
        <v>22</v>
      </c>
      <c r="LK10">
        <v>24</v>
      </c>
      <c r="LL10">
        <v>0</v>
      </c>
      <c r="LM10">
        <v>0</v>
      </c>
      <c r="LN10">
        <v>141</v>
      </c>
      <c r="LO10">
        <v>19</v>
      </c>
      <c r="LP10">
        <v>1</v>
      </c>
      <c r="LQ10">
        <v>19</v>
      </c>
      <c r="LR10">
        <v>115</v>
      </c>
      <c r="LS10">
        <v>75</v>
      </c>
      <c r="LT10">
        <v>254</v>
      </c>
      <c r="LU10">
        <v>345</v>
      </c>
      <c r="LV10">
        <v>73</v>
      </c>
      <c r="LW10">
        <v>275</v>
      </c>
      <c r="LX10">
        <v>206</v>
      </c>
      <c r="LY10">
        <v>76</v>
      </c>
      <c r="LZ10">
        <v>197</v>
      </c>
      <c r="MA10">
        <v>46</v>
      </c>
      <c r="MB10">
        <v>328</v>
      </c>
      <c r="MC10">
        <v>86</v>
      </c>
      <c r="MD10">
        <v>46</v>
      </c>
      <c r="ME10">
        <v>75</v>
      </c>
      <c r="MF10">
        <v>113</v>
      </c>
      <c r="MG10">
        <v>41</v>
      </c>
      <c r="MH10">
        <v>248</v>
      </c>
      <c r="MI10">
        <v>227</v>
      </c>
      <c r="MJ10">
        <v>21</v>
      </c>
      <c r="MK10">
        <v>5</v>
      </c>
      <c r="ML10">
        <v>0</v>
      </c>
      <c r="MM10">
        <v>2</v>
      </c>
      <c r="MN10">
        <v>5</v>
      </c>
      <c r="MO10">
        <v>2</v>
      </c>
      <c r="MP10">
        <v>2</v>
      </c>
      <c r="MQ10">
        <v>4</v>
      </c>
      <c r="MR10">
        <v>35</v>
      </c>
      <c r="MS10">
        <v>35</v>
      </c>
      <c r="MT10">
        <v>9</v>
      </c>
      <c r="MU10">
        <v>9</v>
      </c>
      <c r="MV10">
        <v>33</v>
      </c>
      <c r="MW10">
        <v>173</v>
      </c>
      <c r="MX10">
        <v>260</v>
      </c>
      <c r="MY10">
        <v>18</v>
      </c>
      <c r="MZ10">
        <v>4</v>
      </c>
      <c r="NA10">
        <v>211</v>
      </c>
      <c r="NB10">
        <v>428</v>
      </c>
      <c r="NC10">
        <v>219</v>
      </c>
      <c r="ND10">
        <v>275</v>
      </c>
      <c r="NE10">
        <v>33</v>
      </c>
      <c r="NF10">
        <v>29</v>
      </c>
      <c r="NG10">
        <v>39</v>
      </c>
      <c r="NH10">
        <v>11</v>
      </c>
      <c r="NI10">
        <v>37</v>
      </c>
      <c r="NJ10">
        <v>219</v>
      </c>
      <c r="NK10">
        <v>15</v>
      </c>
      <c r="NL10">
        <v>277</v>
      </c>
      <c r="NM10">
        <v>23</v>
      </c>
      <c r="NN10">
        <v>389</v>
      </c>
      <c r="NO10">
        <v>189</v>
      </c>
      <c r="NP10">
        <v>66</v>
      </c>
      <c r="NQ10">
        <v>57</v>
      </c>
      <c r="NR10">
        <v>5</v>
      </c>
      <c r="NS10">
        <v>61</v>
      </c>
      <c r="NT10">
        <v>326</v>
      </c>
      <c r="NU10">
        <v>2</v>
      </c>
      <c r="NV10">
        <v>2</v>
      </c>
      <c r="NW10">
        <v>176</v>
      </c>
      <c r="NX10">
        <v>3</v>
      </c>
      <c r="NY10">
        <v>298</v>
      </c>
      <c r="NZ10">
        <v>1921</v>
      </c>
      <c r="OA10">
        <v>10</v>
      </c>
      <c r="OB10">
        <v>21</v>
      </c>
      <c r="OC10">
        <v>268</v>
      </c>
      <c r="OD10">
        <v>382</v>
      </c>
      <c r="OE10">
        <v>6</v>
      </c>
      <c r="OF10">
        <v>17</v>
      </c>
      <c r="OG10">
        <v>209</v>
      </c>
      <c r="OH10">
        <v>40</v>
      </c>
      <c r="OI10">
        <v>4</v>
      </c>
      <c r="OJ10">
        <v>59</v>
      </c>
      <c r="OK10">
        <v>24</v>
      </c>
      <c r="OL10">
        <v>51</v>
      </c>
      <c r="OM10">
        <v>2</v>
      </c>
      <c r="ON10">
        <v>556</v>
      </c>
      <c r="OO10">
        <v>33</v>
      </c>
      <c r="OP10">
        <v>366</v>
      </c>
      <c r="OQ10">
        <v>265</v>
      </c>
      <c r="OR10">
        <v>149</v>
      </c>
      <c r="OS10">
        <v>227</v>
      </c>
      <c r="OT10">
        <v>36</v>
      </c>
      <c r="OU10">
        <v>480</v>
      </c>
      <c r="OV10">
        <v>297</v>
      </c>
      <c r="OW10">
        <v>581</v>
      </c>
      <c r="OX10">
        <v>181</v>
      </c>
      <c r="OY10">
        <v>246</v>
      </c>
      <c r="OZ10">
        <v>220</v>
      </c>
      <c r="PA10">
        <v>116</v>
      </c>
      <c r="PB10">
        <v>132</v>
      </c>
      <c r="PC10">
        <v>107</v>
      </c>
      <c r="PD10">
        <v>86</v>
      </c>
      <c r="PE10">
        <v>17</v>
      </c>
      <c r="PF10">
        <v>55</v>
      </c>
      <c r="PG10">
        <v>6</v>
      </c>
      <c r="PH10">
        <v>20</v>
      </c>
      <c r="PI10">
        <v>4</v>
      </c>
      <c r="PJ10">
        <v>0</v>
      </c>
      <c r="PK10">
        <v>0</v>
      </c>
      <c r="PL10">
        <v>0</v>
      </c>
      <c r="PM10">
        <v>1</v>
      </c>
      <c r="PN10">
        <v>0</v>
      </c>
      <c r="PO10">
        <v>6</v>
      </c>
      <c r="PP10">
        <v>13</v>
      </c>
      <c r="PQ10">
        <v>3</v>
      </c>
      <c r="PR10">
        <v>10</v>
      </c>
      <c r="PS10">
        <v>10</v>
      </c>
      <c r="PT10">
        <v>1</v>
      </c>
      <c r="PU10">
        <v>3</v>
      </c>
      <c r="PV10">
        <v>11</v>
      </c>
      <c r="PW10">
        <v>124</v>
      </c>
      <c r="PX10">
        <v>48</v>
      </c>
      <c r="PY10">
        <v>55</v>
      </c>
      <c r="PZ10">
        <v>26</v>
      </c>
      <c r="QA10">
        <v>44</v>
      </c>
      <c r="QB10">
        <v>26</v>
      </c>
      <c r="QC10">
        <v>45</v>
      </c>
      <c r="QD10">
        <v>67</v>
      </c>
      <c r="QE10">
        <v>32</v>
      </c>
      <c r="QF10">
        <v>32</v>
      </c>
      <c r="QG10">
        <v>191</v>
      </c>
      <c r="QH10">
        <v>56</v>
      </c>
      <c r="QI10">
        <v>15</v>
      </c>
      <c r="QJ10">
        <v>24</v>
      </c>
      <c r="QK10">
        <v>48</v>
      </c>
      <c r="QL10">
        <v>20</v>
      </c>
      <c r="QM10">
        <v>15</v>
      </c>
      <c r="QN10">
        <v>65</v>
      </c>
      <c r="QO10">
        <v>0</v>
      </c>
      <c r="QP10">
        <v>220</v>
      </c>
      <c r="QQ10">
        <v>7</v>
      </c>
      <c r="QR10">
        <v>103</v>
      </c>
      <c r="QS10">
        <v>26</v>
      </c>
      <c r="QT10">
        <v>31</v>
      </c>
      <c r="QU10">
        <v>55</v>
      </c>
      <c r="QV10">
        <v>29</v>
      </c>
      <c r="QW10">
        <v>13</v>
      </c>
      <c r="QX10">
        <v>5</v>
      </c>
      <c r="QY10">
        <v>3</v>
      </c>
      <c r="QZ10">
        <v>31</v>
      </c>
      <c r="RA10">
        <v>149</v>
      </c>
      <c r="RB10">
        <v>175</v>
      </c>
      <c r="RC10">
        <v>6</v>
      </c>
      <c r="RD10">
        <v>8</v>
      </c>
      <c r="RE10">
        <v>9</v>
      </c>
      <c r="RF10">
        <v>3</v>
      </c>
      <c r="RG10">
        <v>0</v>
      </c>
      <c r="RH10">
        <v>9</v>
      </c>
      <c r="RI10">
        <v>2</v>
      </c>
      <c r="RJ10">
        <v>6</v>
      </c>
      <c r="RK10">
        <v>2</v>
      </c>
      <c r="RL10">
        <v>0</v>
      </c>
      <c r="RM10">
        <v>1</v>
      </c>
      <c r="RN10">
        <v>3</v>
      </c>
      <c r="RO10">
        <v>129</v>
      </c>
      <c r="RP10">
        <v>45</v>
      </c>
      <c r="RQ10">
        <v>179</v>
      </c>
      <c r="RR10">
        <v>35</v>
      </c>
      <c r="RS10">
        <v>41</v>
      </c>
      <c r="RT10">
        <v>9</v>
      </c>
      <c r="RU10">
        <v>19</v>
      </c>
      <c r="RV10">
        <v>8</v>
      </c>
      <c r="RW10">
        <v>4</v>
      </c>
      <c r="RX10">
        <v>69</v>
      </c>
      <c r="RY10">
        <v>25</v>
      </c>
      <c r="RZ10">
        <v>91</v>
      </c>
      <c r="SA10">
        <v>21</v>
      </c>
      <c r="SB10">
        <v>20</v>
      </c>
      <c r="SC10">
        <v>9</v>
      </c>
      <c r="SD10">
        <v>17</v>
      </c>
      <c r="SE10">
        <v>29</v>
      </c>
      <c r="SF10">
        <v>1</v>
      </c>
      <c r="SG10">
        <v>10</v>
      </c>
      <c r="SH10">
        <v>0</v>
      </c>
      <c r="SI10">
        <v>16</v>
      </c>
      <c r="SJ10">
        <v>8</v>
      </c>
      <c r="SK10">
        <v>0</v>
      </c>
      <c r="SL10">
        <v>3</v>
      </c>
      <c r="SM10">
        <v>17</v>
      </c>
      <c r="SN10">
        <v>8</v>
      </c>
      <c r="SO10">
        <v>0</v>
      </c>
      <c r="SP10">
        <v>1</v>
      </c>
      <c r="SQ10">
        <v>53</v>
      </c>
      <c r="SR10">
        <v>11</v>
      </c>
      <c r="SS10">
        <v>61</v>
      </c>
      <c r="ST10">
        <v>18</v>
      </c>
      <c r="SU10">
        <v>12</v>
      </c>
      <c r="SV10">
        <v>28</v>
      </c>
      <c r="SW10">
        <v>35</v>
      </c>
      <c r="SX10">
        <v>11</v>
      </c>
      <c r="SY10">
        <v>14</v>
      </c>
      <c r="SZ10">
        <v>45</v>
      </c>
      <c r="TA10">
        <v>27</v>
      </c>
      <c r="TB10">
        <v>18</v>
      </c>
      <c r="TC10">
        <v>45</v>
      </c>
      <c r="TD10">
        <v>0</v>
      </c>
      <c r="TE10">
        <v>8</v>
      </c>
      <c r="TF10">
        <v>15</v>
      </c>
      <c r="TG10">
        <v>1</v>
      </c>
      <c r="TH10">
        <v>2067</v>
      </c>
      <c r="TI10">
        <v>27</v>
      </c>
      <c r="TJ10">
        <v>75</v>
      </c>
      <c r="TK10">
        <v>11</v>
      </c>
      <c r="TL10">
        <v>36</v>
      </c>
      <c r="TM10">
        <v>38</v>
      </c>
      <c r="TN10">
        <v>65</v>
      </c>
      <c r="TO10">
        <v>46</v>
      </c>
      <c r="TP10">
        <v>102</v>
      </c>
      <c r="TQ10">
        <v>48</v>
      </c>
      <c r="TR10">
        <v>78</v>
      </c>
      <c r="TS10">
        <v>110</v>
      </c>
      <c r="TT10">
        <v>59</v>
      </c>
      <c r="TU10">
        <v>87</v>
      </c>
      <c r="TV10">
        <v>50</v>
      </c>
      <c r="TW10">
        <v>48</v>
      </c>
      <c r="TX10">
        <v>54</v>
      </c>
      <c r="TY10">
        <v>26</v>
      </c>
      <c r="TZ10">
        <v>103</v>
      </c>
      <c r="UA10">
        <v>32</v>
      </c>
      <c r="UB10">
        <v>25</v>
      </c>
      <c r="UC10">
        <v>5</v>
      </c>
      <c r="UD10">
        <v>41</v>
      </c>
      <c r="UE10">
        <v>39</v>
      </c>
      <c r="UF10">
        <v>15</v>
      </c>
      <c r="UG10">
        <v>9</v>
      </c>
      <c r="UH10">
        <v>9</v>
      </c>
      <c r="UI10">
        <v>165</v>
      </c>
      <c r="UJ10">
        <v>28</v>
      </c>
      <c r="UK10">
        <v>13</v>
      </c>
      <c r="UL10">
        <v>591</v>
      </c>
      <c r="UM10">
        <v>118</v>
      </c>
      <c r="UN10">
        <v>74</v>
      </c>
      <c r="UO10">
        <v>86</v>
      </c>
      <c r="UP10">
        <v>40</v>
      </c>
      <c r="UQ10">
        <v>23</v>
      </c>
      <c r="UR10">
        <v>12</v>
      </c>
      <c r="US10">
        <v>6</v>
      </c>
      <c r="UT10">
        <v>0</v>
      </c>
      <c r="UU10">
        <v>0</v>
      </c>
      <c r="UV10">
        <v>24</v>
      </c>
      <c r="UW10">
        <v>80</v>
      </c>
      <c r="UX10">
        <v>11</v>
      </c>
      <c r="UY10">
        <v>225</v>
      </c>
      <c r="UZ10">
        <v>45</v>
      </c>
      <c r="VA10">
        <v>31</v>
      </c>
      <c r="VB10">
        <v>10</v>
      </c>
      <c r="VC10">
        <v>69</v>
      </c>
      <c r="VD10">
        <v>16</v>
      </c>
      <c r="VE10">
        <v>37</v>
      </c>
      <c r="VF10">
        <v>92</v>
      </c>
      <c r="VG10">
        <v>35</v>
      </c>
      <c r="VH10">
        <v>0</v>
      </c>
      <c r="VI10">
        <v>17</v>
      </c>
      <c r="VJ10">
        <v>63</v>
      </c>
      <c r="VK10">
        <v>79</v>
      </c>
      <c r="VL10">
        <v>56</v>
      </c>
      <c r="VM10">
        <v>37</v>
      </c>
      <c r="VN10">
        <v>37</v>
      </c>
      <c r="VO10">
        <v>0</v>
      </c>
      <c r="VP10">
        <v>11</v>
      </c>
      <c r="VQ10">
        <v>0</v>
      </c>
      <c r="VR10">
        <v>68</v>
      </c>
      <c r="VS10">
        <v>2</v>
      </c>
      <c r="VT10">
        <v>28</v>
      </c>
      <c r="VU10">
        <v>10</v>
      </c>
      <c r="VV10">
        <v>65</v>
      </c>
      <c r="VW10">
        <v>0</v>
      </c>
      <c r="VX10">
        <v>84</v>
      </c>
      <c r="VY10">
        <v>69</v>
      </c>
      <c r="VZ10">
        <v>0</v>
      </c>
      <c r="WA10">
        <v>3</v>
      </c>
      <c r="WB10">
        <v>3</v>
      </c>
      <c r="WC10">
        <v>0</v>
      </c>
      <c r="WD10">
        <v>4</v>
      </c>
      <c r="WE10">
        <v>55</v>
      </c>
      <c r="WF10">
        <v>2</v>
      </c>
      <c r="WG10">
        <v>17</v>
      </c>
      <c r="WH10">
        <v>2</v>
      </c>
      <c r="WI10">
        <v>2</v>
      </c>
      <c r="WJ10">
        <v>19</v>
      </c>
      <c r="WK10">
        <v>2</v>
      </c>
      <c r="WL10">
        <v>0</v>
      </c>
      <c r="WM10">
        <v>4</v>
      </c>
      <c r="WN10">
        <v>5</v>
      </c>
      <c r="WO10">
        <v>6</v>
      </c>
      <c r="WP10">
        <v>167</v>
      </c>
      <c r="WQ10">
        <v>59</v>
      </c>
      <c r="WR10">
        <v>19</v>
      </c>
      <c r="WS10">
        <v>27</v>
      </c>
      <c r="WT10">
        <v>28</v>
      </c>
      <c r="WU10">
        <v>56</v>
      </c>
      <c r="WV10">
        <v>33</v>
      </c>
      <c r="WW10">
        <v>49</v>
      </c>
      <c r="WX10">
        <v>16</v>
      </c>
      <c r="WY10">
        <v>68</v>
      </c>
      <c r="WZ10">
        <v>6</v>
      </c>
      <c r="XA10">
        <v>29</v>
      </c>
      <c r="XB10">
        <v>91</v>
      </c>
      <c r="XC10">
        <v>88</v>
      </c>
      <c r="XD10">
        <v>26</v>
      </c>
      <c r="XE10">
        <v>105</v>
      </c>
      <c r="XF10">
        <v>227</v>
      </c>
      <c r="XG10">
        <v>92</v>
      </c>
      <c r="XH10">
        <v>126</v>
      </c>
      <c r="XI10">
        <v>53</v>
      </c>
      <c r="XJ10">
        <v>83</v>
      </c>
      <c r="XK10">
        <v>392</v>
      </c>
      <c r="XL10">
        <v>105</v>
      </c>
      <c r="XM10">
        <v>42</v>
      </c>
      <c r="XN10">
        <v>0</v>
      </c>
      <c r="XO10">
        <v>70</v>
      </c>
      <c r="XP10">
        <v>70</v>
      </c>
      <c r="XQ10">
        <v>66</v>
      </c>
      <c r="XR10">
        <v>70</v>
      </c>
      <c r="XS10">
        <v>82</v>
      </c>
      <c r="XT10">
        <v>215</v>
      </c>
      <c r="XU10">
        <v>49</v>
      </c>
      <c r="XV10">
        <v>14</v>
      </c>
      <c r="XW10">
        <v>78</v>
      </c>
      <c r="XX10">
        <v>109</v>
      </c>
      <c r="XY10">
        <v>56</v>
      </c>
      <c r="XZ10">
        <v>68</v>
      </c>
      <c r="YA10">
        <v>68</v>
      </c>
      <c r="YB10">
        <v>110</v>
      </c>
      <c r="YC10">
        <v>142</v>
      </c>
      <c r="YD10">
        <v>48</v>
      </c>
      <c r="YE10">
        <v>189</v>
      </c>
      <c r="YF10">
        <v>72</v>
      </c>
      <c r="YG10">
        <v>10</v>
      </c>
      <c r="YH10">
        <v>24</v>
      </c>
      <c r="YI10">
        <v>106</v>
      </c>
      <c r="YJ10">
        <v>50</v>
      </c>
      <c r="YK10">
        <v>54</v>
      </c>
      <c r="YL10">
        <v>58</v>
      </c>
      <c r="YM10">
        <v>63</v>
      </c>
      <c r="YN10">
        <v>19</v>
      </c>
      <c r="YO10">
        <v>11</v>
      </c>
      <c r="YP10">
        <v>181</v>
      </c>
      <c r="YQ10">
        <v>22</v>
      </c>
      <c r="YR10">
        <v>16</v>
      </c>
      <c r="YS10">
        <v>3</v>
      </c>
      <c r="YT10">
        <v>63</v>
      </c>
      <c r="YU10">
        <v>164</v>
      </c>
      <c r="YV10">
        <v>108</v>
      </c>
      <c r="YW10">
        <v>27</v>
      </c>
      <c r="YX10">
        <v>15</v>
      </c>
      <c r="YY10">
        <v>11</v>
      </c>
      <c r="YZ10">
        <v>32</v>
      </c>
      <c r="ZA10">
        <v>10</v>
      </c>
      <c r="ZB10">
        <v>21</v>
      </c>
      <c r="ZC10">
        <v>30</v>
      </c>
      <c r="ZD10">
        <v>17</v>
      </c>
      <c r="ZE10">
        <v>31</v>
      </c>
      <c r="ZF10">
        <v>15</v>
      </c>
      <c r="ZG10">
        <v>8</v>
      </c>
      <c r="ZH10">
        <v>59</v>
      </c>
      <c r="ZI10">
        <v>18</v>
      </c>
      <c r="ZJ10">
        <v>52</v>
      </c>
      <c r="ZK10">
        <v>62</v>
      </c>
      <c r="ZL10">
        <v>50</v>
      </c>
      <c r="ZM10">
        <v>52</v>
      </c>
      <c r="ZN10">
        <v>8</v>
      </c>
      <c r="ZO10">
        <v>42</v>
      </c>
      <c r="ZP10">
        <v>27</v>
      </c>
      <c r="ZQ10">
        <v>27</v>
      </c>
      <c r="ZR10">
        <v>22</v>
      </c>
      <c r="ZS10">
        <v>19</v>
      </c>
      <c r="ZT10">
        <v>35</v>
      </c>
      <c r="ZU10">
        <v>2480</v>
      </c>
      <c r="ZV10">
        <v>1632</v>
      </c>
      <c r="ZW10">
        <v>8</v>
      </c>
      <c r="ZX10">
        <v>39</v>
      </c>
      <c r="ZY10">
        <v>14</v>
      </c>
      <c r="ZZ10">
        <v>22</v>
      </c>
      <c r="AAA10">
        <v>75</v>
      </c>
      <c r="AAB10">
        <v>5</v>
      </c>
      <c r="AAC10">
        <v>105</v>
      </c>
      <c r="AAD10">
        <v>3</v>
      </c>
      <c r="AAE10">
        <v>20</v>
      </c>
      <c r="AAF10">
        <v>25</v>
      </c>
      <c r="AAG10">
        <v>33</v>
      </c>
      <c r="AAH10">
        <v>96</v>
      </c>
      <c r="AAI10">
        <v>10</v>
      </c>
      <c r="AAJ10">
        <v>7</v>
      </c>
      <c r="AAK10">
        <v>113</v>
      </c>
      <c r="AAL10">
        <v>27</v>
      </c>
      <c r="AAM10">
        <v>50</v>
      </c>
      <c r="AAN10">
        <v>6</v>
      </c>
      <c r="AAO10">
        <v>32</v>
      </c>
      <c r="AAP10">
        <v>36</v>
      </c>
      <c r="AAQ10">
        <v>12</v>
      </c>
      <c r="AAR10">
        <v>14</v>
      </c>
      <c r="AAS10">
        <v>30</v>
      </c>
      <c r="AAT10">
        <v>172</v>
      </c>
      <c r="AAU10">
        <v>30</v>
      </c>
      <c r="AAV10">
        <v>25</v>
      </c>
      <c r="AAW10">
        <v>5</v>
      </c>
      <c r="AAX10">
        <v>26</v>
      </c>
      <c r="AAY10">
        <v>64</v>
      </c>
      <c r="AAZ10">
        <v>14</v>
      </c>
      <c r="ABA10">
        <v>2373</v>
      </c>
      <c r="ABB10">
        <v>34</v>
      </c>
      <c r="ABC10">
        <v>149</v>
      </c>
      <c r="ABD10">
        <v>36</v>
      </c>
      <c r="ABE10">
        <v>19</v>
      </c>
      <c r="ABF10">
        <v>22</v>
      </c>
      <c r="ABG10">
        <v>13</v>
      </c>
      <c r="ABH10">
        <v>174</v>
      </c>
      <c r="ABI10">
        <v>14</v>
      </c>
      <c r="ABJ10">
        <v>12</v>
      </c>
      <c r="ABK10">
        <v>32</v>
      </c>
      <c r="ABL10">
        <v>0</v>
      </c>
      <c r="ABM10">
        <v>9</v>
      </c>
      <c r="ABN10">
        <v>0</v>
      </c>
      <c r="ABO10">
        <v>13</v>
      </c>
      <c r="ABP10">
        <v>11</v>
      </c>
      <c r="ABQ10">
        <v>44</v>
      </c>
      <c r="ABR10">
        <v>68</v>
      </c>
      <c r="ABS10">
        <v>17</v>
      </c>
      <c r="ABT10">
        <v>31</v>
      </c>
      <c r="ABU10">
        <v>560</v>
      </c>
      <c r="ABV10">
        <v>36</v>
      </c>
      <c r="ABW10">
        <v>270</v>
      </c>
      <c r="ABX10">
        <v>1211</v>
      </c>
      <c r="ABY10">
        <v>83</v>
      </c>
      <c r="ABZ10">
        <v>26</v>
      </c>
      <c r="ACA10">
        <v>98</v>
      </c>
      <c r="ACB10">
        <v>230</v>
      </c>
      <c r="ACC10">
        <v>1644</v>
      </c>
      <c r="ACD10">
        <v>115</v>
      </c>
      <c r="ACE10">
        <v>50</v>
      </c>
      <c r="ACF10">
        <v>177</v>
      </c>
      <c r="ACG10">
        <v>23</v>
      </c>
      <c r="ACH10">
        <v>0</v>
      </c>
      <c r="ACI10">
        <v>396</v>
      </c>
      <c r="ACJ10">
        <v>995</v>
      </c>
      <c r="ACK10">
        <v>264</v>
      </c>
      <c r="ACL10">
        <v>370</v>
      </c>
      <c r="ACM10">
        <v>855</v>
      </c>
      <c r="ACN10">
        <v>34</v>
      </c>
      <c r="ACO10">
        <v>865</v>
      </c>
      <c r="ACP10">
        <v>347</v>
      </c>
      <c r="ACQ10">
        <v>30</v>
      </c>
      <c r="ACR10">
        <v>492</v>
      </c>
      <c r="ACS10">
        <v>16795</v>
      </c>
      <c r="ACT10">
        <v>425</v>
      </c>
      <c r="ACU10">
        <v>155</v>
      </c>
      <c r="ACV10">
        <v>16</v>
      </c>
      <c r="ACW10">
        <v>81</v>
      </c>
      <c r="ACX10">
        <v>62</v>
      </c>
      <c r="ACY10">
        <v>201</v>
      </c>
      <c r="ACZ10">
        <v>601</v>
      </c>
      <c r="ADA10">
        <v>3507</v>
      </c>
      <c r="ADB10">
        <v>782</v>
      </c>
      <c r="ADC10">
        <v>23</v>
      </c>
      <c r="ADD10">
        <v>57</v>
      </c>
      <c r="ADE10">
        <v>99</v>
      </c>
      <c r="ADF10">
        <v>76</v>
      </c>
      <c r="ADG10">
        <v>2</v>
      </c>
      <c r="ADH10">
        <v>0</v>
      </c>
      <c r="ADI10">
        <v>32</v>
      </c>
      <c r="ADJ10">
        <v>74</v>
      </c>
      <c r="ADK10">
        <v>84</v>
      </c>
      <c r="ADL10">
        <v>34</v>
      </c>
      <c r="ADM10">
        <v>180</v>
      </c>
      <c r="ADN10">
        <v>86</v>
      </c>
      <c r="ADO10">
        <v>286</v>
      </c>
      <c r="ADP10">
        <v>706</v>
      </c>
      <c r="ADQ10">
        <v>312</v>
      </c>
      <c r="ADR10">
        <v>76</v>
      </c>
      <c r="ADS10">
        <v>172</v>
      </c>
      <c r="ADT10">
        <v>224</v>
      </c>
      <c r="ADU10">
        <v>7</v>
      </c>
      <c r="ADV10">
        <v>81</v>
      </c>
      <c r="ADW10">
        <v>335</v>
      </c>
      <c r="ADX10">
        <v>306</v>
      </c>
      <c r="ADY10">
        <v>201</v>
      </c>
      <c r="ADZ10">
        <v>223</v>
      </c>
      <c r="AEA10">
        <v>95</v>
      </c>
      <c r="AEB10">
        <v>185</v>
      </c>
      <c r="AEC10">
        <v>4398</v>
      </c>
      <c r="AED10">
        <v>62</v>
      </c>
      <c r="AEE10">
        <v>188</v>
      </c>
      <c r="AEF10">
        <v>350</v>
      </c>
      <c r="AEG10">
        <v>367</v>
      </c>
      <c r="AEH10">
        <v>225</v>
      </c>
      <c r="AEI10">
        <v>215</v>
      </c>
      <c r="AEJ10">
        <v>206</v>
      </c>
      <c r="AEK10">
        <v>95</v>
      </c>
      <c r="AEL10">
        <v>81368</v>
      </c>
      <c r="AEM10">
        <v>422</v>
      </c>
      <c r="AEN10">
        <v>2189</v>
      </c>
      <c r="AEO10">
        <v>417</v>
      </c>
      <c r="AEP10">
        <v>2676</v>
      </c>
      <c r="AEQ10">
        <v>565</v>
      </c>
      <c r="AER10">
        <v>5769</v>
      </c>
      <c r="AES10">
        <v>1531</v>
      </c>
      <c r="AET10">
        <v>85631</v>
      </c>
      <c r="AEU10">
        <v>111713</v>
      </c>
      <c r="AEV10">
        <v>8483</v>
      </c>
      <c r="AEW10">
        <v>100</v>
      </c>
      <c r="AEX10">
        <v>122</v>
      </c>
      <c r="AEY10">
        <v>49</v>
      </c>
      <c r="AEZ10">
        <v>8</v>
      </c>
      <c r="AFA10">
        <v>2</v>
      </c>
      <c r="AFB10">
        <v>73</v>
      </c>
      <c r="AFC10">
        <v>254</v>
      </c>
      <c r="AFD10">
        <v>200</v>
      </c>
      <c r="AFE10">
        <v>114</v>
      </c>
      <c r="AFF10">
        <v>48</v>
      </c>
      <c r="AFG10">
        <v>30</v>
      </c>
      <c r="AFH10">
        <v>38</v>
      </c>
      <c r="AFI10">
        <v>71</v>
      </c>
      <c r="AFJ10">
        <v>132</v>
      </c>
      <c r="AFK10">
        <v>76</v>
      </c>
      <c r="AFL10">
        <v>43</v>
      </c>
      <c r="AFM10">
        <v>146</v>
      </c>
      <c r="AFN10">
        <v>199</v>
      </c>
      <c r="AFO10">
        <v>65</v>
      </c>
      <c r="AFP10">
        <v>243</v>
      </c>
      <c r="AFQ10">
        <v>108</v>
      </c>
      <c r="AFR10">
        <v>7411</v>
      </c>
      <c r="AFS10">
        <v>1524</v>
      </c>
      <c r="AFT10">
        <v>785</v>
      </c>
      <c r="AFU10">
        <v>151</v>
      </c>
      <c r="AFV10">
        <v>797</v>
      </c>
      <c r="AFW10">
        <v>235</v>
      </c>
      <c r="AFX10">
        <v>222</v>
      </c>
      <c r="AFY10">
        <v>189</v>
      </c>
      <c r="AFZ10">
        <v>1894</v>
      </c>
      <c r="AGA10">
        <v>117967</v>
      </c>
      <c r="AGB10">
        <v>289</v>
      </c>
      <c r="AGC10">
        <v>56</v>
      </c>
      <c r="AGD10">
        <v>13</v>
      </c>
      <c r="AGE10">
        <v>53</v>
      </c>
      <c r="AGF10">
        <v>20341</v>
      </c>
      <c r="AGG10">
        <v>11</v>
      </c>
      <c r="AGH10">
        <v>20</v>
      </c>
      <c r="AGI10">
        <v>21</v>
      </c>
      <c r="AGJ10">
        <v>42</v>
      </c>
      <c r="AGK10">
        <v>20</v>
      </c>
      <c r="AGL10">
        <v>18</v>
      </c>
      <c r="AGM10">
        <v>68</v>
      </c>
      <c r="AGN10">
        <v>41</v>
      </c>
      <c r="AGO10">
        <v>50</v>
      </c>
      <c r="AGP10">
        <v>104</v>
      </c>
      <c r="AGQ10">
        <v>74</v>
      </c>
      <c r="AGR10">
        <v>124</v>
      </c>
      <c r="AGS10">
        <v>1</v>
      </c>
      <c r="AGT10">
        <v>31</v>
      </c>
      <c r="AGU10">
        <v>12</v>
      </c>
      <c r="AGV10">
        <v>0</v>
      </c>
      <c r="AGW10">
        <v>1</v>
      </c>
      <c r="AGX10">
        <v>542</v>
      </c>
      <c r="AGY10">
        <v>239</v>
      </c>
      <c r="AGZ10">
        <v>8</v>
      </c>
      <c r="AHA10">
        <v>22</v>
      </c>
      <c r="AHB10">
        <v>1</v>
      </c>
      <c r="AHC10">
        <v>23</v>
      </c>
      <c r="AHD10">
        <v>8</v>
      </c>
      <c r="AHE10">
        <v>25</v>
      </c>
      <c r="AHF10">
        <v>19</v>
      </c>
      <c r="AHG10">
        <v>34</v>
      </c>
      <c r="AHH10">
        <v>220</v>
      </c>
      <c r="AHI10">
        <v>88</v>
      </c>
      <c r="AHJ10">
        <v>33</v>
      </c>
      <c r="AHK10">
        <v>75</v>
      </c>
      <c r="AHL10">
        <v>73</v>
      </c>
      <c r="AHM10">
        <v>65</v>
      </c>
      <c r="AHN10">
        <v>62</v>
      </c>
      <c r="AHO10">
        <v>45</v>
      </c>
      <c r="AHP10">
        <v>38</v>
      </c>
      <c r="AHQ10">
        <v>16</v>
      </c>
      <c r="AHR10">
        <v>529</v>
      </c>
      <c r="AHS10">
        <v>1004</v>
      </c>
      <c r="AHT10">
        <v>1528</v>
      </c>
      <c r="AHU10">
        <v>681</v>
      </c>
      <c r="AHV10">
        <v>103</v>
      </c>
      <c r="AHW10">
        <v>90</v>
      </c>
      <c r="AHX10">
        <v>432</v>
      </c>
      <c r="AHY10">
        <v>245</v>
      </c>
      <c r="AHZ10">
        <v>61</v>
      </c>
      <c r="AIA10">
        <v>949</v>
      </c>
      <c r="AIB10">
        <v>3894</v>
      </c>
      <c r="AIC10">
        <v>200</v>
      </c>
      <c r="AID10">
        <v>450</v>
      </c>
      <c r="AIE10" s="1">
        <v>155</v>
      </c>
      <c r="AIF10">
        <v>94</v>
      </c>
      <c r="AIG10">
        <v>38</v>
      </c>
      <c r="AIH10" s="1">
        <v>138</v>
      </c>
      <c r="AII10">
        <v>21</v>
      </c>
      <c r="AIJ10">
        <v>61</v>
      </c>
      <c r="AIK10">
        <v>48</v>
      </c>
      <c r="AIL10">
        <v>57</v>
      </c>
      <c r="AIM10">
        <v>67</v>
      </c>
      <c r="AIN10">
        <v>73</v>
      </c>
      <c r="AIO10">
        <v>261</v>
      </c>
      <c r="AIP10">
        <v>41</v>
      </c>
      <c r="AIQ10">
        <v>27</v>
      </c>
      <c r="AIR10">
        <v>4</v>
      </c>
      <c r="AIS10">
        <v>8</v>
      </c>
      <c r="AIT10">
        <v>0</v>
      </c>
      <c r="AIU10">
        <v>30</v>
      </c>
      <c r="AIV10">
        <v>37</v>
      </c>
      <c r="AIW10">
        <v>47</v>
      </c>
      <c r="AIX10">
        <v>55</v>
      </c>
      <c r="AIY10">
        <v>58</v>
      </c>
      <c r="AIZ10">
        <v>70</v>
      </c>
      <c r="AJA10">
        <v>73</v>
      </c>
      <c r="AJB10">
        <v>41</v>
      </c>
      <c r="AJC10">
        <v>54</v>
      </c>
      <c r="AJD10">
        <v>44</v>
      </c>
      <c r="AJE10">
        <v>16</v>
      </c>
      <c r="AJF10">
        <v>53</v>
      </c>
      <c r="AJG10">
        <v>30</v>
      </c>
      <c r="AJH10">
        <v>17</v>
      </c>
      <c r="AJI10">
        <v>19</v>
      </c>
      <c r="AJJ10">
        <v>54</v>
      </c>
      <c r="AJK10">
        <v>32</v>
      </c>
      <c r="AJL10">
        <v>67</v>
      </c>
      <c r="AJM10">
        <v>40</v>
      </c>
      <c r="AJN10">
        <v>27</v>
      </c>
      <c r="AJO10">
        <v>51</v>
      </c>
      <c r="AJP10">
        <v>20</v>
      </c>
      <c r="AJQ10">
        <v>52</v>
      </c>
      <c r="AJR10">
        <v>82</v>
      </c>
      <c r="AJS10">
        <v>32</v>
      </c>
      <c r="AJT10">
        <v>22</v>
      </c>
      <c r="AJU10">
        <v>122</v>
      </c>
      <c r="AJV10">
        <v>3</v>
      </c>
      <c r="AJW10">
        <v>0</v>
      </c>
      <c r="AJX10">
        <v>1</v>
      </c>
      <c r="AJY10">
        <v>28</v>
      </c>
      <c r="AJZ10">
        <v>9</v>
      </c>
      <c r="AKA10">
        <v>46</v>
      </c>
      <c r="AKB10">
        <v>47</v>
      </c>
      <c r="AKC10">
        <v>97</v>
      </c>
      <c r="AKD10">
        <v>2</v>
      </c>
      <c r="AKE10">
        <v>1</v>
      </c>
      <c r="AKF10">
        <v>11</v>
      </c>
      <c r="AKG10">
        <v>3</v>
      </c>
      <c r="AKH10">
        <v>0</v>
      </c>
      <c r="AKI10">
        <v>8</v>
      </c>
      <c r="AKJ10">
        <v>3</v>
      </c>
      <c r="AKK10">
        <v>4</v>
      </c>
      <c r="AKL10">
        <v>19</v>
      </c>
      <c r="AKM10">
        <v>149</v>
      </c>
      <c r="AKN10">
        <v>33</v>
      </c>
      <c r="AKO10">
        <v>10</v>
      </c>
      <c r="AKP10">
        <v>228</v>
      </c>
      <c r="AKQ10">
        <v>14</v>
      </c>
      <c r="AKR10">
        <v>44</v>
      </c>
      <c r="AKS10">
        <v>44</v>
      </c>
      <c r="AKT10">
        <v>38</v>
      </c>
      <c r="AKU10">
        <v>33</v>
      </c>
      <c r="AKV10">
        <v>23</v>
      </c>
      <c r="AKW10">
        <v>16</v>
      </c>
      <c r="AKX10">
        <v>23</v>
      </c>
      <c r="AKY10">
        <v>131</v>
      </c>
      <c r="AKZ10">
        <v>193</v>
      </c>
      <c r="ALA10">
        <v>0</v>
      </c>
      <c r="ALB10">
        <v>0</v>
      </c>
      <c r="ALC10">
        <v>1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5</v>
      </c>
      <c r="ALJ10">
        <v>51</v>
      </c>
      <c r="ALK10">
        <v>47</v>
      </c>
      <c r="ALL10">
        <v>83</v>
      </c>
      <c r="ALM10">
        <v>64</v>
      </c>
      <c r="ALN10">
        <v>22</v>
      </c>
      <c r="ALO10">
        <v>64</v>
      </c>
      <c r="ALP10">
        <v>43</v>
      </c>
      <c r="ALQ10">
        <v>34</v>
      </c>
      <c r="ALR10">
        <v>28</v>
      </c>
      <c r="ALS10">
        <v>20</v>
      </c>
      <c r="ALT10">
        <v>36</v>
      </c>
      <c r="ALU10">
        <v>41</v>
      </c>
      <c r="ALV10">
        <v>32</v>
      </c>
      <c r="ALW10">
        <v>46</v>
      </c>
      <c r="ALX10">
        <v>7</v>
      </c>
      <c r="ALY10">
        <v>53</v>
      </c>
      <c r="ALZ10">
        <v>20</v>
      </c>
      <c r="AMA10">
        <v>6</v>
      </c>
      <c r="AMB10">
        <v>40</v>
      </c>
      <c r="AMC10">
        <v>31</v>
      </c>
      <c r="AMD10">
        <v>33</v>
      </c>
      <c r="AME10">
        <v>32</v>
      </c>
      <c r="AMF10">
        <v>44</v>
      </c>
      <c r="AMG10">
        <v>8</v>
      </c>
      <c r="AMH10">
        <v>32</v>
      </c>
      <c r="AMI10">
        <v>47</v>
      </c>
      <c r="AMJ10">
        <v>11</v>
      </c>
      <c r="AMK10">
        <v>207</v>
      </c>
      <c r="AML10">
        <v>46</v>
      </c>
      <c r="AMM10">
        <v>12</v>
      </c>
      <c r="AMN10">
        <v>0</v>
      </c>
      <c r="AMO10">
        <v>1</v>
      </c>
      <c r="AMP10">
        <v>1</v>
      </c>
      <c r="AMQ10">
        <v>3</v>
      </c>
      <c r="AMR10">
        <v>9</v>
      </c>
      <c r="AMS10">
        <v>40</v>
      </c>
      <c r="AMT10">
        <v>93</v>
      </c>
      <c r="AMU10">
        <v>147</v>
      </c>
      <c r="AMV10">
        <v>136</v>
      </c>
      <c r="AMW10">
        <v>7</v>
      </c>
      <c r="AMX10">
        <v>120</v>
      </c>
      <c r="AMY10">
        <v>35</v>
      </c>
      <c r="AMZ10">
        <v>37</v>
      </c>
      <c r="ANA10">
        <v>34</v>
      </c>
      <c r="ANB10">
        <v>49</v>
      </c>
      <c r="ANC10">
        <v>86</v>
      </c>
      <c r="AND10">
        <v>57</v>
      </c>
      <c r="ANE10">
        <v>83</v>
      </c>
      <c r="ANF10">
        <v>39</v>
      </c>
      <c r="ANG10">
        <v>51</v>
      </c>
      <c r="ANH10">
        <v>58</v>
      </c>
      <c r="ANI10">
        <v>16</v>
      </c>
      <c r="ANJ10">
        <v>9</v>
      </c>
      <c r="ANK10">
        <v>18</v>
      </c>
      <c r="ANL10">
        <v>69</v>
      </c>
      <c r="ANM10">
        <v>11</v>
      </c>
      <c r="ANN10">
        <v>40</v>
      </c>
      <c r="ANO10">
        <v>74</v>
      </c>
      <c r="ANP10">
        <v>13</v>
      </c>
      <c r="ANQ10">
        <v>17</v>
      </c>
      <c r="ANR10">
        <v>41</v>
      </c>
      <c r="ANS10">
        <v>204</v>
      </c>
      <c r="ANT10">
        <v>20</v>
      </c>
      <c r="ANU10">
        <v>44</v>
      </c>
      <c r="ANV10">
        <v>28</v>
      </c>
      <c r="ANW10">
        <v>9</v>
      </c>
      <c r="ANX10">
        <v>11</v>
      </c>
      <c r="ANY10">
        <v>85</v>
      </c>
      <c r="ANZ10">
        <v>38</v>
      </c>
      <c r="AOA10">
        <v>43</v>
      </c>
      <c r="AOB10">
        <v>17</v>
      </c>
      <c r="AOC10">
        <v>10</v>
      </c>
      <c r="AOD10">
        <v>17</v>
      </c>
      <c r="AOE10">
        <v>42</v>
      </c>
      <c r="AOF10">
        <v>97</v>
      </c>
      <c r="AOG10">
        <v>24</v>
      </c>
      <c r="AOH10">
        <v>16</v>
      </c>
      <c r="AOI10">
        <v>24</v>
      </c>
      <c r="AOJ10">
        <v>17</v>
      </c>
      <c r="AOK10">
        <v>35</v>
      </c>
      <c r="AOL10">
        <v>91</v>
      </c>
      <c r="AOM10">
        <v>169</v>
      </c>
      <c r="AON10">
        <v>96</v>
      </c>
      <c r="AOO10">
        <v>34</v>
      </c>
      <c r="AOP10">
        <v>0</v>
      </c>
      <c r="AOQ10">
        <v>4</v>
      </c>
      <c r="AOR10">
        <v>14</v>
      </c>
      <c r="AOS10">
        <v>46</v>
      </c>
      <c r="AOT10">
        <v>72</v>
      </c>
      <c r="AOU10">
        <v>72</v>
      </c>
      <c r="AOV10">
        <v>33</v>
      </c>
      <c r="AOW10">
        <v>56</v>
      </c>
      <c r="AOX10">
        <v>139</v>
      </c>
      <c r="AOY10">
        <v>101</v>
      </c>
      <c r="AOZ10">
        <v>62</v>
      </c>
      <c r="APA10">
        <v>4</v>
      </c>
      <c r="APB10">
        <v>3</v>
      </c>
      <c r="APC10">
        <v>40</v>
      </c>
      <c r="APD10">
        <v>45</v>
      </c>
      <c r="APE10">
        <v>112</v>
      </c>
      <c r="APF10">
        <v>16</v>
      </c>
      <c r="APG10">
        <v>121</v>
      </c>
      <c r="APH10">
        <v>62</v>
      </c>
      <c r="API10">
        <v>15</v>
      </c>
      <c r="APJ10">
        <v>54</v>
      </c>
      <c r="APK10">
        <v>0</v>
      </c>
      <c r="APL10">
        <v>5</v>
      </c>
      <c r="APM10">
        <v>1</v>
      </c>
      <c r="APN10">
        <v>1</v>
      </c>
      <c r="APO10">
        <v>6</v>
      </c>
      <c r="APP10">
        <v>0</v>
      </c>
      <c r="APQ10">
        <v>4</v>
      </c>
      <c r="APR10">
        <v>4</v>
      </c>
      <c r="APS10">
        <v>2</v>
      </c>
      <c r="APT10">
        <v>0</v>
      </c>
      <c r="APU10">
        <v>0</v>
      </c>
      <c r="APV10">
        <v>1</v>
      </c>
      <c r="APW10">
        <v>7</v>
      </c>
      <c r="APX10">
        <v>0</v>
      </c>
      <c r="APY10">
        <v>2</v>
      </c>
      <c r="APZ10">
        <v>0</v>
      </c>
      <c r="AQA10">
        <v>0</v>
      </c>
      <c r="AQB10">
        <v>17</v>
      </c>
      <c r="AQC10">
        <v>11</v>
      </c>
      <c r="AQD10">
        <v>17</v>
      </c>
      <c r="AQE10">
        <v>8</v>
      </c>
      <c r="AQF10">
        <v>16</v>
      </c>
      <c r="AQG10">
        <v>9</v>
      </c>
      <c r="AQH10">
        <v>6</v>
      </c>
      <c r="AQI10">
        <v>208</v>
      </c>
      <c r="AQJ10">
        <v>0</v>
      </c>
      <c r="AQK10">
        <v>0</v>
      </c>
      <c r="AQL10">
        <v>1</v>
      </c>
      <c r="AQM10">
        <v>3</v>
      </c>
      <c r="AQN10">
        <v>13</v>
      </c>
      <c r="AQO10">
        <v>11</v>
      </c>
      <c r="AQP10">
        <v>0</v>
      </c>
      <c r="AQQ10">
        <v>4</v>
      </c>
      <c r="AQR10">
        <v>0</v>
      </c>
      <c r="AQS10">
        <v>0</v>
      </c>
      <c r="AQT10">
        <v>0</v>
      </c>
      <c r="AQU10">
        <v>0</v>
      </c>
      <c r="AQV10">
        <v>2</v>
      </c>
      <c r="AQW10">
        <v>0</v>
      </c>
      <c r="AQX10">
        <v>2</v>
      </c>
      <c r="AQY10">
        <v>0</v>
      </c>
      <c r="AQZ10">
        <v>0</v>
      </c>
      <c r="ARA10">
        <v>2</v>
      </c>
      <c r="ARB10">
        <v>0</v>
      </c>
      <c r="ARC10">
        <v>0</v>
      </c>
      <c r="ARD10">
        <v>0</v>
      </c>
      <c r="ARE10">
        <v>11</v>
      </c>
      <c r="ARF10">
        <v>38</v>
      </c>
      <c r="ARG10">
        <v>8</v>
      </c>
      <c r="ARH10">
        <v>28</v>
      </c>
      <c r="ARI10">
        <v>30</v>
      </c>
      <c r="ARJ10">
        <v>25</v>
      </c>
      <c r="ARK10">
        <v>46</v>
      </c>
      <c r="ARL10">
        <v>35</v>
      </c>
      <c r="ARM10">
        <v>40</v>
      </c>
      <c r="ARN10">
        <v>20</v>
      </c>
      <c r="ARO10">
        <v>33</v>
      </c>
      <c r="ARP10">
        <v>31</v>
      </c>
      <c r="ARQ10">
        <v>23</v>
      </c>
      <c r="ARR10">
        <v>43</v>
      </c>
      <c r="ARS10">
        <v>11</v>
      </c>
      <c r="ART10">
        <v>34</v>
      </c>
      <c r="ARU10">
        <v>28</v>
      </c>
      <c r="ARV10">
        <v>27</v>
      </c>
      <c r="ARW10">
        <v>28</v>
      </c>
      <c r="ARX10">
        <v>30</v>
      </c>
      <c r="ARY10">
        <v>51</v>
      </c>
      <c r="ARZ10">
        <v>7</v>
      </c>
      <c r="ASA10">
        <v>62</v>
      </c>
      <c r="ASB10">
        <v>13</v>
      </c>
      <c r="ASC10">
        <v>26</v>
      </c>
      <c r="ASD10">
        <v>258</v>
      </c>
      <c r="ASE10">
        <v>10</v>
      </c>
      <c r="ASF10">
        <v>63</v>
      </c>
      <c r="ASG10">
        <v>56</v>
      </c>
      <c r="ASH10">
        <v>50</v>
      </c>
      <c r="ASI10">
        <v>17</v>
      </c>
      <c r="ASJ10">
        <v>18</v>
      </c>
      <c r="ASK10">
        <v>14</v>
      </c>
      <c r="ASL10">
        <v>6</v>
      </c>
      <c r="ASM10">
        <v>19</v>
      </c>
      <c r="ASN10">
        <v>0</v>
      </c>
      <c r="ASO10">
        <v>0</v>
      </c>
      <c r="ASP10">
        <v>9</v>
      </c>
      <c r="ASQ10">
        <v>161</v>
      </c>
      <c r="ASR10">
        <v>20</v>
      </c>
      <c r="ASS10">
        <v>27</v>
      </c>
      <c r="AST10">
        <v>181</v>
      </c>
      <c r="ASU10">
        <v>136</v>
      </c>
      <c r="ASV10">
        <v>25</v>
      </c>
      <c r="ASW10">
        <v>10</v>
      </c>
      <c r="ASX10">
        <v>190</v>
      </c>
      <c r="ASY10">
        <v>62</v>
      </c>
      <c r="ASZ10">
        <v>0</v>
      </c>
      <c r="ATA10">
        <v>0</v>
      </c>
      <c r="ATB10">
        <v>48</v>
      </c>
      <c r="ATC10">
        <v>147</v>
      </c>
      <c r="ATD10">
        <v>91</v>
      </c>
      <c r="ATE10">
        <v>29</v>
      </c>
      <c r="ATF10">
        <v>6</v>
      </c>
      <c r="ATG10">
        <v>24</v>
      </c>
      <c r="ATH10">
        <v>7</v>
      </c>
      <c r="ATI10">
        <v>31</v>
      </c>
      <c r="ATJ10">
        <v>39</v>
      </c>
      <c r="ATK10">
        <v>10</v>
      </c>
      <c r="ATL10">
        <v>34</v>
      </c>
      <c r="ATM10">
        <v>29</v>
      </c>
      <c r="ATN10">
        <v>2</v>
      </c>
      <c r="ATO10">
        <v>7</v>
      </c>
      <c r="ATP10">
        <v>18</v>
      </c>
      <c r="ATQ10">
        <v>51</v>
      </c>
      <c r="ATR10">
        <v>0</v>
      </c>
      <c r="ATS10">
        <v>15</v>
      </c>
      <c r="ATT10">
        <v>13</v>
      </c>
      <c r="ATU10">
        <v>1</v>
      </c>
      <c r="ATV10">
        <v>37</v>
      </c>
      <c r="ATW10">
        <v>24</v>
      </c>
      <c r="ATX10">
        <v>44</v>
      </c>
      <c r="ATY10">
        <v>0</v>
      </c>
      <c r="ATZ10">
        <v>32</v>
      </c>
      <c r="AUA10">
        <v>1</v>
      </c>
      <c r="AUB10">
        <v>7</v>
      </c>
      <c r="AUC10">
        <v>32</v>
      </c>
      <c r="AUD10">
        <v>31</v>
      </c>
      <c r="AUE10">
        <v>9</v>
      </c>
      <c r="AUF10">
        <v>24</v>
      </c>
      <c r="AUG10">
        <v>16</v>
      </c>
      <c r="AUH10">
        <v>6</v>
      </c>
      <c r="AUI10">
        <v>61</v>
      </c>
      <c r="AUJ10">
        <v>54</v>
      </c>
      <c r="AUK10">
        <v>43</v>
      </c>
      <c r="AUL10">
        <v>74</v>
      </c>
      <c r="AUM10">
        <v>22</v>
      </c>
      <c r="AUN10">
        <v>33</v>
      </c>
      <c r="AUO10">
        <v>21</v>
      </c>
      <c r="AUP10">
        <v>52</v>
      </c>
      <c r="AUQ10">
        <v>38</v>
      </c>
      <c r="AUR10">
        <v>85</v>
      </c>
      <c r="AUS10">
        <v>34</v>
      </c>
      <c r="AUT10">
        <v>35</v>
      </c>
      <c r="AUU10">
        <v>46</v>
      </c>
      <c r="AUV10">
        <v>13</v>
      </c>
      <c r="AUW10">
        <v>31</v>
      </c>
      <c r="AUX10">
        <v>31</v>
      </c>
      <c r="AUY10">
        <v>22</v>
      </c>
      <c r="AUZ10">
        <v>43</v>
      </c>
      <c r="AVA10">
        <v>14</v>
      </c>
      <c r="AVB10">
        <v>27</v>
      </c>
      <c r="AVC10">
        <v>70</v>
      </c>
      <c r="AVD10">
        <v>32</v>
      </c>
      <c r="AVE10">
        <v>68</v>
      </c>
      <c r="AVF10">
        <v>125</v>
      </c>
      <c r="AVG10">
        <v>130</v>
      </c>
      <c r="AVH10">
        <v>173</v>
      </c>
      <c r="AVI10">
        <v>52</v>
      </c>
      <c r="AVJ10">
        <v>11</v>
      </c>
      <c r="AVK10">
        <v>39</v>
      </c>
      <c r="AVL10">
        <v>91</v>
      </c>
      <c r="AVM10">
        <v>74</v>
      </c>
      <c r="AVN10">
        <v>19</v>
      </c>
      <c r="AVO10">
        <v>16</v>
      </c>
      <c r="AVP10">
        <v>189</v>
      </c>
      <c r="AVQ10">
        <v>25</v>
      </c>
      <c r="AVR10">
        <v>43</v>
      </c>
      <c r="AVS10">
        <v>216</v>
      </c>
      <c r="AVT10">
        <v>13</v>
      </c>
      <c r="AVU10">
        <v>95</v>
      </c>
      <c r="AVV10">
        <v>69</v>
      </c>
      <c r="AVW10">
        <v>58</v>
      </c>
      <c r="AVX10">
        <v>134</v>
      </c>
      <c r="AVY10">
        <v>53</v>
      </c>
      <c r="AVZ10">
        <v>172</v>
      </c>
      <c r="AWA10">
        <v>70</v>
      </c>
      <c r="AWB10">
        <v>21</v>
      </c>
      <c r="AWC10">
        <v>33</v>
      </c>
      <c r="AWD10">
        <v>83</v>
      </c>
      <c r="AWE10">
        <v>71</v>
      </c>
      <c r="AWF10">
        <v>77</v>
      </c>
      <c r="AWG10">
        <v>157</v>
      </c>
      <c r="AWH10">
        <v>37</v>
      </c>
      <c r="AWI10">
        <v>28</v>
      </c>
      <c r="AWJ10">
        <v>50</v>
      </c>
      <c r="AWK10">
        <v>102</v>
      </c>
      <c r="AWL10">
        <v>22</v>
      </c>
      <c r="AWM10">
        <v>23</v>
      </c>
      <c r="AWN10">
        <v>84</v>
      </c>
      <c r="AWO10">
        <v>70</v>
      </c>
      <c r="AWP10">
        <v>54</v>
      </c>
      <c r="AWQ10">
        <v>57</v>
      </c>
      <c r="AWR10">
        <v>75</v>
      </c>
      <c r="AWS10">
        <v>78</v>
      </c>
      <c r="AWT10">
        <v>97</v>
      </c>
      <c r="AWU10">
        <v>73</v>
      </c>
      <c r="AWV10">
        <v>44</v>
      </c>
      <c r="AWW10">
        <v>193</v>
      </c>
      <c r="AWX10">
        <v>73</v>
      </c>
      <c r="AWY10">
        <v>44</v>
      </c>
      <c r="AWZ10">
        <v>44</v>
      </c>
      <c r="AXA10">
        <v>10</v>
      </c>
      <c r="AXB10">
        <v>7</v>
      </c>
      <c r="AXC10">
        <v>3</v>
      </c>
      <c r="AXD10">
        <v>42</v>
      </c>
      <c r="AXE10">
        <v>7</v>
      </c>
      <c r="AXF10">
        <v>12</v>
      </c>
      <c r="AXG10">
        <v>19</v>
      </c>
      <c r="AXH10">
        <v>15</v>
      </c>
      <c r="AXI10">
        <v>12</v>
      </c>
      <c r="AXJ10">
        <v>109</v>
      </c>
      <c r="AXK10">
        <v>109</v>
      </c>
      <c r="AXL10">
        <v>60</v>
      </c>
      <c r="AXM10">
        <v>5</v>
      </c>
      <c r="AXN10">
        <v>57</v>
      </c>
      <c r="AXO10">
        <v>9</v>
      </c>
      <c r="AXP10">
        <v>42</v>
      </c>
      <c r="AXQ10">
        <v>98</v>
      </c>
      <c r="AXR10">
        <v>14</v>
      </c>
      <c r="AXS10">
        <v>24</v>
      </c>
      <c r="AXT10">
        <v>28</v>
      </c>
      <c r="AXU10">
        <v>9</v>
      </c>
      <c r="AXV10">
        <v>13</v>
      </c>
      <c r="AXW10">
        <v>14</v>
      </c>
      <c r="AXX10">
        <v>7</v>
      </c>
      <c r="AXY10">
        <v>12</v>
      </c>
      <c r="AXZ10">
        <v>13</v>
      </c>
      <c r="AYA10">
        <v>169</v>
      </c>
      <c r="AYB10">
        <v>54</v>
      </c>
      <c r="AYC10">
        <v>52</v>
      </c>
      <c r="AYD10">
        <v>86</v>
      </c>
      <c r="AYE10">
        <v>177</v>
      </c>
      <c r="AYF10">
        <v>56</v>
      </c>
      <c r="AYG10">
        <v>36</v>
      </c>
      <c r="AYH10">
        <v>95</v>
      </c>
      <c r="AYI10">
        <v>75</v>
      </c>
      <c r="AYJ10">
        <v>54</v>
      </c>
      <c r="AYK10">
        <v>23</v>
      </c>
      <c r="AYL10">
        <v>28</v>
      </c>
      <c r="AYM10">
        <v>34</v>
      </c>
      <c r="AYN10">
        <v>74</v>
      </c>
      <c r="AYO10">
        <v>7</v>
      </c>
      <c r="AYP10">
        <v>16</v>
      </c>
      <c r="AYQ10">
        <v>136</v>
      </c>
      <c r="AYR10">
        <v>121</v>
      </c>
      <c r="AYS10">
        <v>68</v>
      </c>
      <c r="AYT10">
        <v>55</v>
      </c>
      <c r="AYU10">
        <v>59</v>
      </c>
      <c r="AYV10">
        <v>91</v>
      </c>
      <c r="AYW10">
        <v>30</v>
      </c>
      <c r="AYX10">
        <v>16</v>
      </c>
      <c r="AYY10">
        <v>78</v>
      </c>
      <c r="AYZ10">
        <v>39</v>
      </c>
      <c r="AZA10">
        <v>298</v>
      </c>
      <c r="AZB10">
        <v>248</v>
      </c>
      <c r="AZC10">
        <v>243</v>
      </c>
      <c r="AZD10">
        <v>290</v>
      </c>
      <c r="AZE10">
        <v>1500</v>
      </c>
      <c r="AZF10">
        <v>2940</v>
      </c>
      <c r="AZG10">
        <v>355</v>
      </c>
      <c r="AZH10">
        <v>82</v>
      </c>
      <c r="AZI10">
        <v>1575</v>
      </c>
      <c r="AZJ10">
        <v>201</v>
      </c>
      <c r="AZK10">
        <v>30</v>
      </c>
      <c r="AZL10">
        <v>25</v>
      </c>
      <c r="AZM10">
        <v>107</v>
      </c>
      <c r="AZN10">
        <v>194</v>
      </c>
      <c r="AZO10">
        <v>146</v>
      </c>
      <c r="AZP10">
        <v>83</v>
      </c>
      <c r="AZQ10">
        <v>67</v>
      </c>
      <c r="AZR10">
        <v>113</v>
      </c>
      <c r="AZS10">
        <v>120</v>
      </c>
      <c r="AZT10">
        <v>95</v>
      </c>
      <c r="AZU10">
        <v>156</v>
      </c>
      <c r="AZV10">
        <v>151</v>
      </c>
      <c r="AZW10">
        <v>76</v>
      </c>
      <c r="AZX10">
        <v>95</v>
      </c>
      <c r="AZY10">
        <v>87</v>
      </c>
      <c r="AZZ10">
        <v>104</v>
      </c>
      <c r="BAA10">
        <v>63</v>
      </c>
      <c r="BAB10">
        <v>14</v>
      </c>
      <c r="BAC10">
        <v>110</v>
      </c>
      <c r="BAD10">
        <v>83</v>
      </c>
      <c r="BAE10">
        <v>157</v>
      </c>
      <c r="BAF10">
        <v>93</v>
      </c>
      <c r="BAG10">
        <v>231</v>
      </c>
      <c r="BAH10">
        <v>40</v>
      </c>
      <c r="BAI10">
        <v>103</v>
      </c>
      <c r="BAJ10">
        <v>39</v>
      </c>
      <c r="BAK10">
        <v>92</v>
      </c>
      <c r="BAL10">
        <v>119</v>
      </c>
      <c r="BAM10">
        <v>109</v>
      </c>
      <c r="BAN10">
        <v>96</v>
      </c>
      <c r="BAO10">
        <v>15</v>
      </c>
      <c r="BAP10">
        <v>57</v>
      </c>
      <c r="BAQ10">
        <v>55</v>
      </c>
      <c r="BAR10">
        <v>64</v>
      </c>
      <c r="BAS10">
        <v>4</v>
      </c>
      <c r="BAT10">
        <v>32</v>
      </c>
      <c r="BAU10">
        <v>27</v>
      </c>
      <c r="BAV10">
        <v>14</v>
      </c>
      <c r="BAW10">
        <v>13</v>
      </c>
      <c r="BAX10">
        <v>13</v>
      </c>
      <c r="BAY10">
        <v>23</v>
      </c>
      <c r="BAZ10">
        <v>15</v>
      </c>
      <c r="BBA10">
        <v>9</v>
      </c>
      <c r="BBB10">
        <v>7</v>
      </c>
      <c r="BBC10">
        <v>34</v>
      </c>
      <c r="BBD10">
        <v>9</v>
      </c>
      <c r="BBE10">
        <v>2</v>
      </c>
      <c r="BBF10">
        <v>5</v>
      </c>
      <c r="BBG10">
        <v>1136</v>
      </c>
      <c r="BBH10">
        <v>1</v>
      </c>
      <c r="BBI10">
        <v>4</v>
      </c>
      <c r="BBJ10">
        <v>5</v>
      </c>
      <c r="BBK10">
        <v>14</v>
      </c>
      <c r="BBL10">
        <v>16</v>
      </c>
      <c r="BBM10">
        <v>1</v>
      </c>
      <c r="BBN10">
        <v>13</v>
      </c>
      <c r="BBO10">
        <v>4</v>
      </c>
      <c r="BBP10">
        <v>2</v>
      </c>
      <c r="BBQ10">
        <v>139</v>
      </c>
      <c r="BBR10">
        <v>0</v>
      </c>
      <c r="BBS10">
        <v>6</v>
      </c>
      <c r="BBT10">
        <v>0</v>
      </c>
      <c r="BBU10">
        <v>0</v>
      </c>
      <c r="BBV10">
        <v>11</v>
      </c>
      <c r="BBW10">
        <v>3</v>
      </c>
      <c r="BBX10">
        <v>28</v>
      </c>
      <c r="BBY10">
        <v>5</v>
      </c>
      <c r="BBZ10">
        <v>7</v>
      </c>
      <c r="BCA10">
        <v>19</v>
      </c>
      <c r="BCB10">
        <v>0</v>
      </c>
      <c r="BCC10">
        <v>11</v>
      </c>
      <c r="BCD10">
        <v>145</v>
      </c>
      <c r="BCE10">
        <v>178</v>
      </c>
      <c r="BCF10">
        <v>10</v>
      </c>
      <c r="BCG10">
        <v>11</v>
      </c>
      <c r="BCH10">
        <v>41</v>
      </c>
      <c r="BCI10">
        <v>20</v>
      </c>
      <c r="BCJ10">
        <v>28</v>
      </c>
      <c r="BCK10">
        <v>234</v>
      </c>
      <c r="BCL10">
        <v>41</v>
      </c>
      <c r="BCM10">
        <v>73</v>
      </c>
      <c r="BCN10">
        <v>52</v>
      </c>
      <c r="BCO10">
        <v>11</v>
      </c>
      <c r="BCP10">
        <v>188</v>
      </c>
      <c r="BCQ10">
        <v>29</v>
      </c>
      <c r="BCR10">
        <v>8</v>
      </c>
      <c r="BCS10">
        <v>0</v>
      </c>
      <c r="BCT10">
        <v>0</v>
      </c>
      <c r="BCU10">
        <v>39</v>
      </c>
      <c r="BCV10">
        <v>2</v>
      </c>
      <c r="BCW10">
        <v>0</v>
      </c>
      <c r="BCX10">
        <v>3</v>
      </c>
      <c r="BCY10">
        <v>0</v>
      </c>
      <c r="BCZ10">
        <v>13</v>
      </c>
      <c r="BDA10">
        <v>2</v>
      </c>
      <c r="BDB10">
        <v>16</v>
      </c>
      <c r="BDC10">
        <v>6</v>
      </c>
      <c r="BDD10">
        <v>76</v>
      </c>
      <c r="BDE10">
        <v>2</v>
      </c>
      <c r="BDF10">
        <v>18</v>
      </c>
      <c r="BDG10">
        <v>133</v>
      </c>
      <c r="BDH10">
        <v>20</v>
      </c>
      <c r="BDI10">
        <v>26</v>
      </c>
      <c r="BDJ10">
        <v>0</v>
      </c>
      <c r="BDK10">
        <v>12</v>
      </c>
      <c r="BDL10">
        <v>15</v>
      </c>
      <c r="BDM10">
        <v>87</v>
      </c>
      <c r="BDN10">
        <v>2</v>
      </c>
      <c r="BDO10">
        <v>4</v>
      </c>
      <c r="BDP10">
        <v>3</v>
      </c>
      <c r="BDQ10">
        <v>2</v>
      </c>
      <c r="BDR10">
        <v>0</v>
      </c>
      <c r="BDS10">
        <v>7</v>
      </c>
      <c r="BDT10">
        <v>12</v>
      </c>
      <c r="BDU10">
        <v>30</v>
      </c>
      <c r="BDV10">
        <v>227</v>
      </c>
      <c r="BDW10">
        <v>0</v>
      </c>
      <c r="BDX10">
        <v>2</v>
      </c>
      <c r="BDY10">
        <v>25</v>
      </c>
      <c r="BDZ10">
        <v>13</v>
      </c>
      <c r="BEA10">
        <v>27</v>
      </c>
      <c r="BEB10">
        <v>13</v>
      </c>
      <c r="BEC10">
        <v>14</v>
      </c>
      <c r="BED10">
        <v>0</v>
      </c>
      <c r="BEE10">
        <v>0</v>
      </c>
      <c r="BEF10">
        <v>44</v>
      </c>
      <c r="BEG10">
        <v>0</v>
      </c>
      <c r="BEH10">
        <v>147</v>
      </c>
      <c r="BEI10">
        <v>26</v>
      </c>
      <c r="BEJ10">
        <v>4</v>
      </c>
      <c r="BEK10">
        <v>26</v>
      </c>
      <c r="BEL10">
        <v>9</v>
      </c>
      <c r="BEM10">
        <v>11</v>
      </c>
      <c r="BEN10">
        <v>0</v>
      </c>
      <c r="BEO10">
        <v>0</v>
      </c>
      <c r="BEP10">
        <v>2</v>
      </c>
      <c r="BEQ10">
        <v>9</v>
      </c>
      <c r="BER10">
        <v>12</v>
      </c>
      <c r="BES10">
        <v>19</v>
      </c>
      <c r="BET10">
        <v>27</v>
      </c>
      <c r="BEU10">
        <v>50</v>
      </c>
      <c r="BEV10">
        <v>16</v>
      </c>
      <c r="BEW10">
        <v>6</v>
      </c>
      <c r="BEX10">
        <v>43</v>
      </c>
      <c r="BEY10">
        <v>100</v>
      </c>
      <c r="BEZ10">
        <v>37</v>
      </c>
      <c r="BFA10">
        <v>3</v>
      </c>
      <c r="BFB10">
        <v>158</v>
      </c>
      <c r="BFC10">
        <v>20</v>
      </c>
      <c r="BFD10">
        <v>68</v>
      </c>
      <c r="BFE10">
        <v>67</v>
      </c>
      <c r="BFF10">
        <v>43</v>
      </c>
      <c r="BFG10">
        <v>65</v>
      </c>
      <c r="BFH10">
        <v>29</v>
      </c>
      <c r="BFI10">
        <v>19</v>
      </c>
      <c r="BFJ10">
        <v>44</v>
      </c>
      <c r="BFK10">
        <v>22</v>
      </c>
      <c r="BFL10">
        <v>14</v>
      </c>
      <c r="BFM10">
        <v>73</v>
      </c>
      <c r="BFN10">
        <v>109</v>
      </c>
      <c r="BFO10">
        <v>32</v>
      </c>
      <c r="BFP10">
        <v>276</v>
      </c>
      <c r="BFQ10">
        <v>74</v>
      </c>
      <c r="BFR10">
        <v>3</v>
      </c>
      <c r="BFS10">
        <v>13</v>
      </c>
      <c r="BFT10">
        <v>2</v>
      </c>
      <c r="BFU10">
        <v>0</v>
      </c>
      <c r="BFV10">
        <v>0</v>
      </c>
      <c r="BFW10">
        <v>2</v>
      </c>
      <c r="BFX10">
        <v>0</v>
      </c>
      <c r="BFY10">
        <v>3</v>
      </c>
      <c r="BFZ10">
        <v>1</v>
      </c>
      <c r="BGA10">
        <v>0</v>
      </c>
      <c r="BGB10">
        <v>2</v>
      </c>
      <c r="BGC10">
        <v>7</v>
      </c>
      <c r="BGD10">
        <v>8</v>
      </c>
      <c r="BGE10">
        <v>6</v>
      </c>
      <c r="BGF10">
        <v>11</v>
      </c>
      <c r="BGG10">
        <v>14</v>
      </c>
      <c r="BGH10">
        <v>123</v>
      </c>
      <c r="BGI10">
        <v>31</v>
      </c>
      <c r="BGJ10">
        <v>279</v>
      </c>
      <c r="BGK10">
        <v>82</v>
      </c>
      <c r="BGL10">
        <v>12</v>
      </c>
      <c r="BGM10">
        <v>22</v>
      </c>
      <c r="BGN10">
        <v>39</v>
      </c>
      <c r="BGO10">
        <v>54</v>
      </c>
      <c r="BGP10">
        <v>14</v>
      </c>
      <c r="BGQ10">
        <v>0</v>
      </c>
      <c r="BGR10">
        <v>50</v>
      </c>
      <c r="BGS10">
        <v>58</v>
      </c>
      <c r="BGT10">
        <v>27</v>
      </c>
      <c r="BGU10">
        <v>9</v>
      </c>
      <c r="BGV10">
        <v>43</v>
      </c>
      <c r="BGW10">
        <v>200</v>
      </c>
      <c r="BGX10">
        <v>1</v>
      </c>
      <c r="BGY10">
        <v>21</v>
      </c>
      <c r="BGZ10">
        <v>9</v>
      </c>
      <c r="BHA10">
        <v>2</v>
      </c>
      <c r="BHB10">
        <v>187</v>
      </c>
      <c r="BHC10">
        <v>30</v>
      </c>
      <c r="BHD10">
        <v>108</v>
      </c>
      <c r="BHE10">
        <v>90</v>
      </c>
      <c r="BHF10">
        <v>4</v>
      </c>
      <c r="BHG10">
        <v>56</v>
      </c>
      <c r="BHH10">
        <v>6</v>
      </c>
      <c r="BHI10">
        <v>37</v>
      </c>
      <c r="BHJ10">
        <v>0</v>
      </c>
      <c r="BHK10">
        <v>16</v>
      </c>
      <c r="BHL10">
        <v>14</v>
      </c>
      <c r="BHM10">
        <v>44</v>
      </c>
      <c r="BHN10">
        <v>9</v>
      </c>
      <c r="BHO10">
        <v>3</v>
      </c>
      <c r="BHP10">
        <v>26</v>
      </c>
      <c r="BHQ10">
        <v>30</v>
      </c>
      <c r="BHR10">
        <v>3627</v>
      </c>
      <c r="BHS10">
        <v>190</v>
      </c>
      <c r="BHT10">
        <v>29</v>
      </c>
      <c r="BHU10">
        <v>16</v>
      </c>
      <c r="BHV10">
        <v>92</v>
      </c>
      <c r="BHW10">
        <v>227</v>
      </c>
      <c r="BHX10">
        <v>2</v>
      </c>
      <c r="BHY10">
        <v>9</v>
      </c>
      <c r="BHZ10">
        <v>2</v>
      </c>
      <c r="BIA10">
        <v>29</v>
      </c>
      <c r="BIB10">
        <v>10</v>
      </c>
      <c r="BIC10">
        <v>17</v>
      </c>
      <c r="BID10">
        <v>36</v>
      </c>
      <c r="BIE10">
        <v>0</v>
      </c>
      <c r="BIF10">
        <v>3</v>
      </c>
      <c r="BIG10">
        <v>15</v>
      </c>
      <c r="BIH10">
        <v>17</v>
      </c>
      <c r="BII10">
        <v>47</v>
      </c>
      <c r="BIJ10">
        <v>31</v>
      </c>
      <c r="BIK10">
        <v>40</v>
      </c>
      <c r="BIL10">
        <v>43</v>
      </c>
      <c r="BIM10">
        <v>6</v>
      </c>
      <c r="BIN10">
        <v>4</v>
      </c>
      <c r="BIO10">
        <v>41</v>
      </c>
      <c r="BIP10">
        <v>2</v>
      </c>
      <c r="BIQ10">
        <v>5</v>
      </c>
      <c r="BIR10">
        <v>30</v>
      </c>
      <c r="BIS10">
        <v>12</v>
      </c>
      <c r="BIT10">
        <v>81</v>
      </c>
      <c r="BIU10">
        <v>10</v>
      </c>
      <c r="BIV10">
        <v>11</v>
      </c>
      <c r="BIW10">
        <v>0</v>
      </c>
      <c r="BIX10">
        <v>5</v>
      </c>
      <c r="BIY10">
        <v>6</v>
      </c>
      <c r="BIZ10">
        <v>0</v>
      </c>
      <c r="BJA10">
        <v>66</v>
      </c>
      <c r="BJB10">
        <v>19</v>
      </c>
      <c r="BJC10">
        <v>125</v>
      </c>
      <c r="BJD10">
        <v>150</v>
      </c>
      <c r="BJE10">
        <v>30</v>
      </c>
      <c r="BJF10">
        <v>121</v>
      </c>
      <c r="BJG10">
        <v>16</v>
      </c>
      <c r="BJH10">
        <v>30</v>
      </c>
      <c r="BJI10">
        <v>29</v>
      </c>
      <c r="BJJ10">
        <v>3</v>
      </c>
      <c r="BJK10">
        <v>2</v>
      </c>
      <c r="BJL10">
        <v>8</v>
      </c>
      <c r="BJM10">
        <v>19</v>
      </c>
      <c r="BJN10">
        <v>8</v>
      </c>
      <c r="BJO10">
        <v>4</v>
      </c>
      <c r="BJP10">
        <v>0</v>
      </c>
      <c r="BJQ10">
        <v>21</v>
      </c>
      <c r="BJR10">
        <v>8</v>
      </c>
      <c r="BJS10">
        <v>19</v>
      </c>
      <c r="BJT10">
        <v>9</v>
      </c>
      <c r="BJU10">
        <v>1</v>
      </c>
      <c r="BJV10">
        <v>27</v>
      </c>
      <c r="BJW10">
        <v>8</v>
      </c>
      <c r="BJX10">
        <v>196</v>
      </c>
      <c r="BJY10">
        <v>34</v>
      </c>
      <c r="BJZ10">
        <v>18</v>
      </c>
      <c r="BKA10">
        <v>13</v>
      </c>
      <c r="BKB10">
        <v>22</v>
      </c>
      <c r="BKC10">
        <v>0</v>
      </c>
      <c r="BKD10">
        <v>27</v>
      </c>
      <c r="BKE10">
        <v>0</v>
      </c>
      <c r="BKF10">
        <v>0</v>
      </c>
      <c r="BKG10">
        <v>9</v>
      </c>
      <c r="BKH10">
        <v>10</v>
      </c>
      <c r="BKI10">
        <v>21</v>
      </c>
      <c r="BKJ10">
        <v>12</v>
      </c>
      <c r="BKK10">
        <v>102</v>
      </c>
      <c r="BKL10">
        <v>3</v>
      </c>
      <c r="BKM10">
        <v>0</v>
      </c>
      <c r="BKN10">
        <v>3</v>
      </c>
      <c r="BKO10">
        <v>2</v>
      </c>
      <c r="BKP10">
        <v>6</v>
      </c>
      <c r="BKQ10">
        <v>6</v>
      </c>
      <c r="BKR10">
        <v>14</v>
      </c>
      <c r="BKS10">
        <v>0</v>
      </c>
      <c r="BKT10">
        <v>8</v>
      </c>
      <c r="BKU10">
        <v>10</v>
      </c>
      <c r="BKV10">
        <v>0</v>
      </c>
      <c r="BKW10">
        <v>44</v>
      </c>
      <c r="BKX10">
        <v>27</v>
      </c>
      <c r="BKY10">
        <v>21</v>
      </c>
      <c r="BKZ10">
        <v>32</v>
      </c>
      <c r="BLA10">
        <v>2</v>
      </c>
      <c r="BLB10">
        <v>32</v>
      </c>
      <c r="BLC10">
        <v>155</v>
      </c>
      <c r="BLD10">
        <v>0</v>
      </c>
      <c r="BLE10">
        <v>4</v>
      </c>
      <c r="BLF10">
        <v>14</v>
      </c>
      <c r="BLG10">
        <v>46</v>
      </c>
      <c r="BLH10">
        <v>0</v>
      </c>
      <c r="BLI10">
        <v>1</v>
      </c>
      <c r="BLJ10">
        <v>1</v>
      </c>
      <c r="BLK10">
        <v>2</v>
      </c>
      <c r="BLL10">
        <v>0</v>
      </c>
      <c r="BLM10">
        <v>0</v>
      </c>
      <c r="BLN10">
        <v>62</v>
      </c>
      <c r="BLO10">
        <v>14</v>
      </c>
      <c r="BLP10">
        <v>223</v>
      </c>
      <c r="BLQ10">
        <v>33</v>
      </c>
      <c r="BLR10">
        <v>40</v>
      </c>
      <c r="BLS10">
        <v>2</v>
      </c>
      <c r="BLT10">
        <v>2</v>
      </c>
      <c r="BLU10">
        <v>29</v>
      </c>
      <c r="BLV10">
        <v>237</v>
      </c>
      <c r="BLW10">
        <v>41</v>
      </c>
      <c r="BLX10">
        <v>15</v>
      </c>
      <c r="BLY10">
        <v>16</v>
      </c>
      <c r="BLZ10">
        <v>10</v>
      </c>
      <c r="BMA10">
        <v>10</v>
      </c>
      <c r="BMB10">
        <v>50</v>
      </c>
      <c r="BMC10">
        <v>20</v>
      </c>
      <c r="BMD10">
        <v>18</v>
      </c>
      <c r="BME10">
        <v>66</v>
      </c>
      <c r="BMF10">
        <v>271</v>
      </c>
      <c r="BMG10">
        <v>31</v>
      </c>
      <c r="BMH10">
        <v>30</v>
      </c>
      <c r="BMI10">
        <v>247</v>
      </c>
      <c r="BMJ10">
        <v>11</v>
      </c>
      <c r="BMK10">
        <v>43</v>
      </c>
      <c r="BML10">
        <v>971</v>
      </c>
      <c r="BMM10">
        <v>15307</v>
      </c>
      <c r="BMN10">
        <v>189</v>
      </c>
      <c r="BMO10">
        <v>32</v>
      </c>
      <c r="BMP10">
        <v>49</v>
      </c>
      <c r="BMQ10">
        <v>93</v>
      </c>
      <c r="BMR10">
        <v>19</v>
      </c>
      <c r="BMS10">
        <v>45</v>
      </c>
      <c r="BMT10">
        <v>25</v>
      </c>
      <c r="BMU10">
        <v>1</v>
      </c>
      <c r="BMV10">
        <v>6</v>
      </c>
      <c r="BMW10">
        <v>75</v>
      </c>
      <c r="BMX10">
        <v>16</v>
      </c>
      <c r="BMY10">
        <v>25</v>
      </c>
      <c r="BMZ10">
        <v>5</v>
      </c>
      <c r="BNA10">
        <v>2</v>
      </c>
      <c r="BNB10">
        <v>6</v>
      </c>
      <c r="BNC10">
        <v>26</v>
      </c>
      <c r="BND10">
        <v>2</v>
      </c>
      <c r="BNE10">
        <v>6</v>
      </c>
      <c r="BNF10">
        <v>0</v>
      </c>
      <c r="BNG10">
        <v>5</v>
      </c>
      <c r="BNH10">
        <v>74</v>
      </c>
      <c r="BNI10">
        <v>35</v>
      </c>
      <c r="BNJ10">
        <v>465</v>
      </c>
      <c r="BNK10">
        <v>32</v>
      </c>
      <c r="BNL10">
        <v>35</v>
      </c>
      <c r="BNM10">
        <v>12</v>
      </c>
      <c r="BNN10">
        <v>32</v>
      </c>
      <c r="BNO10">
        <v>32</v>
      </c>
      <c r="BNP10">
        <v>53</v>
      </c>
      <c r="BNQ10">
        <v>48</v>
      </c>
      <c r="BNR10">
        <v>35</v>
      </c>
      <c r="BNS10">
        <v>16</v>
      </c>
      <c r="BNT10">
        <v>32</v>
      </c>
      <c r="BNU10">
        <v>28</v>
      </c>
      <c r="BNV10">
        <v>250</v>
      </c>
      <c r="BNW10">
        <v>12</v>
      </c>
      <c r="BNX10">
        <v>23</v>
      </c>
      <c r="BNY10">
        <v>41</v>
      </c>
      <c r="BNZ10">
        <v>19</v>
      </c>
      <c r="BOA10">
        <v>106</v>
      </c>
      <c r="BOB10">
        <v>17</v>
      </c>
      <c r="BOC10">
        <v>9</v>
      </c>
      <c r="BOD10">
        <v>51</v>
      </c>
      <c r="BOE10">
        <v>23</v>
      </c>
      <c r="BOF10">
        <v>0</v>
      </c>
      <c r="BOG10">
        <v>17</v>
      </c>
      <c r="BOH10">
        <v>25</v>
      </c>
      <c r="BOI10">
        <v>63</v>
      </c>
      <c r="BOJ10">
        <v>291</v>
      </c>
      <c r="BOK10">
        <v>27</v>
      </c>
      <c r="BOL10">
        <v>18</v>
      </c>
      <c r="BOM10">
        <v>27</v>
      </c>
      <c r="BON10">
        <v>6</v>
      </c>
      <c r="BOO10">
        <v>7</v>
      </c>
      <c r="BOP10">
        <v>33</v>
      </c>
      <c r="BOQ10">
        <v>33</v>
      </c>
      <c r="BOR10">
        <v>4</v>
      </c>
      <c r="BOS10">
        <v>7</v>
      </c>
      <c r="BOT10">
        <v>4</v>
      </c>
      <c r="BOU10">
        <v>18</v>
      </c>
      <c r="BOV10">
        <v>25</v>
      </c>
      <c r="BOW10">
        <v>81</v>
      </c>
      <c r="BOX10">
        <v>6</v>
      </c>
      <c r="BOY10">
        <v>33</v>
      </c>
      <c r="BOZ10">
        <v>229</v>
      </c>
      <c r="BPA10">
        <v>124</v>
      </c>
      <c r="BPB10">
        <v>15</v>
      </c>
      <c r="BPC10">
        <v>10</v>
      </c>
      <c r="BPD10">
        <v>0</v>
      </c>
      <c r="BPE10">
        <v>0</v>
      </c>
      <c r="BPF10">
        <v>0</v>
      </c>
      <c r="BPG10">
        <v>0</v>
      </c>
      <c r="BPH10">
        <v>2</v>
      </c>
      <c r="BPI10">
        <v>188</v>
      </c>
      <c r="BPJ10">
        <v>0</v>
      </c>
      <c r="BPK10">
        <v>96</v>
      </c>
      <c r="BPL10">
        <v>319</v>
      </c>
      <c r="BPM10">
        <v>8</v>
      </c>
      <c r="BPN10">
        <v>112</v>
      </c>
      <c r="BPO10">
        <v>0</v>
      </c>
      <c r="BPP10">
        <v>4</v>
      </c>
      <c r="BPQ10">
        <v>13</v>
      </c>
      <c r="BPR10">
        <v>25</v>
      </c>
      <c r="BPS10">
        <v>10</v>
      </c>
      <c r="BPT10">
        <v>8</v>
      </c>
      <c r="BPU10">
        <v>1</v>
      </c>
      <c r="BPV10">
        <v>11</v>
      </c>
      <c r="BPW10">
        <v>15</v>
      </c>
      <c r="BPX10">
        <v>20</v>
      </c>
      <c r="BPY10">
        <v>30</v>
      </c>
      <c r="BPZ10">
        <v>25</v>
      </c>
      <c r="BQA10">
        <v>22</v>
      </c>
      <c r="BQB10">
        <v>21</v>
      </c>
      <c r="BQC10">
        <v>56</v>
      </c>
      <c r="BQD10">
        <v>5</v>
      </c>
      <c r="BQE10">
        <v>29</v>
      </c>
      <c r="BQF10">
        <v>1</v>
      </c>
      <c r="BQG10">
        <v>157</v>
      </c>
      <c r="BQH10">
        <v>23</v>
      </c>
      <c r="BQI10">
        <v>16</v>
      </c>
      <c r="BQJ10">
        <v>12</v>
      </c>
      <c r="BQK10">
        <v>29</v>
      </c>
      <c r="BQL10">
        <v>15</v>
      </c>
      <c r="BQM10">
        <v>170</v>
      </c>
      <c r="BQN10">
        <v>13</v>
      </c>
      <c r="BQO10">
        <v>14</v>
      </c>
      <c r="BQP10">
        <v>3</v>
      </c>
      <c r="BQQ10">
        <v>23</v>
      </c>
      <c r="BQR10">
        <v>1</v>
      </c>
      <c r="BQS10">
        <v>10</v>
      </c>
      <c r="BQT10">
        <v>135</v>
      </c>
      <c r="BQU10">
        <v>104</v>
      </c>
      <c r="BQV10">
        <v>60</v>
      </c>
      <c r="BQW10">
        <v>70</v>
      </c>
      <c r="BQX10">
        <v>40</v>
      </c>
      <c r="BQY10">
        <v>95</v>
      </c>
      <c r="BQZ10">
        <v>64</v>
      </c>
      <c r="BRA10">
        <v>28</v>
      </c>
      <c r="BRB10">
        <v>52</v>
      </c>
      <c r="BRC10">
        <v>28</v>
      </c>
      <c r="BRD10">
        <v>114</v>
      </c>
      <c r="BRE10">
        <v>69</v>
      </c>
      <c r="BRF10">
        <v>22</v>
      </c>
      <c r="BRG10">
        <v>10</v>
      </c>
      <c r="BRH10">
        <v>45</v>
      </c>
      <c r="BRI10">
        <v>0</v>
      </c>
      <c r="BRJ10">
        <v>5</v>
      </c>
      <c r="BRK10">
        <v>4</v>
      </c>
      <c r="BRL10">
        <v>51</v>
      </c>
      <c r="BRM10">
        <v>45</v>
      </c>
      <c r="BRN10">
        <v>29</v>
      </c>
      <c r="BRO10">
        <v>16</v>
      </c>
      <c r="BRP10">
        <v>12</v>
      </c>
      <c r="BRQ10">
        <v>8</v>
      </c>
      <c r="BRR10">
        <v>13</v>
      </c>
      <c r="BRS10">
        <v>13</v>
      </c>
      <c r="BRT10">
        <v>67</v>
      </c>
      <c r="BRU10">
        <v>14</v>
      </c>
      <c r="BRV10">
        <v>7</v>
      </c>
      <c r="BRW10">
        <v>14</v>
      </c>
      <c r="BRX10">
        <v>9</v>
      </c>
      <c r="BRY10">
        <v>14</v>
      </c>
      <c r="BRZ10">
        <v>60</v>
      </c>
      <c r="BSA10">
        <v>212</v>
      </c>
      <c r="BSB10">
        <v>44</v>
      </c>
      <c r="BSC10">
        <v>16</v>
      </c>
      <c r="BSD10">
        <v>57</v>
      </c>
      <c r="BSE10">
        <v>0</v>
      </c>
      <c r="BSF10">
        <v>1</v>
      </c>
      <c r="BSG10">
        <v>2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4</v>
      </c>
      <c r="BSN10">
        <v>7</v>
      </c>
      <c r="BSO10">
        <v>0</v>
      </c>
      <c r="BSP10">
        <v>0</v>
      </c>
      <c r="BSQ10">
        <v>19</v>
      </c>
      <c r="BSR10">
        <v>63</v>
      </c>
      <c r="BSS10">
        <v>71</v>
      </c>
      <c r="BST10">
        <v>43</v>
      </c>
      <c r="BSU10">
        <v>32</v>
      </c>
      <c r="BSV10">
        <v>262</v>
      </c>
      <c r="BSW10">
        <v>118</v>
      </c>
      <c r="BSX10">
        <v>71</v>
      </c>
      <c r="BSY10">
        <v>106</v>
      </c>
      <c r="BSZ10">
        <v>22</v>
      </c>
      <c r="BTA10">
        <v>43</v>
      </c>
      <c r="BTB10">
        <v>1</v>
      </c>
      <c r="BTC10">
        <v>1</v>
      </c>
      <c r="BTD10">
        <v>12</v>
      </c>
      <c r="BTE10">
        <v>107</v>
      </c>
      <c r="BTF10">
        <v>39</v>
      </c>
      <c r="BTG10">
        <v>215</v>
      </c>
      <c r="BTH10">
        <v>356</v>
      </c>
      <c r="BTI10">
        <v>25</v>
      </c>
      <c r="BTJ10">
        <v>44</v>
      </c>
      <c r="BTK10" s="1">
        <v>49</v>
      </c>
      <c r="BTL10">
        <v>4</v>
      </c>
      <c r="BTM10">
        <v>39</v>
      </c>
      <c r="BTN10">
        <v>48</v>
      </c>
      <c r="BTO10">
        <v>44</v>
      </c>
      <c r="BTP10">
        <v>84</v>
      </c>
      <c r="BTQ10">
        <v>30</v>
      </c>
      <c r="BTR10">
        <v>2</v>
      </c>
      <c r="BTS10">
        <v>0</v>
      </c>
      <c r="BTT10">
        <v>15</v>
      </c>
      <c r="BTU10">
        <v>2</v>
      </c>
      <c r="BTV10">
        <v>33</v>
      </c>
      <c r="BTW10">
        <v>1</v>
      </c>
      <c r="BTX10">
        <v>6</v>
      </c>
      <c r="BTY10">
        <v>16</v>
      </c>
      <c r="BTZ10">
        <v>39</v>
      </c>
      <c r="BUA10">
        <v>10</v>
      </c>
      <c r="BUB10">
        <v>1</v>
      </c>
      <c r="BUC10">
        <v>20</v>
      </c>
      <c r="BUD10">
        <v>6</v>
      </c>
      <c r="BUE10">
        <v>7</v>
      </c>
      <c r="BUF10">
        <v>35</v>
      </c>
      <c r="BUG10">
        <v>12</v>
      </c>
      <c r="BUH10">
        <v>8</v>
      </c>
      <c r="BUI10">
        <v>19</v>
      </c>
      <c r="BUJ10">
        <v>0</v>
      </c>
      <c r="BUK10">
        <v>3</v>
      </c>
      <c r="BUL10">
        <v>5</v>
      </c>
      <c r="BUM10">
        <v>3</v>
      </c>
      <c r="BUN10">
        <v>24</v>
      </c>
      <c r="BUO10">
        <v>2</v>
      </c>
      <c r="BUP10">
        <v>7</v>
      </c>
      <c r="BUQ10">
        <v>4</v>
      </c>
      <c r="BUR10">
        <v>0</v>
      </c>
      <c r="BUS10">
        <v>16</v>
      </c>
      <c r="BUT10">
        <v>0</v>
      </c>
      <c r="BUU10">
        <v>6</v>
      </c>
      <c r="BUV10">
        <v>2</v>
      </c>
      <c r="BUW10">
        <v>0</v>
      </c>
      <c r="BUX10">
        <v>1</v>
      </c>
      <c r="BUY10">
        <v>26</v>
      </c>
      <c r="BUZ10">
        <v>1</v>
      </c>
      <c r="BVA10">
        <v>6</v>
      </c>
      <c r="BVB10">
        <v>0</v>
      </c>
      <c r="BVC10">
        <v>37</v>
      </c>
      <c r="BVD10">
        <v>3</v>
      </c>
      <c r="BVE10">
        <v>10</v>
      </c>
      <c r="BVF10">
        <v>0</v>
      </c>
      <c r="BVG10">
        <v>4</v>
      </c>
      <c r="BVH10">
        <v>6</v>
      </c>
      <c r="BVI10">
        <v>0</v>
      </c>
      <c r="BVJ10">
        <v>0</v>
      </c>
      <c r="BVK10">
        <v>18</v>
      </c>
      <c r="BVL10">
        <v>0</v>
      </c>
      <c r="BVM10">
        <v>33</v>
      </c>
      <c r="BVN10">
        <v>0</v>
      </c>
      <c r="BVO10">
        <v>7</v>
      </c>
      <c r="BVP10">
        <v>97</v>
      </c>
      <c r="BVQ10">
        <v>2</v>
      </c>
      <c r="BVR10">
        <v>2</v>
      </c>
      <c r="BVS10">
        <v>11</v>
      </c>
      <c r="BVT10">
        <v>1</v>
      </c>
      <c r="BVU10">
        <v>4</v>
      </c>
      <c r="BVV10">
        <v>36</v>
      </c>
      <c r="BVW10">
        <v>2</v>
      </c>
      <c r="BVX10">
        <v>22</v>
      </c>
      <c r="BVY10">
        <v>0</v>
      </c>
      <c r="BVZ10">
        <v>1</v>
      </c>
      <c r="BWA10">
        <v>16</v>
      </c>
      <c r="BWB10">
        <v>1</v>
      </c>
      <c r="BWC10">
        <v>13</v>
      </c>
      <c r="BWD10">
        <v>11</v>
      </c>
      <c r="BWE10">
        <v>0</v>
      </c>
      <c r="BWF10">
        <v>0</v>
      </c>
      <c r="BWG10">
        <v>0</v>
      </c>
      <c r="BWH10">
        <v>7</v>
      </c>
      <c r="BWI10">
        <v>8</v>
      </c>
      <c r="BWJ10">
        <v>0</v>
      </c>
      <c r="BWK10">
        <v>0</v>
      </c>
      <c r="BWL10">
        <v>0</v>
      </c>
      <c r="BWM10">
        <v>0</v>
      </c>
      <c r="BWN10">
        <v>9</v>
      </c>
      <c r="BWO10">
        <v>0</v>
      </c>
      <c r="BWP10">
        <v>7</v>
      </c>
      <c r="BWQ10">
        <v>0</v>
      </c>
      <c r="BWR10">
        <v>2</v>
      </c>
      <c r="BWS10">
        <v>107</v>
      </c>
      <c r="BWT10">
        <v>129</v>
      </c>
      <c r="BWU10">
        <v>55</v>
      </c>
      <c r="BWV10">
        <v>0</v>
      </c>
      <c r="BWW10">
        <v>0</v>
      </c>
      <c r="BWX10">
        <v>2453</v>
      </c>
      <c r="BWY10">
        <v>81</v>
      </c>
      <c r="BWZ10">
        <v>10</v>
      </c>
      <c r="BXA10">
        <v>7</v>
      </c>
      <c r="BXB10">
        <v>83</v>
      </c>
      <c r="BXC10">
        <v>70</v>
      </c>
      <c r="BXD10">
        <v>66</v>
      </c>
      <c r="BXE10">
        <v>4</v>
      </c>
      <c r="BXF10">
        <v>174750</v>
      </c>
    </row>
    <row r="11" spans="1:1982" x14ac:dyDescent="0.3">
      <c r="A11" t="s">
        <v>2013</v>
      </c>
      <c r="B11" t="s">
        <v>1987</v>
      </c>
      <c r="C11">
        <v>54</v>
      </c>
      <c r="D11">
        <v>24.02119377</v>
      </c>
      <c r="E11" t="s">
        <v>1990</v>
      </c>
      <c r="F11">
        <v>0</v>
      </c>
      <c r="G11">
        <v>3</v>
      </c>
      <c r="H11">
        <v>11</v>
      </c>
      <c r="I11">
        <v>12</v>
      </c>
      <c r="J11">
        <v>16</v>
      </c>
      <c r="K11">
        <v>8</v>
      </c>
      <c r="L11">
        <v>31</v>
      </c>
      <c r="M11">
        <v>6</v>
      </c>
      <c r="N11">
        <v>11</v>
      </c>
      <c r="O11">
        <v>5</v>
      </c>
      <c r="P11">
        <v>27</v>
      </c>
      <c r="Q11">
        <v>34</v>
      </c>
      <c r="R11">
        <v>5</v>
      </c>
      <c r="S11">
        <v>24</v>
      </c>
      <c r="T11">
        <v>21</v>
      </c>
      <c r="U11">
        <v>6</v>
      </c>
      <c r="V11">
        <v>91</v>
      </c>
      <c r="W11">
        <v>41</v>
      </c>
      <c r="X11">
        <v>29</v>
      </c>
      <c r="Y11">
        <v>11</v>
      </c>
      <c r="Z11">
        <v>1</v>
      </c>
      <c r="AA11">
        <v>86</v>
      </c>
      <c r="AB11">
        <v>66</v>
      </c>
      <c r="AC11">
        <v>34</v>
      </c>
      <c r="AD11">
        <v>50</v>
      </c>
      <c r="AE11">
        <v>47</v>
      </c>
      <c r="AF11">
        <v>25</v>
      </c>
      <c r="AG11">
        <v>59</v>
      </c>
      <c r="AH11">
        <v>98</v>
      </c>
      <c r="AI11">
        <v>477</v>
      </c>
      <c r="AJ11">
        <v>41</v>
      </c>
      <c r="AK11">
        <v>13</v>
      </c>
      <c r="AL11">
        <v>46</v>
      </c>
      <c r="AM11">
        <v>7</v>
      </c>
      <c r="AN11">
        <v>38</v>
      </c>
      <c r="AO11">
        <v>341</v>
      </c>
      <c r="AP11">
        <v>134</v>
      </c>
      <c r="AQ11">
        <v>41</v>
      </c>
      <c r="AR11">
        <v>85</v>
      </c>
      <c r="AS11">
        <v>57</v>
      </c>
      <c r="AT11">
        <v>23</v>
      </c>
      <c r="AU11">
        <v>22</v>
      </c>
      <c r="AV11">
        <v>7</v>
      </c>
      <c r="AW11">
        <v>6</v>
      </c>
      <c r="AX11">
        <v>0</v>
      </c>
      <c r="AY11">
        <v>7</v>
      </c>
      <c r="AZ11">
        <v>7</v>
      </c>
      <c r="BA11">
        <v>18</v>
      </c>
      <c r="BB11">
        <v>3</v>
      </c>
      <c r="BC11">
        <v>7</v>
      </c>
      <c r="BD11">
        <v>2</v>
      </c>
      <c r="BE11">
        <v>10</v>
      </c>
      <c r="BF11">
        <v>16</v>
      </c>
      <c r="BG11">
        <v>13</v>
      </c>
      <c r="BH11">
        <v>19</v>
      </c>
      <c r="BI11">
        <v>4</v>
      </c>
      <c r="BJ11">
        <v>8</v>
      </c>
      <c r="BK11">
        <v>2</v>
      </c>
      <c r="BL11">
        <v>13</v>
      </c>
      <c r="BM11">
        <v>17</v>
      </c>
      <c r="BN11">
        <v>28</v>
      </c>
      <c r="BO11">
        <v>4</v>
      </c>
      <c r="BP11">
        <v>16</v>
      </c>
      <c r="BQ11">
        <v>9</v>
      </c>
      <c r="BR11">
        <v>1</v>
      </c>
      <c r="BS11">
        <v>3</v>
      </c>
      <c r="BT11">
        <v>23</v>
      </c>
      <c r="BU11">
        <v>4</v>
      </c>
      <c r="BV11">
        <v>8</v>
      </c>
      <c r="BW11">
        <v>11</v>
      </c>
      <c r="BX11">
        <v>20</v>
      </c>
      <c r="BY11">
        <v>14</v>
      </c>
      <c r="BZ11">
        <v>8</v>
      </c>
      <c r="CA11">
        <v>5</v>
      </c>
      <c r="CB11">
        <v>5</v>
      </c>
      <c r="CC11">
        <v>9</v>
      </c>
      <c r="CD11">
        <v>8</v>
      </c>
      <c r="CE11">
        <v>23</v>
      </c>
      <c r="CF11">
        <v>20</v>
      </c>
      <c r="CG11">
        <v>14</v>
      </c>
      <c r="CH11">
        <v>11</v>
      </c>
      <c r="CI11">
        <v>26</v>
      </c>
      <c r="CJ11">
        <v>4</v>
      </c>
      <c r="CK11">
        <v>1</v>
      </c>
      <c r="CL11">
        <v>3</v>
      </c>
      <c r="CM11">
        <v>3</v>
      </c>
      <c r="CN11">
        <v>1</v>
      </c>
      <c r="CO11">
        <v>5</v>
      </c>
      <c r="CP11">
        <v>10</v>
      </c>
      <c r="CQ11">
        <v>0</v>
      </c>
      <c r="CR11">
        <v>0</v>
      </c>
      <c r="CS11">
        <v>6</v>
      </c>
      <c r="CT11">
        <v>0</v>
      </c>
      <c r="CU11">
        <v>11</v>
      </c>
      <c r="CV11">
        <v>5</v>
      </c>
      <c r="CW11">
        <v>5</v>
      </c>
      <c r="CX11">
        <v>7</v>
      </c>
      <c r="CY11">
        <v>0</v>
      </c>
      <c r="CZ11">
        <v>0</v>
      </c>
      <c r="DA11">
        <v>6</v>
      </c>
      <c r="DB11">
        <v>10</v>
      </c>
      <c r="DC11">
        <v>0</v>
      </c>
      <c r="DD11">
        <v>1</v>
      </c>
      <c r="DE11">
        <v>11</v>
      </c>
      <c r="DF11">
        <v>7</v>
      </c>
      <c r="DG11">
        <v>13</v>
      </c>
      <c r="DH11">
        <v>11</v>
      </c>
      <c r="DI11">
        <v>5</v>
      </c>
      <c r="DJ11">
        <v>0</v>
      </c>
      <c r="DK11">
        <v>6</v>
      </c>
      <c r="DL11">
        <v>0</v>
      </c>
      <c r="DM11">
        <v>8</v>
      </c>
      <c r="DN11">
        <v>0</v>
      </c>
      <c r="DO11">
        <v>33</v>
      </c>
      <c r="DP11">
        <v>2</v>
      </c>
      <c r="DQ11">
        <v>2</v>
      </c>
      <c r="DR11">
        <v>19</v>
      </c>
      <c r="DS11">
        <v>6</v>
      </c>
      <c r="DT11">
        <v>12</v>
      </c>
      <c r="DU11">
        <v>7</v>
      </c>
      <c r="DV11">
        <v>3</v>
      </c>
      <c r="DW11">
        <v>18</v>
      </c>
      <c r="DX11">
        <v>0</v>
      </c>
      <c r="DY11">
        <v>3</v>
      </c>
      <c r="DZ11">
        <v>23</v>
      </c>
      <c r="EA11">
        <v>5</v>
      </c>
      <c r="EB11">
        <v>7</v>
      </c>
      <c r="EC11">
        <v>4</v>
      </c>
      <c r="ED11">
        <v>3</v>
      </c>
      <c r="EE11">
        <v>6</v>
      </c>
      <c r="EF11">
        <v>0</v>
      </c>
      <c r="EG11">
        <v>0</v>
      </c>
      <c r="EH11">
        <v>16</v>
      </c>
      <c r="EI11">
        <v>6</v>
      </c>
      <c r="EJ11">
        <v>5</v>
      </c>
      <c r="EK11">
        <v>8</v>
      </c>
      <c r="EL11">
        <v>24</v>
      </c>
      <c r="EM11">
        <v>8</v>
      </c>
      <c r="EN11">
        <v>0</v>
      </c>
      <c r="EO11">
        <v>11</v>
      </c>
      <c r="EP11">
        <v>11</v>
      </c>
      <c r="EQ11">
        <v>9</v>
      </c>
      <c r="ER11">
        <v>7</v>
      </c>
      <c r="ES11">
        <v>26</v>
      </c>
      <c r="ET11">
        <v>12</v>
      </c>
      <c r="EU11">
        <v>11</v>
      </c>
      <c r="EV11">
        <v>25</v>
      </c>
      <c r="EW11">
        <v>22</v>
      </c>
      <c r="EX11">
        <v>16</v>
      </c>
      <c r="EY11">
        <v>15</v>
      </c>
      <c r="EZ11">
        <v>4</v>
      </c>
      <c r="FA11">
        <v>27</v>
      </c>
      <c r="FB11">
        <v>18</v>
      </c>
      <c r="FC11">
        <v>0</v>
      </c>
      <c r="FD11">
        <v>36</v>
      </c>
      <c r="FE11">
        <v>5</v>
      </c>
      <c r="FF11">
        <v>8</v>
      </c>
      <c r="FG11">
        <v>9</v>
      </c>
      <c r="FH11">
        <v>4</v>
      </c>
      <c r="FI11">
        <v>7</v>
      </c>
      <c r="FJ11">
        <v>18</v>
      </c>
      <c r="FK11">
        <v>14</v>
      </c>
      <c r="FL11">
        <v>27</v>
      </c>
      <c r="FM11">
        <v>12</v>
      </c>
      <c r="FN11">
        <v>5</v>
      </c>
      <c r="FO11">
        <v>9</v>
      </c>
      <c r="FP11">
        <v>15</v>
      </c>
      <c r="FQ11">
        <v>5</v>
      </c>
      <c r="FR11">
        <v>1</v>
      </c>
      <c r="FS11">
        <v>5</v>
      </c>
      <c r="FT11">
        <v>0</v>
      </c>
      <c r="FU11">
        <v>2</v>
      </c>
      <c r="FV11">
        <v>20</v>
      </c>
      <c r="FW11">
        <v>12</v>
      </c>
      <c r="FX11">
        <v>17</v>
      </c>
      <c r="FY11">
        <v>3</v>
      </c>
      <c r="FZ11">
        <v>23</v>
      </c>
      <c r="GA11">
        <v>1</v>
      </c>
      <c r="GB11">
        <v>11</v>
      </c>
      <c r="GC11">
        <v>17</v>
      </c>
      <c r="GD11">
        <v>10</v>
      </c>
      <c r="GE11">
        <v>5</v>
      </c>
      <c r="GF11">
        <v>5</v>
      </c>
      <c r="GG11">
        <v>25</v>
      </c>
      <c r="GH11">
        <v>7</v>
      </c>
      <c r="GI11">
        <v>44</v>
      </c>
      <c r="GJ11">
        <v>13</v>
      </c>
      <c r="GK11">
        <v>0</v>
      </c>
      <c r="GL11">
        <v>11</v>
      </c>
      <c r="GM11">
        <v>10</v>
      </c>
      <c r="GN11">
        <v>24</v>
      </c>
      <c r="GO11">
        <v>4</v>
      </c>
      <c r="GP11">
        <v>1</v>
      </c>
      <c r="GQ11">
        <v>2</v>
      </c>
      <c r="GR11">
        <v>11</v>
      </c>
      <c r="GS11">
        <v>13</v>
      </c>
      <c r="GT11">
        <v>3</v>
      </c>
      <c r="GU11">
        <v>10</v>
      </c>
      <c r="GV11">
        <v>19</v>
      </c>
      <c r="GW11">
        <v>22</v>
      </c>
      <c r="GX11">
        <v>11</v>
      </c>
      <c r="GY11">
        <v>12</v>
      </c>
      <c r="GZ11">
        <v>27</v>
      </c>
      <c r="HA11">
        <v>16</v>
      </c>
      <c r="HB11">
        <v>5</v>
      </c>
      <c r="HC11">
        <v>9</v>
      </c>
      <c r="HD11">
        <v>8</v>
      </c>
      <c r="HE11">
        <v>13</v>
      </c>
      <c r="HF11">
        <v>2</v>
      </c>
      <c r="HG11">
        <v>10</v>
      </c>
      <c r="HH11">
        <v>8</v>
      </c>
      <c r="HI11">
        <v>3</v>
      </c>
      <c r="HJ11">
        <v>14</v>
      </c>
      <c r="HK11">
        <v>3</v>
      </c>
      <c r="HL11">
        <v>9</v>
      </c>
      <c r="HM11">
        <v>0</v>
      </c>
      <c r="HN11">
        <v>0</v>
      </c>
      <c r="HO11">
        <v>1</v>
      </c>
      <c r="HP11">
        <v>6</v>
      </c>
      <c r="HQ11">
        <v>9</v>
      </c>
      <c r="HR11">
        <v>7</v>
      </c>
      <c r="HS11">
        <v>8</v>
      </c>
      <c r="HT11">
        <v>5</v>
      </c>
      <c r="HU11">
        <v>19</v>
      </c>
      <c r="HV11">
        <v>3</v>
      </c>
      <c r="HW11">
        <v>3</v>
      </c>
      <c r="HX11">
        <v>28</v>
      </c>
      <c r="HY11">
        <v>13</v>
      </c>
      <c r="HZ11">
        <v>6</v>
      </c>
      <c r="IA11">
        <v>0</v>
      </c>
      <c r="IB11">
        <v>4</v>
      </c>
      <c r="IC11">
        <v>11</v>
      </c>
      <c r="ID11">
        <v>13</v>
      </c>
      <c r="IE11">
        <v>2</v>
      </c>
      <c r="IF11">
        <v>8</v>
      </c>
      <c r="IG11">
        <v>0</v>
      </c>
      <c r="IH11">
        <v>7</v>
      </c>
      <c r="II11">
        <v>3</v>
      </c>
      <c r="IJ11">
        <v>2</v>
      </c>
      <c r="IK11">
        <v>5</v>
      </c>
      <c r="IL11">
        <v>1</v>
      </c>
      <c r="IM11">
        <v>3</v>
      </c>
      <c r="IN11">
        <v>3</v>
      </c>
      <c r="IO11">
        <v>8</v>
      </c>
      <c r="IP11">
        <v>3</v>
      </c>
      <c r="IQ11">
        <v>16</v>
      </c>
      <c r="IR11">
        <v>4</v>
      </c>
      <c r="IS11">
        <v>9</v>
      </c>
      <c r="IT11">
        <v>4</v>
      </c>
      <c r="IU11">
        <v>2</v>
      </c>
      <c r="IV11">
        <v>6</v>
      </c>
      <c r="IW11">
        <v>8</v>
      </c>
      <c r="IX11">
        <v>10</v>
      </c>
      <c r="IY11">
        <v>18</v>
      </c>
      <c r="IZ11">
        <v>16</v>
      </c>
      <c r="JA11">
        <v>11</v>
      </c>
      <c r="JB11">
        <v>12</v>
      </c>
      <c r="JC11">
        <v>10</v>
      </c>
      <c r="JD11">
        <v>7</v>
      </c>
      <c r="JE11">
        <v>23</v>
      </c>
      <c r="JF11">
        <v>34</v>
      </c>
      <c r="JG11">
        <v>5</v>
      </c>
      <c r="JH11">
        <v>53</v>
      </c>
      <c r="JI11">
        <v>84</v>
      </c>
      <c r="JJ11">
        <v>158</v>
      </c>
      <c r="JK11">
        <v>40</v>
      </c>
      <c r="JL11">
        <v>102</v>
      </c>
      <c r="JM11">
        <v>198</v>
      </c>
      <c r="JN11">
        <v>5</v>
      </c>
      <c r="JO11">
        <v>3739</v>
      </c>
      <c r="JP11">
        <v>122</v>
      </c>
      <c r="JQ11">
        <v>165</v>
      </c>
      <c r="JR11">
        <v>11</v>
      </c>
      <c r="JS11">
        <v>17</v>
      </c>
      <c r="JT11">
        <v>18</v>
      </c>
      <c r="JU11">
        <v>2</v>
      </c>
      <c r="JV11">
        <v>0</v>
      </c>
      <c r="JW11">
        <v>0</v>
      </c>
      <c r="JX11">
        <v>0</v>
      </c>
      <c r="JY11">
        <v>1</v>
      </c>
      <c r="JZ11">
        <v>1</v>
      </c>
      <c r="KA11">
        <v>5</v>
      </c>
      <c r="KB11">
        <v>2</v>
      </c>
      <c r="KC11">
        <v>5</v>
      </c>
      <c r="KD11">
        <v>8</v>
      </c>
      <c r="KE11">
        <v>4</v>
      </c>
      <c r="KF11">
        <v>41</v>
      </c>
      <c r="KG11">
        <v>440057</v>
      </c>
      <c r="KH11" s="1">
        <v>119520</v>
      </c>
      <c r="KI11">
        <v>13731</v>
      </c>
      <c r="KJ11">
        <v>153875</v>
      </c>
      <c r="KK11">
        <v>9193</v>
      </c>
      <c r="KL11">
        <v>280145</v>
      </c>
      <c r="KM11">
        <v>639563</v>
      </c>
      <c r="KN11">
        <v>3500</v>
      </c>
      <c r="KO11">
        <v>72</v>
      </c>
      <c r="KP11">
        <v>53749</v>
      </c>
      <c r="KQ11">
        <v>161</v>
      </c>
      <c r="KR11">
        <v>147670</v>
      </c>
      <c r="KS11" s="1">
        <v>147</v>
      </c>
      <c r="KT11">
        <v>184</v>
      </c>
      <c r="KU11">
        <v>2970</v>
      </c>
      <c r="KV11">
        <v>281</v>
      </c>
      <c r="KW11">
        <v>185</v>
      </c>
      <c r="KX11">
        <v>98</v>
      </c>
      <c r="KY11">
        <v>96</v>
      </c>
      <c r="KZ11" s="1">
        <v>117</v>
      </c>
      <c r="LA11">
        <v>595</v>
      </c>
      <c r="LB11">
        <v>199</v>
      </c>
      <c r="LC11">
        <v>70</v>
      </c>
      <c r="LD11">
        <v>85</v>
      </c>
      <c r="LE11" s="1">
        <v>37977</v>
      </c>
      <c r="LF11">
        <v>108</v>
      </c>
      <c r="LG11">
        <v>19</v>
      </c>
      <c r="LH11">
        <v>20</v>
      </c>
      <c r="LI11">
        <v>43</v>
      </c>
      <c r="LJ11">
        <v>0</v>
      </c>
      <c r="LK11">
        <v>1</v>
      </c>
      <c r="LL11">
        <v>0</v>
      </c>
      <c r="LM11">
        <v>0</v>
      </c>
      <c r="LN11">
        <v>14</v>
      </c>
      <c r="LO11">
        <v>22</v>
      </c>
      <c r="LP11">
        <v>5</v>
      </c>
      <c r="LQ11">
        <v>8</v>
      </c>
      <c r="LR11">
        <v>19</v>
      </c>
      <c r="LS11">
        <v>20</v>
      </c>
      <c r="LT11">
        <v>43</v>
      </c>
      <c r="LU11">
        <v>16</v>
      </c>
      <c r="LV11">
        <v>10</v>
      </c>
      <c r="LW11">
        <v>65</v>
      </c>
      <c r="LX11">
        <v>38</v>
      </c>
      <c r="LY11">
        <v>43</v>
      </c>
      <c r="LZ11">
        <v>74</v>
      </c>
      <c r="MA11">
        <v>37</v>
      </c>
      <c r="MB11">
        <v>24</v>
      </c>
      <c r="MC11">
        <v>42</v>
      </c>
      <c r="MD11">
        <v>24</v>
      </c>
      <c r="ME11">
        <v>44</v>
      </c>
      <c r="MF11">
        <v>22</v>
      </c>
      <c r="MG11">
        <v>2</v>
      </c>
      <c r="MH11">
        <v>57</v>
      </c>
      <c r="MI11">
        <v>38</v>
      </c>
      <c r="MJ11">
        <v>6</v>
      </c>
      <c r="MK11">
        <v>1</v>
      </c>
      <c r="ML11">
        <v>0</v>
      </c>
      <c r="MM11">
        <v>1</v>
      </c>
      <c r="MN11">
        <v>4</v>
      </c>
      <c r="MO11">
        <v>1</v>
      </c>
      <c r="MP11">
        <v>0</v>
      </c>
      <c r="MQ11">
        <v>0</v>
      </c>
      <c r="MR11">
        <v>17</v>
      </c>
      <c r="MS11">
        <v>28</v>
      </c>
      <c r="MT11">
        <v>13</v>
      </c>
      <c r="MU11">
        <v>1</v>
      </c>
      <c r="MV11">
        <v>1</v>
      </c>
      <c r="MW11">
        <v>48</v>
      </c>
      <c r="MX11">
        <v>27</v>
      </c>
      <c r="MY11">
        <v>5</v>
      </c>
      <c r="MZ11">
        <v>4</v>
      </c>
      <c r="NA11">
        <v>0</v>
      </c>
      <c r="NB11">
        <v>29</v>
      </c>
      <c r="NC11">
        <v>6</v>
      </c>
      <c r="ND11">
        <v>26</v>
      </c>
      <c r="NE11">
        <v>3</v>
      </c>
      <c r="NF11">
        <v>3</v>
      </c>
      <c r="NG11">
        <v>8</v>
      </c>
      <c r="NH11">
        <v>29</v>
      </c>
      <c r="NI11">
        <v>0</v>
      </c>
      <c r="NJ11">
        <v>12</v>
      </c>
      <c r="NK11">
        <v>2</v>
      </c>
      <c r="NL11">
        <v>23</v>
      </c>
      <c r="NM11">
        <v>6</v>
      </c>
      <c r="NN11">
        <v>10</v>
      </c>
      <c r="NO11">
        <v>28</v>
      </c>
      <c r="NP11">
        <v>32</v>
      </c>
      <c r="NQ11">
        <v>1</v>
      </c>
      <c r="NR11">
        <v>1</v>
      </c>
      <c r="NS11">
        <v>14</v>
      </c>
      <c r="NT11">
        <v>14</v>
      </c>
      <c r="NU11">
        <v>0</v>
      </c>
      <c r="NV11">
        <v>7</v>
      </c>
      <c r="NW11">
        <v>0</v>
      </c>
      <c r="NX11">
        <v>5</v>
      </c>
      <c r="NY11">
        <v>5</v>
      </c>
      <c r="NZ11">
        <v>2083</v>
      </c>
      <c r="OA11">
        <v>24</v>
      </c>
      <c r="OB11">
        <v>16</v>
      </c>
      <c r="OC11">
        <v>5</v>
      </c>
      <c r="OD11">
        <v>12</v>
      </c>
      <c r="OE11">
        <v>7</v>
      </c>
      <c r="OF11">
        <v>11</v>
      </c>
      <c r="OG11">
        <v>7</v>
      </c>
      <c r="OH11">
        <v>7</v>
      </c>
      <c r="OI11">
        <v>4</v>
      </c>
      <c r="OJ11">
        <v>15</v>
      </c>
      <c r="OK11">
        <v>19</v>
      </c>
      <c r="OL11">
        <v>32</v>
      </c>
      <c r="OM11">
        <v>0</v>
      </c>
      <c r="ON11">
        <v>65</v>
      </c>
      <c r="OO11">
        <v>23</v>
      </c>
      <c r="OP11">
        <v>28</v>
      </c>
      <c r="OQ11">
        <v>40</v>
      </c>
      <c r="OR11">
        <v>4</v>
      </c>
      <c r="OS11">
        <v>46</v>
      </c>
      <c r="OT11">
        <v>43</v>
      </c>
      <c r="OU11">
        <v>36</v>
      </c>
      <c r="OV11">
        <v>16</v>
      </c>
      <c r="OW11">
        <v>37</v>
      </c>
      <c r="OX11">
        <v>26</v>
      </c>
      <c r="OY11">
        <v>105</v>
      </c>
      <c r="OZ11">
        <v>102</v>
      </c>
      <c r="PA11">
        <v>76</v>
      </c>
      <c r="PB11">
        <v>61</v>
      </c>
      <c r="PC11">
        <v>27</v>
      </c>
      <c r="PD11">
        <v>28</v>
      </c>
      <c r="PE11">
        <v>0</v>
      </c>
      <c r="PF11">
        <v>35</v>
      </c>
      <c r="PG11">
        <v>1</v>
      </c>
      <c r="PH11">
        <v>33</v>
      </c>
      <c r="PI11">
        <v>0</v>
      </c>
      <c r="PJ11">
        <v>0</v>
      </c>
      <c r="PK11">
        <v>0</v>
      </c>
      <c r="PL11">
        <v>0</v>
      </c>
      <c r="PM11">
        <v>4</v>
      </c>
      <c r="PN11">
        <v>2</v>
      </c>
      <c r="PO11">
        <v>2</v>
      </c>
      <c r="PP11">
        <v>0</v>
      </c>
      <c r="PQ11">
        <v>0</v>
      </c>
      <c r="PR11">
        <v>3</v>
      </c>
      <c r="PS11">
        <v>1</v>
      </c>
      <c r="PT11">
        <v>7</v>
      </c>
      <c r="PU11">
        <v>1</v>
      </c>
      <c r="PV11">
        <v>5</v>
      </c>
      <c r="PW11">
        <v>27</v>
      </c>
      <c r="PX11">
        <v>24</v>
      </c>
      <c r="PY11">
        <v>3</v>
      </c>
      <c r="PZ11">
        <v>17</v>
      </c>
      <c r="QA11">
        <v>25</v>
      </c>
      <c r="QB11">
        <v>25</v>
      </c>
      <c r="QC11">
        <v>15</v>
      </c>
      <c r="QD11">
        <v>21</v>
      </c>
      <c r="QE11">
        <v>5</v>
      </c>
      <c r="QF11">
        <v>9</v>
      </c>
      <c r="QG11">
        <v>7</v>
      </c>
      <c r="QH11">
        <v>28</v>
      </c>
      <c r="QI11">
        <v>2</v>
      </c>
      <c r="QJ11">
        <v>10</v>
      </c>
      <c r="QK11">
        <v>13</v>
      </c>
      <c r="QL11">
        <v>3</v>
      </c>
      <c r="QM11">
        <v>18</v>
      </c>
      <c r="QN11">
        <v>19</v>
      </c>
      <c r="QO11">
        <v>0</v>
      </c>
      <c r="QP11">
        <v>19</v>
      </c>
      <c r="QQ11">
        <v>1</v>
      </c>
      <c r="QR11">
        <v>55</v>
      </c>
      <c r="QS11">
        <v>11</v>
      </c>
      <c r="QT11">
        <v>7</v>
      </c>
      <c r="QU11">
        <v>9</v>
      </c>
      <c r="QV11">
        <v>13</v>
      </c>
      <c r="QW11">
        <v>2</v>
      </c>
      <c r="QX11">
        <v>1</v>
      </c>
      <c r="QY11">
        <v>0</v>
      </c>
      <c r="QZ11">
        <v>4</v>
      </c>
      <c r="RA11">
        <v>44</v>
      </c>
      <c r="RB11">
        <v>1</v>
      </c>
      <c r="RC11">
        <v>8</v>
      </c>
      <c r="RD11">
        <v>18</v>
      </c>
      <c r="RE11">
        <v>1</v>
      </c>
      <c r="RF11">
        <v>0</v>
      </c>
      <c r="RG11">
        <v>0</v>
      </c>
      <c r="RH11">
        <v>1</v>
      </c>
      <c r="RI11">
        <v>3</v>
      </c>
      <c r="RJ11">
        <v>5</v>
      </c>
      <c r="RK11">
        <v>5</v>
      </c>
      <c r="RL11">
        <v>0</v>
      </c>
      <c r="RM11">
        <v>0</v>
      </c>
      <c r="RN11">
        <v>4</v>
      </c>
      <c r="RO11">
        <v>9</v>
      </c>
      <c r="RP11">
        <v>34</v>
      </c>
      <c r="RQ11">
        <v>19</v>
      </c>
      <c r="RR11">
        <v>8</v>
      </c>
      <c r="RS11">
        <v>7</v>
      </c>
      <c r="RT11">
        <v>10</v>
      </c>
      <c r="RU11">
        <v>0</v>
      </c>
      <c r="RV11">
        <v>6</v>
      </c>
      <c r="RW11">
        <v>1</v>
      </c>
      <c r="RX11">
        <v>4</v>
      </c>
      <c r="RY11">
        <v>28</v>
      </c>
      <c r="RZ11">
        <v>14</v>
      </c>
      <c r="SA11">
        <v>3</v>
      </c>
      <c r="SB11">
        <v>12</v>
      </c>
      <c r="SC11">
        <v>2</v>
      </c>
      <c r="SD11">
        <v>11</v>
      </c>
      <c r="SE11">
        <v>7</v>
      </c>
      <c r="SF11">
        <v>5</v>
      </c>
      <c r="SG11">
        <v>0</v>
      </c>
      <c r="SH11">
        <v>3</v>
      </c>
      <c r="SI11">
        <v>0</v>
      </c>
      <c r="SJ11">
        <v>6</v>
      </c>
      <c r="SK11">
        <v>1</v>
      </c>
      <c r="SL11">
        <v>5</v>
      </c>
      <c r="SM11">
        <v>0</v>
      </c>
      <c r="SN11">
        <v>3</v>
      </c>
      <c r="SO11">
        <v>4</v>
      </c>
      <c r="SP11">
        <v>0</v>
      </c>
      <c r="SQ11">
        <v>7</v>
      </c>
      <c r="SR11">
        <v>16</v>
      </c>
      <c r="SS11">
        <v>9</v>
      </c>
      <c r="ST11">
        <v>0</v>
      </c>
      <c r="SU11">
        <v>1</v>
      </c>
      <c r="SV11">
        <v>3</v>
      </c>
      <c r="SW11">
        <v>4</v>
      </c>
      <c r="SX11">
        <v>0</v>
      </c>
      <c r="SY11">
        <v>3</v>
      </c>
      <c r="SZ11">
        <v>5</v>
      </c>
      <c r="TA11">
        <v>1</v>
      </c>
      <c r="TB11">
        <v>4</v>
      </c>
      <c r="TC11">
        <v>14</v>
      </c>
      <c r="TD11">
        <v>0</v>
      </c>
      <c r="TE11">
        <v>1</v>
      </c>
      <c r="TF11">
        <v>1</v>
      </c>
      <c r="TG11">
        <v>0</v>
      </c>
      <c r="TH11">
        <v>4</v>
      </c>
      <c r="TI11">
        <v>4</v>
      </c>
      <c r="TJ11">
        <v>6</v>
      </c>
      <c r="TK11">
        <v>1</v>
      </c>
      <c r="TL11">
        <v>7</v>
      </c>
      <c r="TM11">
        <v>20</v>
      </c>
      <c r="TN11">
        <v>27</v>
      </c>
      <c r="TO11">
        <v>10</v>
      </c>
      <c r="TP11">
        <v>20</v>
      </c>
      <c r="TQ11">
        <v>12</v>
      </c>
      <c r="TR11">
        <v>15</v>
      </c>
      <c r="TS11">
        <v>28</v>
      </c>
      <c r="TT11">
        <v>12</v>
      </c>
      <c r="TU11">
        <v>40</v>
      </c>
      <c r="TV11">
        <v>17</v>
      </c>
      <c r="TW11">
        <v>16</v>
      </c>
      <c r="TX11">
        <v>27</v>
      </c>
      <c r="TY11">
        <v>14</v>
      </c>
      <c r="TZ11">
        <v>27</v>
      </c>
      <c r="UA11">
        <v>21</v>
      </c>
      <c r="UB11">
        <v>3</v>
      </c>
      <c r="UC11">
        <v>2</v>
      </c>
      <c r="UD11">
        <v>11</v>
      </c>
      <c r="UE11">
        <v>9</v>
      </c>
      <c r="UF11">
        <v>4</v>
      </c>
      <c r="UG11">
        <v>3</v>
      </c>
      <c r="UH11">
        <v>4</v>
      </c>
      <c r="UI11">
        <v>4</v>
      </c>
      <c r="UJ11">
        <v>1</v>
      </c>
      <c r="UK11">
        <v>2</v>
      </c>
      <c r="UL11">
        <v>19</v>
      </c>
      <c r="UM11">
        <v>30</v>
      </c>
      <c r="UN11">
        <v>19</v>
      </c>
      <c r="UO11">
        <v>43</v>
      </c>
      <c r="UP11">
        <v>2</v>
      </c>
      <c r="UQ11">
        <v>12</v>
      </c>
      <c r="UR11">
        <v>4</v>
      </c>
      <c r="US11">
        <v>3</v>
      </c>
      <c r="UT11">
        <v>0</v>
      </c>
      <c r="UU11">
        <v>0</v>
      </c>
      <c r="UV11">
        <v>14</v>
      </c>
      <c r="UW11">
        <v>24</v>
      </c>
      <c r="UX11">
        <v>3</v>
      </c>
      <c r="UY11">
        <v>37</v>
      </c>
      <c r="UZ11">
        <v>8</v>
      </c>
      <c r="VA11">
        <v>8</v>
      </c>
      <c r="VB11">
        <v>2</v>
      </c>
      <c r="VC11">
        <v>14</v>
      </c>
      <c r="VD11">
        <v>6</v>
      </c>
      <c r="VE11">
        <v>9</v>
      </c>
      <c r="VF11">
        <v>32</v>
      </c>
      <c r="VG11">
        <v>7</v>
      </c>
      <c r="VH11">
        <v>0</v>
      </c>
      <c r="VI11">
        <v>13</v>
      </c>
      <c r="VJ11">
        <v>26</v>
      </c>
      <c r="VK11">
        <v>13</v>
      </c>
      <c r="VL11">
        <v>21</v>
      </c>
      <c r="VM11">
        <v>9</v>
      </c>
      <c r="VN11">
        <v>9</v>
      </c>
      <c r="VO11">
        <v>0</v>
      </c>
      <c r="VP11">
        <v>2</v>
      </c>
      <c r="VQ11">
        <v>0</v>
      </c>
      <c r="VR11">
        <v>9</v>
      </c>
      <c r="VS11">
        <v>2</v>
      </c>
      <c r="VT11">
        <v>0</v>
      </c>
      <c r="VU11">
        <v>1</v>
      </c>
      <c r="VV11">
        <v>14</v>
      </c>
      <c r="VW11">
        <v>3</v>
      </c>
      <c r="VX11">
        <v>16</v>
      </c>
      <c r="VY11">
        <v>41</v>
      </c>
      <c r="VZ11">
        <v>2</v>
      </c>
      <c r="WA11">
        <v>0</v>
      </c>
      <c r="WB11">
        <v>0</v>
      </c>
      <c r="WC11">
        <v>0</v>
      </c>
      <c r="WD11">
        <v>0</v>
      </c>
      <c r="WE11">
        <v>27</v>
      </c>
      <c r="WF11">
        <v>0</v>
      </c>
      <c r="WG11">
        <v>9</v>
      </c>
      <c r="WH11">
        <v>0</v>
      </c>
      <c r="WI11">
        <v>1</v>
      </c>
      <c r="WJ11">
        <v>8</v>
      </c>
      <c r="WK11">
        <v>0</v>
      </c>
      <c r="WL11">
        <v>3</v>
      </c>
      <c r="WM11">
        <v>11</v>
      </c>
      <c r="WN11">
        <v>6</v>
      </c>
      <c r="WO11">
        <v>0</v>
      </c>
      <c r="WP11">
        <v>0</v>
      </c>
      <c r="WQ11">
        <v>23</v>
      </c>
      <c r="WR11">
        <v>15</v>
      </c>
      <c r="WS11">
        <v>5</v>
      </c>
      <c r="WT11">
        <v>19</v>
      </c>
      <c r="WU11">
        <v>12</v>
      </c>
      <c r="WV11">
        <v>16</v>
      </c>
      <c r="WW11">
        <v>16</v>
      </c>
      <c r="WX11">
        <v>7</v>
      </c>
      <c r="WY11">
        <v>27</v>
      </c>
      <c r="WZ11">
        <v>5</v>
      </c>
      <c r="XA11">
        <v>8</v>
      </c>
      <c r="XB11">
        <v>14</v>
      </c>
      <c r="XC11">
        <v>35</v>
      </c>
      <c r="XD11">
        <v>19</v>
      </c>
      <c r="XE11">
        <v>40</v>
      </c>
      <c r="XF11">
        <v>21</v>
      </c>
      <c r="XG11">
        <v>39</v>
      </c>
      <c r="XH11">
        <v>54</v>
      </c>
      <c r="XI11">
        <v>18</v>
      </c>
      <c r="XJ11">
        <v>14</v>
      </c>
      <c r="XK11">
        <v>82</v>
      </c>
      <c r="XL11">
        <v>37</v>
      </c>
      <c r="XM11">
        <v>8</v>
      </c>
      <c r="XN11">
        <v>4</v>
      </c>
      <c r="XO11">
        <v>19</v>
      </c>
      <c r="XP11">
        <v>34</v>
      </c>
      <c r="XQ11">
        <v>45</v>
      </c>
      <c r="XR11">
        <v>16</v>
      </c>
      <c r="XS11">
        <v>14</v>
      </c>
      <c r="XT11">
        <v>9</v>
      </c>
      <c r="XU11">
        <v>8</v>
      </c>
      <c r="XV11">
        <v>8</v>
      </c>
      <c r="XW11">
        <v>23</v>
      </c>
      <c r="XX11">
        <v>37</v>
      </c>
      <c r="XY11">
        <v>41</v>
      </c>
      <c r="XZ11">
        <v>13</v>
      </c>
      <c r="YA11">
        <v>50</v>
      </c>
      <c r="YB11">
        <v>18</v>
      </c>
      <c r="YC11">
        <v>44</v>
      </c>
      <c r="YD11">
        <v>26</v>
      </c>
      <c r="YE11">
        <v>27</v>
      </c>
      <c r="YF11">
        <v>20</v>
      </c>
      <c r="YG11">
        <v>8</v>
      </c>
      <c r="YH11">
        <v>6</v>
      </c>
      <c r="YI11">
        <v>8</v>
      </c>
      <c r="YJ11">
        <v>12</v>
      </c>
      <c r="YK11">
        <v>16</v>
      </c>
      <c r="YL11">
        <v>17</v>
      </c>
      <c r="YM11">
        <v>34</v>
      </c>
      <c r="YN11">
        <v>5</v>
      </c>
      <c r="YO11">
        <v>5</v>
      </c>
      <c r="YP11">
        <v>7</v>
      </c>
      <c r="YQ11">
        <v>3</v>
      </c>
      <c r="YR11">
        <v>2</v>
      </c>
      <c r="YS11">
        <v>3</v>
      </c>
      <c r="YT11">
        <v>7</v>
      </c>
      <c r="YU11">
        <v>4</v>
      </c>
      <c r="YV11">
        <v>62</v>
      </c>
      <c r="YW11">
        <v>4</v>
      </c>
      <c r="YX11">
        <v>6</v>
      </c>
      <c r="YY11">
        <v>2</v>
      </c>
      <c r="YZ11">
        <v>4</v>
      </c>
      <c r="ZA11">
        <v>9</v>
      </c>
      <c r="ZB11">
        <v>13</v>
      </c>
      <c r="ZC11">
        <v>9</v>
      </c>
      <c r="ZD11">
        <v>1</v>
      </c>
      <c r="ZE11">
        <v>7</v>
      </c>
      <c r="ZF11">
        <v>1</v>
      </c>
      <c r="ZG11">
        <v>3</v>
      </c>
      <c r="ZH11">
        <v>8</v>
      </c>
      <c r="ZI11">
        <v>10</v>
      </c>
      <c r="ZJ11">
        <v>22</v>
      </c>
      <c r="ZK11">
        <v>11</v>
      </c>
      <c r="ZL11">
        <v>3</v>
      </c>
      <c r="ZM11">
        <v>0</v>
      </c>
      <c r="ZN11">
        <v>8</v>
      </c>
      <c r="ZO11">
        <v>7</v>
      </c>
      <c r="ZP11">
        <v>16</v>
      </c>
      <c r="ZQ11">
        <v>15</v>
      </c>
      <c r="ZR11">
        <v>24</v>
      </c>
      <c r="ZS11">
        <v>5</v>
      </c>
      <c r="ZT11">
        <v>101</v>
      </c>
      <c r="ZU11">
        <v>771</v>
      </c>
      <c r="ZV11">
        <v>566</v>
      </c>
      <c r="ZW11">
        <v>3</v>
      </c>
      <c r="ZX11">
        <v>8</v>
      </c>
      <c r="ZY11">
        <v>5</v>
      </c>
      <c r="ZZ11">
        <v>6</v>
      </c>
      <c r="AAA11">
        <v>18</v>
      </c>
      <c r="AAB11">
        <v>5</v>
      </c>
      <c r="AAC11">
        <v>13</v>
      </c>
      <c r="AAD11">
        <v>0</v>
      </c>
      <c r="AAE11">
        <v>2</v>
      </c>
      <c r="AAF11">
        <v>4</v>
      </c>
      <c r="AAG11">
        <v>22</v>
      </c>
      <c r="AAH11">
        <v>15</v>
      </c>
      <c r="AAI11">
        <v>8</v>
      </c>
      <c r="AAJ11">
        <v>5</v>
      </c>
      <c r="AAK11">
        <v>17</v>
      </c>
      <c r="AAL11">
        <v>0</v>
      </c>
      <c r="AAM11">
        <v>15</v>
      </c>
      <c r="AAN11">
        <v>11</v>
      </c>
      <c r="AAO11">
        <v>3</v>
      </c>
      <c r="AAP11">
        <v>3</v>
      </c>
      <c r="AAQ11">
        <v>19</v>
      </c>
      <c r="AAR11">
        <v>4</v>
      </c>
      <c r="AAS11">
        <v>2</v>
      </c>
      <c r="AAT11">
        <v>9</v>
      </c>
      <c r="AAU11">
        <v>9</v>
      </c>
      <c r="AAV11">
        <v>4</v>
      </c>
      <c r="AAW11">
        <v>0</v>
      </c>
      <c r="AAX11">
        <v>4</v>
      </c>
      <c r="AAY11">
        <v>11</v>
      </c>
      <c r="AAZ11">
        <v>34</v>
      </c>
      <c r="ABA11">
        <v>69</v>
      </c>
      <c r="ABB11">
        <v>13</v>
      </c>
      <c r="ABC11">
        <v>24</v>
      </c>
      <c r="ABD11">
        <v>4</v>
      </c>
      <c r="ABE11">
        <v>4</v>
      </c>
      <c r="ABF11">
        <v>3</v>
      </c>
      <c r="ABG11">
        <v>12</v>
      </c>
      <c r="ABH11">
        <v>5</v>
      </c>
      <c r="ABI11">
        <v>2</v>
      </c>
      <c r="ABJ11">
        <v>3</v>
      </c>
      <c r="ABK11">
        <v>16</v>
      </c>
      <c r="ABL11">
        <v>1</v>
      </c>
      <c r="ABM11">
        <v>19</v>
      </c>
      <c r="ABN11">
        <v>0</v>
      </c>
      <c r="ABO11">
        <v>6</v>
      </c>
      <c r="ABP11">
        <v>5</v>
      </c>
      <c r="ABQ11">
        <v>14</v>
      </c>
      <c r="ABR11">
        <v>18</v>
      </c>
      <c r="ABS11">
        <v>4</v>
      </c>
      <c r="ABT11">
        <v>2</v>
      </c>
      <c r="ABU11">
        <v>106</v>
      </c>
      <c r="ABV11">
        <v>3</v>
      </c>
      <c r="ABW11">
        <v>130</v>
      </c>
      <c r="ABX11">
        <v>275</v>
      </c>
      <c r="ABY11">
        <v>51</v>
      </c>
      <c r="ABZ11">
        <v>5</v>
      </c>
      <c r="ACA11">
        <v>33</v>
      </c>
      <c r="ACB11">
        <v>11</v>
      </c>
      <c r="ACC11">
        <v>22</v>
      </c>
      <c r="ACD11">
        <v>27</v>
      </c>
      <c r="ACE11">
        <v>11</v>
      </c>
      <c r="ACF11">
        <v>20</v>
      </c>
      <c r="ACG11">
        <v>2</v>
      </c>
      <c r="ACH11">
        <v>0</v>
      </c>
      <c r="ACI11">
        <v>99</v>
      </c>
      <c r="ACJ11">
        <v>38</v>
      </c>
      <c r="ACK11">
        <v>24</v>
      </c>
      <c r="ACL11">
        <v>7</v>
      </c>
      <c r="ACM11">
        <v>284</v>
      </c>
      <c r="ACN11">
        <v>11</v>
      </c>
      <c r="ACO11">
        <v>316</v>
      </c>
      <c r="ACP11">
        <v>39</v>
      </c>
      <c r="ACQ11">
        <v>7</v>
      </c>
      <c r="ACR11">
        <v>1414</v>
      </c>
      <c r="ACS11">
        <v>290</v>
      </c>
      <c r="ACT11">
        <v>38</v>
      </c>
      <c r="ACU11">
        <v>32</v>
      </c>
      <c r="ACV11">
        <v>4</v>
      </c>
      <c r="ACW11">
        <v>7</v>
      </c>
      <c r="ACX11">
        <v>9</v>
      </c>
      <c r="ACY11">
        <v>11</v>
      </c>
      <c r="ACZ11">
        <v>6</v>
      </c>
      <c r="ADA11">
        <v>2500</v>
      </c>
      <c r="ADB11">
        <v>39</v>
      </c>
      <c r="ADC11">
        <v>4</v>
      </c>
      <c r="ADD11">
        <v>34</v>
      </c>
      <c r="ADE11">
        <v>30</v>
      </c>
      <c r="ADF11">
        <v>29</v>
      </c>
      <c r="ADG11">
        <v>8</v>
      </c>
      <c r="ADH11">
        <v>0</v>
      </c>
      <c r="ADI11">
        <v>8</v>
      </c>
      <c r="ADJ11">
        <v>28</v>
      </c>
      <c r="ADK11">
        <v>38</v>
      </c>
      <c r="ADL11">
        <v>16</v>
      </c>
      <c r="ADM11">
        <v>33</v>
      </c>
      <c r="ADN11">
        <v>24</v>
      </c>
      <c r="ADO11">
        <v>39</v>
      </c>
      <c r="ADP11">
        <v>104</v>
      </c>
      <c r="ADQ11">
        <v>101</v>
      </c>
      <c r="ADR11">
        <v>24</v>
      </c>
      <c r="ADS11">
        <v>138</v>
      </c>
      <c r="ADT11">
        <v>65</v>
      </c>
      <c r="ADU11">
        <v>0</v>
      </c>
      <c r="ADV11">
        <v>19</v>
      </c>
      <c r="ADW11">
        <v>97</v>
      </c>
      <c r="ADX11">
        <v>54</v>
      </c>
      <c r="ADY11">
        <v>44</v>
      </c>
      <c r="ADZ11">
        <v>35</v>
      </c>
      <c r="AEA11">
        <v>36</v>
      </c>
      <c r="AEB11">
        <v>73</v>
      </c>
      <c r="AEC11">
        <v>1080</v>
      </c>
      <c r="AED11">
        <v>30</v>
      </c>
      <c r="AEE11">
        <v>105</v>
      </c>
      <c r="AEF11">
        <v>165</v>
      </c>
      <c r="AEG11">
        <v>171</v>
      </c>
      <c r="AEH11">
        <v>90</v>
      </c>
      <c r="AEI11">
        <v>90</v>
      </c>
      <c r="AEJ11">
        <v>87</v>
      </c>
      <c r="AEK11">
        <v>47</v>
      </c>
      <c r="AEL11">
        <v>64889</v>
      </c>
      <c r="AEM11">
        <v>37</v>
      </c>
      <c r="AEN11">
        <v>663</v>
      </c>
      <c r="AEO11">
        <v>89</v>
      </c>
      <c r="AEP11">
        <v>627</v>
      </c>
      <c r="AEQ11">
        <v>268</v>
      </c>
      <c r="AER11">
        <v>2490</v>
      </c>
      <c r="AES11">
        <v>671</v>
      </c>
      <c r="AET11">
        <v>16587</v>
      </c>
      <c r="AEU11">
        <v>33328</v>
      </c>
      <c r="AEV11">
        <v>1654</v>
      </c>
      <c r="AEW11">
        <v>16</v>
      </c>
      <c r="AEX11">
        <v>21</v>
      </c>
      <c r="AEY11">
        <v>38</v>
      </c>
      <c r="AEZ11">
        <v>12</v>
      </c>
      <c r="AFA11">
        <v>0</v>
      </c>
      <c r="AFB11">
        <v>39</v>
      </c>
      <c r="AFC11">
        <v>42</v>
      </c>
      <c r="AFD11">
        <v>68</v>
      </c>
      <c r="AFE11">
        <v>18</v>
      </c>
      <c r="AFF11">
        <v>26</v>
      </c>
      <c r="AFG11">
        <v>24</v>
      </c>
      <c r="AFH11">
        <v>23</v>
      </c>
      <c r="AFI11">
        <v>29</v>
      </c>
      <c r="AFJ11">
        <v>42</v>
      </c>
      <c r="AFK11">
        <v>28</v>
      </c>
      <c r="AFL11">
        <v>27</v>
      </c>
      <c r="AFM11">
        <v>57</v>
      </c>
      <c r="AFN11">
        <v>110</v>
      </c>
      <c r="AFO11">
        <v>44</v>
      </c>
      <c r="AFP11">
        <v>64</v>
      </c>
      <c r="AFQ11">
        <v>50</v>
      </c>
      <c r="AFR11">
        <v>6270</v>
      </c>
      <c r="AFS11">
        <v>689</v>
      </c>
      <c r="AFT11">
        <v>208</v>
      </c>
      <c r="AFU11">
        <v>103</v>
      </c>
      <c r="AFV11">
        <v>299</v>
      </c>
      <c r="AFW11">
        <v>52</v>
      </c>
      <c r="AFX11">
        <v>76</v>
      </c>
      <c r="AFY11">
        <v>44</v>
      </c>
      <c r="AFZ11">
        <v>401</v>
      </c>
      <c r="AGA11">
        <v>826</v>
      </c>
      <c r="AGB11">
        <v>113</v>
      </c>
      <c r="AGC11">
        <v>42</v>
      </c>
      <c r="AGD11">
        <v>5</v>
      </c>
      <c r="AGE11">
        <v>14</v>
      </c>
      <c r="AGF11">
        <v>8331</v>
      </c>
      <c r="AGG11">
        <v>12</v>
      </c>
      <c r="AGH11">
        <v>6</v>
      </c>
      <c r="AGI11">
        <v>15</v>
      </c>
      <c r="AGJ11">
        <v>16</v>
      </c>
      <c r="AGK11">
        <v>7</v>
      </c>
      <c r="AGL11">
        <v>19</v>
      </c>
      <c r="AGM11">
        <v>18</v>
      </c>
      <c r="AGN11">
        <v>33</v>
      </c>
      <c r="AGO11">
        <v>7</v>
      </c>
      <c r="AGP11">
        <v>33</v>
      </c>
      <c r="AGQ11">
        <v>28</v>
      </c>
      <c r="AGR11">
        <v>9</v>
      </c>
      <c r="AGS11">
        <v>0</v>
      </c>
      <c r="AGT11">
        <v>13</v>
      </c>
      <c r="AGU11">
        <v>4</v>
      </c>
      <c r="AGV11">
        <v>0</v>
      </c>
      <c r="AGW11">
        <v>2</v>
      </c>
      <c r="AGX11">
        <v>173</v>
      </c>
      <c r="AGY11">
        <v>84</v>
      </c>
      <c r="AGZ11">
        <v>8</v>
      </c>
      <c r="AHA11">
        <v>17</v>
      </c>
      <c r="AHB11">
        <v>0</v>
      </c>
      <c r="AHC11">
        <v>8</v>
      </c>
      <c r="AHD11">
        <v>2</v>
      </c>
      <c r="AHE11">
        <v>5</v>
      </c>
      <c r="AHF11">
        <v>8</v>
      </c>
      <c r="AHG11">
        <v>26</v>
      </c>
      <c r="AHH11">
        <v>87</v>
      </c>
      <c r="AHI11">
        <v>22</v>
      </c>
      <c r="AHJ11">
        <v>34</v>
      </c>
      <c r="AHK11">
        <v>4</v>
      </c>
      <c r="AHL11">
        <v>10</v>
      </c>
      <c r="AHM11">
        <v>26</v>
      </c>
      <c r="AHN11">
        <v>30</v>
      </c>
      <c r="AHO11">
        <v>34</v>
      </c>
      <c r="AHP11">
        <v>26</v>
      </c>
      <c r="AHQ11">
        <v>6</v>
      </c>
      <c r="AHR11">
        <v>57</v>
      </c>
      <c r="AHS11">
        <v>236</v>
      </c>
      <c r="AHT11">
        <v>105</v>
      </c>
      <c r="AHU11">
        <v>163</v>
      </c>
      <c r="AHV11">
        <v>61</v>
      </c>
      <c r="AHW11">
        <v>11</v>
      </c>
      <c r="AHX11">
        <v>117</v>
      </c>
      <c r="AHY11">
        <v>31</v>
      </c>
      <c r="AHZ11">
        <v>27</v>
      </c>
      <c r="AIA11">
        <v>267</v>
      </c>
      <c r="AIB11">
        <v>87</v>
      </c>
      <c r="AIC11">
        <v>92</v>
      </c>
      <c r="AID11">
        <v>85</v>
      </c>
      <c r="AIE11" s="1">
        <v>40</v>
      </c>
      <c r="AIF11">
        <v>27</v>
      </c>
      <c r="AIG11">
        <v>10</v>
      </c>
      <c r="AIH11" s="1">
        <v>45</v>
      </c>
      <c r="AII11">
        <v>12</v>
      </c>
      <c r="AIJ11">
        <v>16</v>
      </c>
      <c r="AIK11">
        <v>22</v>
      </c>
      <c r="AIL11">
        <v>19</v>
      </c>
      <c r="AIM11">
        <v>19</v>
      </c>
      <c r="AIN11">
        <v>7</v>
      </c>
      <c r="AIO11">
        <v>43</v>
      </c>
      <c r="AIP11">
        <v>29</v>
      </c>
      <c r="AIQ11">
        <v>25</v>
      </c>
      <c r="AIR11">
        <v>0</v>
      </c>
      <c r="AIS11">
        <v>4</v>
      </c>
      <c r="AIT11">
        <v>0</v>
      </c>
      <c r="AIU11">
        <v>7</v>
      </c>
      <c r="AIV11">
        <v>43</v>
      </c>
      <c r="AIW11">
        <v>24</v>
      </c>
      <c r="AIX11">
        <v>3</v>
      </c>
      <c r="AIY11">
        <v>14</v>
      </c>
      <c r="AIZ11">
        <v>3</v>
      </c>
      <c r="AJA11">
        <v>4</v>
      </c>
      <c r="AJB11">
        <v>11</v>
      </c>
      <c r="AJC11">
        <v>59</v>
      </c>
      <c r="AJD11">
        <v>14</v>
      </c>
      <c r="AJE11">
        <v>8</v>
      </c>
      <c r="AJF11">
        <v>16</v>
      </c>
      <c r="AJG11">
        <v>9</v>
      </c>
      <c r="AJH11">
        <v>1</v>
      </c>
      <c r="AJI11">
        <v>0</v>
      </c>
      <c r="AJJ11">
        <v>41</v>
      </c>
      <c r="AJK11">
        <v>20</v>
      </c>
      <c r="AJL11">
        <v>12</v>
      </c>
      <c r="AJM11">
        <v>25</v>
      </c>
      <c r="AJN11">
        <v>6</v>
      </c>
      <c r="AJO11">
        <v>27</v>
      </c>
      <c r="AJP11">
        <v>8</v>
      </c>
      <c r="AJQ11">
        <v>43</v>
      </c>
      <c r="AJR11">
        <v>26</v>
      </c>
      <c r="AJS11">
        <v>17</v>
      </c>
      <c r="AJT11">
        <v>26</v>
      </c>
      <c r="AJU11">
        <v>2</v>
      </c>
      <c r="AJV11">
        <v>1</v>
      </c>
      <c r="AJW11">
        <v>1</v>
      </c>
      <c r="AJX11">
        <v>0</v>
      </c>
      <c r="AJY11">
        <v>4</v>
      </c>
      <c r="AJZ11">
        <v>2</v>
      </c>
      <c r="AKA11">
        <v>25</v>
      </c>
      <c r="AKB11">
        <v>13</v>
      </c>
      <c r="AKC11">
        <v>66</v>
      </c>
      <c r="AKD11">
        <v>0</v>
      </c>
      <c r="AKE11">
        <v>4</v>
      </c>
      <c r="AKF11">
        <v>1</v>
      </c>
      <c r="AKG11">
        <v>5</v>
      </c>
      <c r="AKH11">
        <v>0</v>
      </c>
      <c r="AKI11">
        <v>7</v>
      </c>
      <c r="AKJ11">
        <v>0</v>
      </c>
      <c r="AKK11">
        <v>4</v>
      </c>
      <c r="AKL11">
        <v>4</v>
      </c>
      <c r="AKM11">
        <v>6</v>
      </c>
      <c r="AKN11">
        <v>29</v>
      </c>
      <c r="AKO11">
        <v>26</v>
      </c>
      <c r="AKP11">
        <v>22</v>
      </c>
      <c r="AKQ11">
        <v>1</v>
      </c>
      <c r="AKR11">
        <v>16</v>
      </c>
      <c r="AKS11">
        <v>14</v>
      </c>
      <c r="AKT11">
        <v>12</v>
      </c>
      <c r="AKU11">
        <v>2</v>
      </c>
      <c r="AKV11">
        <v>9</v>
      </c>
      <c r="AKW11">
        <v>10</v>
      </c>
      <c r="AKX11">
        <v>8</v>
      </c>
      <c r="AKY11">
        <v>10</v>
      </c>
      <c r="AKZ11">
        <v>80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2</v>
      </c>
      <c r="ALJ11">
        <v>37</v>
      </c>
      <c r="ALK11">
        <v>30</v>
      </c>
      <c r="ALL11">
        <v>29</v>
      </c>
      <c r="ALM11">
        <v>19</v>
      </c>
      <c r="ALN11">
        <v>10</v>
      </c>
      <c r="ALO11">
        <v>22</v>
      </c>
      <c r="ALP11">
        <v>18</v>
      </c>
      <c r="ALQ11">
        <v>10</v>
      </c>
      <c r="ALR11">
        <v>8</v>
      </c>
      <c r="ALS11">
        <v>10</v>
      </c>
      <c r="ALT11">
        <v>16</v>
      </c>
      <c r="ALU11">
        <v>25</v>
      </c>
      <c r="ALV11">
        <v>8</v>
      </c>
      <c r="ALW11">
        <v>16</v>
      </c>
      <c r="ALX11">
        <v>5</v>
      </c>
      <c r="ALY11">
        <v>20</v>
      </c>
      <c r="ALZ11">
        <v>10</v>
      </c>
      <c r="AMA11">
        <v>0</v>
      </c>
      <c r="AMB11">
        <v>27</v>
      </c>
      <c r="AMC11">
        <v>21</v>
      </c>
      <c r="AMD11">
        <v>11</v>
      </c>
      <c r="AME11">
        <v>16</v>
      </c>
      <c r="AMF11">
        <v>15</v>
      </c>
      <c r="AMG11">
        <v>15</v>
      </c>
      <c r="AMH11">
        <v>10</v>
      </c>
      <c r="AMI11">
        <v>40</v>
      </c>
      <c r="AMJ11">
        <v>3</v>
      </c>
      <c r="AMK11">
        <v>55</v>
      </c>
      <c r="AML11">
        <v>14</v>
      </c>
      <c r="AMM11">
        <v>14</v>
      </c>
      <c r="AMN11">
        <v>2</v>
      </c>
      <c r="AMO11">
        <v>0</v>
      </c>
      <c r="AMP11">
        <v>4</v>
      </c>
      <c r="AMQ11">
        <v>0</v>
      </c>
      <c r="AMR11">
        <v>7</v>
      </c>
      <c r="AMS11">
        <v>28</v>
      </c>
      <c r="AMT11">
        <v>42</v>
      </c>
      <c r="AMU11">
        <v>10</v>
      </c>
      <c r="AMV11">
        <v>77</v>
      </c>
      <c r="AMW11">
        <v>1</v>
      </c>
      <c r="AMX11">
        <v>11</v>
      </c>
      <c r="AMY11">
        <v>6</v>
      </c>
      <c r="AMZ11">
        <v>23</v>
      </c>
      <c r="ANA11">
        <v>21</v>
      </c>
      <c r="ANB11">
        <v>25</v>
      </c>
      <c r="ANC11">
        <v>25</v>
      </c>
      <c r="AND11">
        <v>4</v>
      </c>
      <c r="ANE11">
        <v>23</v>
      </c>
      <c r="ANF11">
        <v>29</v>
      </c>
      <c r="ANG11">
        <v>39</v>
      </c>
      <c r="ANH11">
        <v>19</v>
      </c>
      <c r="ANI11">
        <v>12</v>
      </c>
      <c r="ANJ11">
        <v>18</v>
      </c>
      <c r="ANK11">
        <v>2</v>
      </c>
      <c r="ANL11">
        <v>10</v>
      </c>
      <c r="ANM11">
        <v>0</v>
      </c>
      <c r="ANN11">
        <v>19</v>
      </c>
      <c r="ANO11">
        <v>26</v>
      </c>
      <c r="ANP11">
        <v>5</v>
      </c>
      <c r="ANQ11">
        <v>4</v>
      </c>
      <c r="ANR11">
        <v>30</v>
      </c>
      <c r="ANS11">
        <v>33</v>
      </c>
      <c r="ANT11">
        <v>2</v>
      </c>
      <c r="ANU11">
        <v>13</v>
      </c>
      <c r="ANV11">
        <v>12</v>
      </c>
      <c r="ANW11">
        <v>5</v>
      </c>
      <c r="ANX11">
        <v>6</v>
      </c>
      <c r="ANY11">
        <v>34</v>
      </c>
      <c r="ANZ11">
        <v>21</v>
      </c>
      <c r="AOA11">
        <v>11</v>
      </c>
      <c r="AOB11">
        <v>13</v>
      </c>
      <c r="AOC11">
        <v>1</v>
      </c>
      <c r="AOD11">
        <v>2</v>
      </c>
      <c r="AOE11">
        <v>37</v>
      </c>
      <c r="AOF11">
        <v>57</v>
      </c>
      <c r="AOG11">
        <v>19</v>
      </c>
      <c r="AOH11">
        <v>5</v>
      </c>
      <c r="AOI11">
        <v>8</v>
      </c>
      <c r="AOJ11">
        <v>6</v>
      </c>
      <c r="AOK11">
        <v>6</v>
      </c>
      <c r="AOL11">
        <v>13</v>
      </c>
      <c r="AOM11">
        <v>7</v>
      </c>
      <c r="AON11">
        <v>24</v>
      </c>
      <c r="AOO11">
        <v>13</v>
      </c>
      <c r="AOP11">
        <v>3</v>
      </c>
      <c r="AOQ11">
        <v>1</v>
      </c>
      <c r="AOR11">
        <v>13</v>
      </c>
      <c r="AOS11">
        <v>15</v>
      </c>
      <c r="AOT11">
        <v>45</v>
      </c>
      <c r="AOU11">
        <v>27</v>
      </c>
      <c r="AOV11">
        <v>17</v>
      </c>
      <c r="AOW11">
        <v>5</v>
      </c>
      <c r="AOX11">
        <v>81</v>
      </c>
      <c r="AOY11">
        <v>78</v>
      </c>
      <c r="AOZ11">
        <v>7</v>
      </c>
      <c r="APA11">
        <v>0</v>
      </c>
      <c r="APB11">
        <v>0</v>
      </c>
      <c r="APC11">
        <v>29</v>
      </c>
      <c r="APD11">
        <v>37</v>
      </c>
      <c r="APE11">
        <v>40</v>
      </c>
      <c r="APF11">
        <v>23</v>
      </c>
      <c r="APG11">
        <v>41</v>
      </c>
      <c r="APH11">
        <v>39</v>
      </c>
      <c r="API11">
        <v>39</v>
      </c>
      <c r="APJ11">
        <v>25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9</v>
      </c>
      <c r="APR11">
        <v>0</v>
      </c>
      <c r="APS11">
        <v>3</v>
      </c>
      <c r="APT11">
        <v>0</v>
      </c>
      <c r="APU11">
        <v>0</v>
      </c>
      <c r="APV11">
        <v>7</v>
      </c>
      <c r="APW11">
        <v>14</v>
      </c>
      <c r="APX11">
        <v>0</v>
      </c>
      <c r="APY11">
        <v>1</v>
      </c>
      <c r="APZ11">
        <v>0</v>
      </c>
      <c r="AQA11">
        <v>0</v>
      </c>
      <c r="AQB11">
        <v>1</v>
      </c>
      <c r="AQC11">
        <v>0</v>
      </c>
      <c r="AQD11">
        <v>4</v>
      </c>
      <c r="AQE11">
        <v>17</v>
      </c>
      <c r="AQF11">
        <v>17</v>
      </c>
      <c r="AQG11">
        <v>14</v>
      </c>
      <c r="AQH11">
        <v>3</v>
      </c>
      <c r="AQI11">
        <v>0</v>
      </c>
      <c r="AQJ11">
        <v>0</v>
      </c>
      <c r="AQK11">
        <v>0</v>
      </c>
      <c r="AQL11">
        <v>2</v>
      </c>
      <c r="AQM11">
        <v>0</v>
      </c>
      <c r="AQN11">
        <v>1</v>
      </c>
      <c r="AQO11">
        <v>5</v>
      </c>
      <c r="AQP11">
        <v>0</v>
      </c>
      <c r="AQQ11">
        <v>10</v>
      </c>
      <c r="AQR11">
        <v>0</v>
      </c>
      <c r="AQS11">
        <v>5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6</v>
      </c>
      <c r="ARF11">
        <v>11</v>
      </c>
      <c r="ARG11">
        <v>13</v>
      </c>
      <c r="ARH11">
        <v>1</v>
      </c>
      <c r="ARI11">
        <v>25</v>
      </c>
      <c r="ARJ11">
        <v>5</v>
      </c>
      <c r="ARK11">
        <v>14</v>
      </c>
      <c r="ARL11">
        <v>14</v>
      </c>
      <c r="ARM11">
        <v>16</v>
      </c>
      <c r="ARN11">
        <v>11</v>
      </c>
      <c r="ARO11">
        <v>4</v>
      </c>
      <c r="ARP11">
        <v>3</v>
      </c>
      <c r="ARQ11">
        <v>21</v>
      </c>
      <c r="ARR11">
        <v>3</v>
      </c>
      <c r="ARS11">
        <v>0</v>
      </c>
      <c r="ART11">
        <v>3</v>
      </c>
      <c r="ARU11">
        <v>22</v>
      </c>
      <c r="ARV11">
        <v>5</v>
      </c>
      <c r="ARW11">
        <v>17</v>
      </c>
      <c r="ARX11">
        <v>19</v>
      </c>
      <c r="ARY11">
        <v>4</v>
      </c>
      <c r="ARZ11">
        <v>12</v>
      </c>
      <c r="ASA11">
        <v>18</v>
      </c>
      <c r="ASB11">
        <v>5</v>
      </c>
      <c r="ASC11">
        <v>13</v>
      </c>
      <c r="ASD11">
        <v>15</v>
      </c>
      <c r="ASE11">
        <v>13</v>
      </c>
      <c r="ASF11">
        <v>27</v>
      </c>
      <c r="ASG11">
        <v>7</v>
      </c>
      <c r="ASH11">
        <v>4</v>
      </c>
      <c r="ASI11">
        <v>0</v>
      </c>
      <c r="ASJ11">
        <v>0</v>
      </c>
      <c r="ASK11">
        <v>3</v>
      </c>
      <c r="ASL11">
        <v>5</v>
      </c>
      <c r="ASM11">
        <v>6</v>
      </c>
      <c r="ASN11">
        <v>0</v>
      </c>
      <c r="ASO11">
        <v>0</v>
      </c>
      <c r="ASP11">
        <v>7</v>
      </c>
      <c r="ASQ11">
        <v>37</v>
      </c>
      <c r="ASR11">
        <v>4</v>
      </c>
      <c r="ASS11">
        <v>8</v>
      </c>
      <c r="AST11">
        <v>28</v>
      </c>
      <c r="ASU11">
        <v>2</v>
      </c>
      <c r="ASV11">
        <v>14</v>
      </c>
      <c r="ASW11">
        <v>2</v>
      </c>
      <c r="ASX11">
        <v>26</v>
      </c>
      <c r="ASY11">
        <v>2</v>
      </c>
      <c r="ASZ11">
        <v>0</v>
      </c>
      <c r="ATA11">
        <v>0</v>
      </c>
      <c r="ATB11">
        <v>37</v>
      </c>
      <c r="ATC11">
        <v>21</v>
      </c>
      <c r="ATD11">
        <v>55</v>
      </c>
      <c r="ATE11">
        <v>13</v>
      </c>
      <c r="ATF11">
        <v>1</v>
      </c>
      <c r="ATG11">
        <v>4</v>
      </c>
      <c r="ATH11">
        <v>5</v>
      </c>
      <c r="ATI11">
        <v>17</v>
      </c>
      <c r="ATJ11">
        <v>6</v>
      </c>
      <c r="ATK11">
        <v>7</v>
      </c>
      <c r="ATL11">
        <v>23</v>
      </c>
      <c r="ATM11">
        <v>15</v>
      </c>
      <c r="ATN11">
        <v>3</v>
      </c>
      <c r="ATO11">
        <v>3</v>
      </c>
      <c r="ATP11">
        <v>11</v>
      </c>
      <c r="ATQ11">
        <v>27</v>
      </c>
      <c r="ATR11">
        <v>0</v>
      </c>
      <c r="ATS11">
        <v>15</v>
      </c>
      <c r="ATT11">
        <v>2</v>
      </c>
      <c r="ATU11">
        <v>2</v>
      </c>
      <c r="ATV11">
        <v>9</v>
      </c>
      <c r="ATW11">
        <v>12</v>
      </c>
      <c r="ATX11">
        <v>7</v>
      </c>
      <c r="ATY11">
        <v>3</v>
      </c>
      <c r="ATZ11">
        <v>6</v>
      </c>
      <c r="AUA11">
        <v>5</v>
      </c>
      <c r="AUB11">
        <v>6</v>
      </c>
      <c r="AUC11">
        <v>10</v>
      </c>
      <c r="AUD11">
        <v>8</v>
      </c>
      <c r="AUE11">
        <v>2</v>
      </c>
      <c r="AUF11">
        <v>4</v>
      </c>
      <c r="AUG11">
        <v>4</v>
      </c>
      <c r="AUH11">
        <v>1</v>
      </c>
      <c r="AUI11">
        <v>25</v>
      </c>
      <c r="AUJ11">
        <v>24</v>
      </c>
      <c r="AUK11">
        <v>20</v>
      </c>
      <c r="AUL11">
        <v>16</v>
      </c>
      <c r="AUM11">
        <v>5</v>
      </c>
      <c r="AUN11">
        <v>12</v>
      </c>
      <c r="AUO11">
        <v>10</v>
      </c>
      <c r="AUP11">
        <v>22</v>
      </c>
      <c r="AUQ11">
        <v>5</v>
      </c>
      <c r="AUR11">
        <v>16</v>
      </c>
      <c r="AUS11">
        <v>4</v>
      </c>
      <c r="AUT11">
        <v>9</v>
      </c>
      <c r="AUU11">
        <v>26</v>
      </c>
      <c r="AUV11">
        <v>2</v>
      </c>
      <c r="AUW11">
        <v>18</v>
      </c>
      <c r="AUX11">
        <v>9</v>
      </c>
      <c r="AUY11">
        <v>1</v>
      </c>
      <c r="AUZ11">
        <v>17</v>
      </c>
      <c r="AVA11">
        <v>4</v>
      </c>
      <c r="AVB11">
        <v>15</v>
      </c>
      <c r="AVC11">
        <v>6</v>
      </c>
      <c r="AVD11">
        <v>2</v>
      </c>
      <c r="AVE11">
        <v>17</v>
      </c>
      <c r="AVF11">
        <v>44</v>
      </c>
      <c r="AVG11">
        <v>57</v>
      </c>
      <c r="AVH11">
        <v>8</v>
      </c>
      <c r="AVI11">
        <v>9</v>
      </c>
      <c r="AVJ11">
        <v>12</v>
      </c>
      <c r="AVK11">
        <v>6</v>
      </c>
      <c r="AVL11">
        <v>17</v>
      </c>
      <c r="AVM11">
        <v>34</v>
      </c>
      <c r="AVN11">
        <v>20</v>
      </c>
      <c r="AVO11">
        <v>15</v>
      </c>
      <c r="AVP11">
        <v>52</v>
      </c>
      <c r="AVQ11">
        <v>9</v>
      </c>
      <c r="AVR11">
        <v>5</v>
      </c>
      <c r="AVS11">
        <v>4</v>
      </c>
      <c r="AVT11">
        <v>5</v>
      </c>
      <c r="AVU11">
        <v>19</v>
      </c>
      <c r="AVV11">
        <v>16</v>
      </c>
      <c r="AVW11">
        <v>13</v>
      </c>
      <c r="AVX11">
        <v>59</v>
      </c>
      <c r="AVY11">
        <v>8</v>
      </c>
      <c r="AVZ11">
        <v>39</v>
      </c>
      <c r="AWA11">
        <v>13</v>
      </c>
      <c r="AWB11">
        <v>11</v>
      </c>
      <c r="AWC11">
        <v>18</v>
      </c>
      <c r="AWD11">
        <v>14</v>
      </c>
      <c r="AWE11">
        <v>14</v>
      </c>
      <c r="AWF11">
        <v>29</v>
      </c>
      <c r="AWG11">
        <v>26</v>
      </c>
      <c r="AWH11">
        <v>26</v>
      </c>
      <c r="AWI11">
        <v>14</v>
      </c>
      <c r="AWJ11">
        <v>12</v>
      </c>
      <c r="AWK11">
        <v>10</v>
      </c>
      <c r="AWL11">
        <v>15</v>
      </c>
      <c r="AWM11">
        <v>3</v>
      </c>
      <c r="AWN11">
        <v>18</v>
      </c>
      <c r="AWO11">
        <v>21</v>
      </c>
      <c r="AWP11">
        <v>28</v>
      </c>
      <c r="AWQ11">
        <v>52</v>
      </c>
      <c r="AWR11">
        <v>29</v>
      </c>
      <c r="AWS11">
        <v>13</v>
      </c>
      <c r="AWT11">
        <v>19</v>
      </c>
      <c r="AWU11">
        <v>25</v>
      </c>
      <c r="AWV11">
        <v>10</v>
      </c>
      <c r="AWW11">
        <v>54</v>
      </c>
      <c r="AWX11">
        <v>2</v>
      </c>
      <c r="AWY11">
        <v>12</v>
      </c>
      <c r="AWZ11">
        <v>9</v>
      </c>
      <c r="AXA11">
        <v>1</v>
      </c>
      <c r="AXB11">
        <v>1</v>
      </c>
      <c r="AXC11">
        <v>1</v>
      </c>
      <c r="AXD11">
        <v>8</v>
      </c>
      <c r="AXE11">
        <v>4</v>
      </c>
      <c r="AXF11">
        <v>3</v>
      </c>
      <c r="AXG11">
        <v>0</v>
      </c>
      <c r="AXH11">
        <v>3</v>
      </c>
      <c r="AXI11">
        <v>10</v>
      </c>
      <c r="AXJ11">
        <v>50</v>
      </c>
      <c r="AXK11">
        <v>22</v>
      </c>
      <c r="AXL11">
        <v>33</v>
      </c>
      <c r="AXM11">
        <v>14</v>
      </c>
      <c r="AXN11">
        <v>22</v>
      </c>
      <c r="AXO11">
        <v>19</v>
      </c>
      <c r="AXP11">
        <v>20</v>
      </c>
      <c r="AXQ11">
        <v>29</v>
      </c>
      <c r="AXR11">
        <v>14</v>
      </c>
      <c r="AXS11">
        <v>1</v>
      </c>
      <c r="AXT11">
        <v>11</v>
      </c>
      <c r="AXU11">
        <v>5</v>
      </c>
      <c r="AXV11">
        <v>0</v>
      </c>
      <c r="AXW11">
        <v>20</v>
      </c>
      <c r="AXX11">
        <v>5</v>
      </c>
      <c r="AXY11">
        <v>6</v>
      </c>
      <c r="AXZ11">
        <v>5</v>
      </c>
      <c r="AYA11">
        <v>11</v>
      </c>
      <c r="AYB11">
        <v>9</v>
      </c>
      <c r="AYC11">
        <v>14</v>
      </c>
      <c r="AYD11">
        <v>41</v>
      </c>
      <c r="AYE11">
        <v>50</v>
      </c>
      <c r="AYF11">
        <v>14</v>
      </c>
      <c r="AYG11">
        <v>16</v>
      </c>
      <c r="AYH11">
        <v>27</v>
      </c>
      <c r="AYI11">
        <v>31</v>
      </c>
      <c r="AYJ11">
        <v>18</v>
      </c>
      <c r="AYK11">
        <v>0</v>
      </c>
      <c r="AYL11">
        <v>12</v>
      </c>
      <c r="AYM11">
        <v>7</v>
      </c>
      <c r="AYN11">
        <v>30</v>
      </c>
      <c r="AYO11">
        <v>4</v>
      </c>
      <c r="AYP11">
        <v>4</v>
      </c>
      <c r="AYQ11">
        <v>70</v>
      </c>
      <c r="AYR11">
        <v>33</v>
      </c>
      <c r="AYS11">
        <v>28</v>
      </c>
      <c r="AYT11">
        <v>8</v>
      </c>
      <c r="AYU11">
        <v>21</v>
      </c>
      <c r="AYV11">
        <v>16</v>
      </c>
      <c r="AYW11">
        <v>2</v>
      </c>
      <c r="AYX11">
        <v>20</v>
      </c>
      <c r="AYY11">
        <v>23</v>
      </c>
      <c r="AYZ11">
        <v>5</v>
      </c>
      <c r="AZA11">
        <v>57</v>
      </c>
      <c r="AZB11">
        <v>70</v>
      </c>
      <c r="AZC11">
        <v>66</v>
      </c>
      <c r="AZD11">
        <v>48</v>
      </c>
      <c r="AZE11">
        <v>133</v>
      </c>
      <c r="AZF11">
        <v>159</v>
      </c>
      <c r="AZG11">
        <v>77</v>
      </c>
      <c r="AZH11">
        <v>35</v>
      </c>
      <c r="AZI11">
        <v>217</v>
      </c>
      <c r="AZJ11">
        <v>41</v>
      </c>
      <c r="AZK11">
        <v>10</v>
      </c>
      <c r="AZL11">
        <v>4</v>
      </c>
      <c r="AZM11">
        <v>49</v>
      </c>
      <c r="AZN11">
        <v>16</v>
      </c>
      <c r="AZO11">
        <v>44</v>
      </c>
      <c r="AZP11">
        <v>30</v>
      </c>
      <c r="AZQ11">
        <v>29</v>
      </c>
      <c r="AZR11">
        <v>12</v>
      </c>
      <c r="AZS11">
        <v>41</v>
      </c>
      <c r="AZT11">
        <v>35</v>
      </c>
      <c r="AZU11">
        <v>50</v>
      </c>
      <c r="AZV11">
        <v>34</v>
      </c>
      <c r="AZW11">
        <v>53</v>
      </c>
      <c r="AZX11">
        <v>31</v>
      </c>
      <c r="AZY11">
        <v>24</v>
      </c>
      <c r="AZZ11">
        <v>9</v>
      </c>
      <c r="BAA11">
        <v>12</v>
      </c>
      <c r="BAB11">
        <v>2</v>
      </c>
      <c r="BAC11">
        <v>61</v>
      </c>
      <c r="BAD11">
        <v>22</v>
      </c>
      <c r="BAE11">
        <v>50</v>
      </c>
      <c r="BAF11">
        <v>40</v>
      </c>
      <c r="BAG11">
        <v>33</v>
      </c>
      <c r="BAH11">
        <v>11</v>
      </c>
      <c r="BAI11">
        <v>15</v>
      </c>
      <c r="BAJ11">
        <v>8</v>
      </c>
      <c r="BAK11">
        <v>38</v>
      </c>
      <c r="BAL11">
        <v>61</v>
      </c>
      <c r="BAM11">
        <v>27</v>
      </c>
      <c r="BAN11">
        <v>32</v>
      </c>
      <c r="BAO11">
        <v>4</v>
      </c>
      <c r="BAP11">
        <v>4</v>
      </c>
      <c r="BAQ11">
        <v>12</v>
      </c>
      <c r="BAR11">
        <v>36</v>
      </c>
      <c r="BAS11">
        <v>11</v>
      </c>
      <c r="BAT11">
        <v>7</v>
      </c>
      <c r="BAU11">
        <v>4</v>
      </c>
      <c r="BAV11">
        <v>9</v>
      </c>
      <c r="BAW11">
        <v>10</v>
      </c>
      <c r="BAX11">
        <v>8</v>
      </c>
      <c r="BAY11">
        <v>42</v>
      </c>
      <c r="BAZ11">
        <v>1</v>
      </c>
      <c r="BBA11">
        <v>6</v>
      </c>
      <c r="BBB11">
        <v>0</v>
      </c>
      <c r="BBC11">
        <v>3</v>
      </c>
      <c r="BBD11">
        <v>1</v>
      </c>
      <c r="BBE11">
        <v>5</v>
      </c>
      <c r="BBF11">
        <v>8</v>
      </c>
      <c r="BBG11">
        <v>1774</v>
      </c>
      <c r="BBH11">
        <v>2</v>
      </c>
      <c r="BBI11">
        <v>4</v>
      </c>
      <c r="BBJ11">
        <v>0</v>
      </c>
      <c r="BBK11">
        <v>2</v>
      </c>
      <c r="BBL11">
        <v>0</v>
      </c>
      <c r="BBM11">
        <v>0</v>
      </c>
      <c r="BBN11">
        <v>0</v>
      </c>
      <c r="BBO11">
        <v>5</v>
      </c>
      <c r="BBP11">
        <v>5</v>
      </c>
      <c r="BBQ11">
        <v>2</v>
      </c>
      <c r="BBR11">
        <v>0</v>
      </c>
      <c r="BBS11">
        <v>2</v>
      </c>
      <c r="BBT11">
        <v>3</v>
      </c>
      <c r="BBU11">
        <v>1</v>
      </c>
      <c r="BBV11">
        <v>3</v>
      </c>
      <c r="BBW11">
        <v>1</v>
      </c>
      <c r="BBX11">
        <v>13</v>
      </c>
      <c r="BBY11">
        <v>1</v>
      </c>
      <c r="BBZ11">
        <v>4</v>
      </c>
      <c r="BCA11">
        <v>5</v>
      </c>
      <c r="BCB11">
        <v>14</v>
      </c>
      <c r="BCC11">
        <v>3</v>
      </c>
      <c r="BCD11">
        <v>22</v>
      </c>
      <c r="BCE11">
        <v>8</v>
      </c>
      <c r="BCF11">
        <v>4</v>
      </c>
      <c r="BCG11">
        <v>6</v>
      </c>
      <c r="BCH11">
        <v>19</v>
      </c>
      <c r="BCI11">
        <v>14</v>
      </c>
      <c r="BCJ11">
        <v>7</v>
      </c>
      <c r="BCK11">
        <v>109</v>
      </c>
      <c r="BCL11">
        <v>13</v>
      </c>
      <c r="BCM11">
        <v>46</v>
      </c>
      <c r="BCN11">
        <v>21</v>
      </c>
      <c r="BCO11">
        <v>16</v>
      </c>
      <c r="BCP11">
        <v>37</v>
      </c>
      <c r="BCQ11">
        <v>29</v>
      </c>
      <c r="BCR11">
        <v>3</v>
      </c>
      <c r="BCS11">
        <v>0</v>
      </c>
      <c r="BCT11">
        <v>0</v>
      </c>
      <c r="BCU11">
        <v>12</v>
      </c>
      <c r="BCV11">
        <v>2</v>
      </c>
      <c r="BCW11">
        <v>0</v>
      </c>
      <c r="BCX11">
        <v>3</v>
      </c>
      <c r="BCY11">
        <v>0</v>
      </c>
      <c r="BCZ11">
        <v>10</v>
      </c>
      <c r="BDA11">
        <v>1</v>
      </c>
      <c r="BDB11">
        <v>16</v>
      </c>
      <c r="BDC11">
        <v>11</v>
      </c>
      <c r="BDD11">
        <v>16</v>
      </c>
      <c r="BDE11">
        <v>3</v>
      </c>
      <c r="BDF11">
        <v>6</v>
      </c>
      <c r="BDG11">
        <v>12</v>
      </c>
      <c r="BDH11">
        <v>10</v>
      </c>
      <c r="BDI11">
        <v>4</v>
      </c>
      <c r="BDJ11">
        <v>6</v>
      </c>
      <c r="BDK11">
        <v>7</v>
      </c>
      <c r="BDL11">
        <v>1</v>
      </c>
      <c r="BDM11">
        <v>51</v>
      </c>
      <c r="BDN11">
        <v>0</v>
      </c>
      <c r="BDO11">
        <v>1</v>
      </c>
      <c r="BDP11">
        <v>2</v>
      </c>
      <c r="BDQ11">
        <v>0</v>
      </c>
      <c r="BDR11">
        <v>0</v>
      </c>
      <c r="BDS11">
        <v>10</v>
      </c>
      <c r="BDT11">
        <v>6</v>
      </c>
      <c r="BDU11">
        <v>3</v>
      </c>
      <c r="BDV11">
        <v>3</v>
      </c>
      <c r="BDW11">
        <v>0</v>
      </c>
      <c r="BDX11">
        <v>0</v>
      </c>
      <c r="BDY11">
        <v>1</v>
      </c>
      <c r="BDZ11">
        <v>6</v>
      </c>
      <c r="BEA11">
        <v>11</v>
      </c>
      <c r="BEB11">
        <v>4</v>
      </c>
      <c r="BEC11">
        <v>3</v>
      </c>
      <c r="BED11">
        <v>0</v>
      </c>
      <c r="BEE11">
        <v>3</v>
      </c>
      <c r="BEF11">
        <v>5</v>
      </c>
      <c r="BEG11">
        <v>0</v>
      </c>
      <c r="BEH11">
        <v>3</v>
      </c>
      <c r="BEI11">
        <v>1</v>
      </c>
      <c r="BEJ11">
        <v>4</v>
      </c>
      <c r="BEK11">
        <v>2</v>
      </c>
      <c r="BEL11">
        <v>0</v>
      </c>
      <c r="BEM11">
        <v>10</v>
      </c>
      <c r="BEN11">
        <v>0</v>
      </c>
      <c r="BEO11">
        <v>0</v>
      </c>
      <c r="BEP11">
        <v>3</v>
      </c>
      <c r="BEQ11">
        <v>0</v>
      </c>
      <c r="BER11">
        <v>12</v>
      </c>
      <c r="BES11">
        <v>28</v>
      </c>
      <c r="BET11">
        <v>3</v>
      </c>
      <c r="BEU11">
        <v>15</v>
      </c>
      <c r="BEV11">
        <v>10</v>
      </c>
      <c r="BEW11">
        <v>7</v>
      </c>
      <c r="BEX11">
        <v>7</v>
      </c>
      <c r="BEY11">
        <v>27</v>
      </c>
      <c r="BEZ11">
        <v>21</v>
      </c>
      <c r="BFA11">
        <v>5</v>
      </c>
      <c r="BFB11">
        <v>1</v>
      </c>
      <c r="BFC11">
        <v>1</v>
      </c>
      <c r="BFD11">
        <v>17</v>
      </c>
      <c r="BFE11">
        <v>18</v>
      </c>
      <c r="BFF11">
        <v>18</v>
      </c>
      <c r="BFG11">
        <v>24</v>
      </c>
      <c r="BFH11">
        <v>10</v>
      </c>
      <c r="BFI11">
        <v>7</v>
      </c>
      <c r="BFJ11">
        <v>16</v>
      </c>
      <c r="BFK11">
        <v>9</v>
      </c>
      <c r="BFL11">
        <v>3</v>
      </c>
      <c r="BFM11">
        <v>3</v>
      </c>
      <c r="BFN11">
        <v>33</v>
      </c>
      <c r="BFO11">
        <v>12</v>
      </c>
      <c r="BFP11">
        <v>8</v>
      </c>
      <c r="BFQ11">
        <v>10</v>
      </c>
      <c r="BFR11">
        <v>3</v>
      </c>
      <c r="BFS11">
        <v>2</v>
      </c>
      <c r="BFT11">
        <v>1</v>
      </c>
      <c r="BFU11">
        <v>2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1</v>
      </c>
      <c r="BGB11">
        <v>1</v>
      </c>
      <c r="BGC11">
        <v>3</v>
      </c>
      <c r="BGD11">
        <v>4</v>
      </c>
      <c r="BGE11">
        <v>2</v>
      </c>
      <c r="BGF11">
        <v>4</v>
      </c>
      <c r="BGG11">
        <v>4</v>
      </c>
      <c r="BGH11">
        <v>44</v>
      </c>
      <c r="BGI11">
        <v>17</v>
      </c>
      <c r="BGJ11">
        <v>89</v>
      </c>
      <c r="BGK11">
        <v>52</v>
      </c>
      <c r="BGL11">
        <v>19</v>
      </c>
      <c r="BGM11">
        <v>31</v>
      </c>
      <c r="BGN11">
        <v>39</v>
      </c>
      <c r="BGO11">
        <v>11</v>
      </c>
      <c r="BGP11">
        <v>9</v>
      </c>
      <c r="BGQ11">
        <v>0</v>
      </c>
      <c r="BGR11">
        <v>15</v>
      </c>
      <c r="BGS11">
        <v>70</v>
      </c>
      <c r="BGT11">
        <v>7</v>
      </c>
      <c r="BGU11">
        <v>6</v>
      </c>
      <c r="BGV11">
        <v>18</v>
      </c>
      <c r="BGW11">
        <v>32</v>
      </c>
      <c r="BGX11">
        <v>2</v>
      </c>
      <c r="BGY11">
        <v>18</v>
      </c>
      <c r="BGZ11">
        <v>0</v>
      </c>
      <c r="BHA11">
        <v>0</v>
      </c>
      <c r="BHB11">
        <v>29</v>
      </c>
      <c r="BHC11">
        <v>63</v>
      </c>
      <c r="BHD11">
        <v>53</v>
      </c>
      <c r="BHE11">
        <v>78</v>
      </c>
      <c r="BHF11">
        <v>7</v>
      </c>
      <c r="BHG11">
        <v>14</v>
      </c>
      <c r="BHH11">
        <v>5</v>
      </c>
      <c r="BHI11">
        <v>40</v>
      </c>
      <c r="BHJ11">
        <v>0</v>
      </c>
      <c r="BHK11">
        <v>4</v>
      </c>
      <c r="BHL11">
        <v>7</v>
      </c>
      <c r="BHM11">
        <v>26</v>
      </c>
      <c r="BHN11">
        <v>1</v>
      </c>
      <c r="BHO11">
        <v>8</v>
      </c>
      <c r="BHP11">
        <v>1</v>
      </c>
      <c r="BHQ11">
        <v>261</v>
      </c>
      <c r="BHR11">
        <v>72911</v>
      </c>
      <c r="BHS11">
        <v>257</v>
      </c>
      <c r="BHT11">
        <v>3</v>
      </c>
      <c r="BHU11">
        <v>9</v>
      </c>
      <c r="BHV11">
        <v>125</v>
      </c>
      <c r="BHW11">
        <v>19510</v>
      </c>
      <c r="BHX11">
        <v>10</v>
      </c>
      <c r="BHY11">
        <v>1</v>
      </c>
      <c r="BHZ11">
        <v>78</v>
      </c>
      <c r="BIA11">
        <v>36</v>
      </c>
      <c r="BIB11">
        <v>14</v>
      </c>
      <c r="BIC11">
        <v>40</v>
      </c>
      <c r="BID11">
        <v>23</v>
      </c>
      <c r="BIE11">
        <v>5</v>
      </c>
      <c r="BIF11">
        <v>0</v>
      </c>
      <c r="BIG11">
        <v>4</v>
      </c>
      <c r="BIH11">
        <v>40</v>
      </c>
      <c r="BII11">
        <v>8</v>
      </c>
      <c r="BIJ11">
        <v>15</v>
      </c>
      <c r="BIK11">
        <v>7</v>
      </c>
      <c r="BIL11">
        <v>53</v>
      </c>
      <c r="BIM11">
        <v>10</v>
      </c>
      <c r="BIN11">
        <v>1</v>
      </c>
      <c r="BIO11">
        <v>14</v>
      </c>
      <c r="BIP11">
        <v>0</v>
      </c>
      <c r="BIQ11">
        <v>0</v>
      </c>
      <c r="BIR11">
        <v>35</v>
      </c>
      <c r="BIS11">
        <v>2</v>
      </c>
      <c r="BIT11">
        <v>25</v>
      </c>
      <c r="BIU11">
        <v>23</v>
      </c>
      <c r="BIV11">
        <v>0</v>
      </c>
      <c r="BIW11">
        <v>0</v>
      </c>
      <c r="BIX11">
        <v>7</v>
      </c>
      <c r="BIY11">
        <v>0</v>
      </c>
      <c r="BIZ11">
        <v>2</v>
      </c>
      <c r="BJA11">
        <v>57</v>
      </c>
      <c r="BJB11">
        <v>39</v>
      </c>
      <c r="BJC11">
        <v>659</v>
      </c>
      <c r="BJD11">
        <v>13</v>
      </c>
      <c r="BJE11">
        <v>9</v>
      </c>
      <c r="BJF11">
        <v>39</v>
      </c>
      <c r="BJG11">
        <v>17</v>
      </c>
      <c r="BJH11">
        <v>10</v>
      </c>
      <c r="BJI11">
        <v>2</v>
      </c>
      <c r="BJJ11">
        <v>0</v>
      </c>
      <c r="BJK11">
        <v>5</v>
      </c>
      <c r="BJL11">
        <v>207</v>
      </c>
      <c r="BJM11">
        <v>287</v>
      </c>
      <c r="BJN11">
        <v>241</v>
      </c>
      <c r="BJO11">
        <v>91</v>
      </c>
      <c r="BJP11">
        <v>1</v>
      </c>
      <c r="BJQ11">
        <v>24</v>
      </c>
      <c r="BJR11">
        <v>8</v>
      </c>
      <c r="BJS11">
        <v>13</v>
      </c>
      <c r="BJT11">
        <v>3</v>
      </c>
      <c r="BJU11">
        <v>1</v>
      </c>
      <c r="BJV11">
        <v>12</v>
      </c>
      <c r="BJW11">
        <v>4</v>
      </c>
      <c r="BJX11">
        <v>2</v>
      </c>
      <c r="BJY11">
        <v>10</v>
      </c>
      <c r="BJZ11">
        <v>2</v>
      </c>
      <c r="BKA11">
        <v>18</v>
      </c>
      <c r="BKB11">
        <v>17</v>
      </c>
      <c r="BKC11">
        <v>0</v>
      </c>
      <c r="BKD11">
        <v>1</v>
      </c>
      <c r="BKE11">
        <v>3</v>
      </c>
      <c r="BKF11">
        <v>0</v>
      </c>
      <c r="BKG11">
        <v>1</v>
      </c>
      <c r="BKH11">
        <v>24</v>
      </c>
      <c r="BKI11">
        <v>3</v>
      </c>
      <c r="BKJ11">
        <v>36</v>
      </c>
      <c r="BKK11">
        <v>6</v>
      </c>
      <c r="BKL11">
        <v>4</v>
      </c>
      <c r="BKM11">
        <v>0</v>
      </c>
      <c r="BKN11">
        <v>3</v>
      </c>
      <c r="BKO11">
        <v>0</v>
      </c>
      <c r="BKP11">
        <v>0</v>
      </c>
      <c r="BKQ11">
        <v>1</v>
      </c>
      <c r="BKR11">
        <v>4</v>
      </c>
      <c r="BKS11">
        <v>2</v>
      </c>
      <c r="BKT11">
        <v>2</v>
      </c>
      <c r="BKU11">
        <v>10</v>
      </c>
      <c r="BKV11">
        <v>1</v>
      </c>
      <c r="BKW11">
        <v>12</v>
      </c>
      <c r="BKX11">
        <v>7</v>
      </c>
      <c r="BKY11">
        <v>13</v>
      </c>
      <c r="BKZ11">
        <v>8</v>
      </c>
      <c r="BLA11">
        <v>0</v>
      </c>
      <c r="BLB11">
        <v>9</v>
      </c>
      <c r="BLC11">
        <v>11</v>
      </c>
      <c r="BLD11">
        <v>0</v>
      </c>
      <c r="BLE11">
        <v>1</v>
      </c>
      <c r="BLF11">
        <v>5</v>
      </c>
      <c r="BLG11">
        <v>0</v>
      </c>
      <c r="BLH11">
        <v>0</v>
      </c>
      <c r="BLI11">
        <v>1</v>
      </c>
      <c r="BLJ11">
        <v>0</v>
      </c>
      <c r="BLK11">
        <v>3</v>
      </c>
      <c r="BLL11">
        <v>0</v>
      </c>
      <c r="BLM11">
        <v>0</v>
      </c>
      <c r="BLN11">
        <v>10</v>
      </c>
      <c r="BLO11">
        <v>4</v>
      </c>
      <c r="BLP11">
        <v>9</v>
      </c>
      <c r="BLQ11">
        <v>4</v>
      </c>
      <c r="BLR11">
        <v>16</v>
      </c>
      <c r="BLS11">
        <v>2</v>
      </c>
      <c r="BLT11">
        <v>4</v>
      </c>
      <c r="BLU11">
        <v>2</v>
      </c>
      <c r="BLV11">
        <v>13</v>
      </c>
      <c r="BLW11">
        <v>4</v>
      </c>
      <c r="BLX11">
        <v>24</v>
      </c>
      <c r="BLY11">
        <v>8</v>
      </c>
      <c r="BLZ11">
        <v>10</v>
      </c>
      <c r="BMA11">
        <v>2</v>
      </c>
      <c r="BMB11">
        <v>14</v>
      </c>
      <c r="BMC11">
        <v>1</v>
      </c>
      <c r="BMD11">
        <v>3</v>
      </c>
      <c r="BME11">
        <v>6</v>
      </c>
      <c r="BMF11">
        <v>7</v>
      </c>
      <c r="BMG11">
        <v>3</v>
      </c>
      <c r="BMH11">
        <v>5</v>
      </c>
      <c r="BMI11">
        <v>15</v>
      </c>
      <c r="BMJ11">
        <v>0</v>
      </c>
      <c r="BMK11">
        <v>1</v>
      </c>
      <c r="BML11">
        <v>15</v>
      </c>
      <c r="BMM11">
        <v>18</v>
      </c>
      <c r="BMN11">
        <v>10</v>
      </c>
      <c r="BMO11">
        <v>0</v>
      </c>
      <c r="BMP11">
        <v>18</v>
      </c>
      <c r="BMQ11">
        <v>7</v>
      </c>
      <c r="BMR11">
        <v>19</v>
      </c>
      <c r="BMS11">
        <v>6</v>
      </c>
      <c r="BMT11">
        <v>3</v>
      </c>
      <c r="BMU11">
        <v>10</v>
      </c>
      <c r="BMV11">
        <v>3</v>
      </c>
      <c r="BMW11">
        <v>11</v>
      </c>
      <c r="BMX11">
        <v>4</v>
      </c>
      <c r="BMY11">
        <v>1</v>
      </c>
      <c r="BMZ11">
        <v>0</v>
      </c>
      <c r="BNA11">
        <v>0</v>
      </c>
      <c r="BNB11">
        <v>7</v>
      </c>
      <c r="BNC11">
        <v>9</v>
      </c>
      <c r="BND11">
        <v>1</v>
      </c>
      <c r="BNE11">
        <v>3</v>
      </c>
      <c r="BNF11">
        <v>1</v>
      </c>
      <c r="BNG11">
        <v>4</v>
      </c>
      <c r="BNH11">
        <v>9</v>
      </c>
      <c r="BNI11">
        <v>24</v>
      </c>
      <c r="BNJ11">
        <v>35</v>
      </c>
      <c r="BNK11">
        <v>9</v>
      </c>
      <c r="BNL11">
        <v>13</v>
      </c>
      <c r="BNM11">
        <v>15</v>
      </c>
      <c r="BNN11">
        <v>8</v>
      </c>
      <c r="BNO11">
        <v>19</v>
      </c>
      <c r="BNP11">
        <v>25</v>
      </c>
      <c r="BNQ11">
        <v>21</v>
      </c>
      <c r="BNR11">
        <v>21</v>
      </c>
      <c r="BNS11">
        <v>12</v>
      </c>
      <c r="BNT11">
        <v>5</v>
      </c>
      <c r="BNU11">
        <v>11</v>
      </c>
      <c r="BNV11">
        <v>77</v>
      </c>
      <c r="BNW11">
        <v>0</v>
      </c>
      <c r="BNX11">
        <v>4</v>
      </c>
      <c r="BNY11">
        <v>2</v>
      </c>
      <c r="BNZ11">
        <v>0</v>
      </c>
      <c r="BOA11">
        <v>30</v>
      </c>
      <c r="BOB11">
        <v>9</v>
      </c>
      <c r="BOC11">
        <v>11</v>
      </c>
      <c r="BOD11">
        <v>4</v>
      </c>
      <c r="BOE11">
        <v>3</v>
      </c>
      <c r="BOF11">
        <v>0</v>
      </c>
      <c r="BOG11">
        <v>10</v>
      </c>
      <c r="BOH11">
        <v>7</v>
      </c>
      <c r="BOI11">
        <v>8</v>
      </c>
      <c r="BOJ11">
        <v>49</v>
      </c>
      <c r="BOK11">
        <v>8</v>
      </c>
      <c r="BOL11">
        <v>28</v>
      </c>
      <c r="BOM11">
        <v>0</v>
      </c>
      <c r="BON11">
        <v>8</v>
      </c>
      <c r="BOO11">
        <v>5</v>
      </c>
      <c r="BOP11">
        <v>13</v>
      </c>
      <c r="BOQ11">
        <v>6</v>
      </c>
      <c r="BOR11">
        <v>10</v>
      </c>
      <c r="BOS11">
        <v>2</v>
      </c>
      <c r="BOT11">
        <v>9</v>
      </c>
      <c r="BOU11">
        <v>22</v>
      </c>
      <c r="BOV11">
        <v>15</v>
      </c>
      <c r="BOW11">
        <v>11</v>
      </c>
      <c r="BOX11">
        <v>4</v>
      </c>
      <c r="BOY11">
        <v>7</v>
      </c>
      <c r="BOZ11">
        <v>54</v>
      </c>
      <c r="BPA11">
        <v>26</v>
      </c>
      <c r="BPB11">
        <v>0</v>
      </c>
      <c r="BPC11">
        <v>6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4</v>
      </c>
      <c r="BPJ11">
        <v>0</v>
      </c>
      <c r="BPK11">
        <v>2</v>
      </c>
      <c r="BPL11">
        <v>1</v>
      </c>
      <c r="BPM11">
        <v>5</v>
      </c>
      <c r="BPN11">
        <v>8</v>
      </c>
      <c r="BPO11">
        <v>0</v>
      </c>
      <c r="BPP11">
        <v>0</v>
      </c>
      <c r="BPQ11">
        <v>2</v>
      </c>
      <c r="BPR11">
        <v>3</v>
      </c>
      <c r="BPS11">
        <v>1</v>
      </c>
      <c r="BPT11">
        <v>3</v>
      </c>
      <c r="BPU11">
        <v>0</v>
      </c>
      <c r="BPV11">
        <v>5</v>
      </c>
      <c r="BPW11">
        <v>0</v>
      </c>
      <c r="BPX11">
        <v>9</v>
      </c>
      <c r="BPY11">
        <v>3</v>
      </c>
      <c r="BPZ11">
        <v>2</v>
      </c>
      <c r="BQA11">
        <v>2</v>
      </c>
      <c r="BQB11">
        <v>25</v>
      </c>
      <c r="BQC11">
        <v>9</v>
      </c>
      <c r="BQD11">
        <v>0</v>
      </c>
      <c r="BQE11">
        <v>0</v>
      </c>
      <c r="BQF11">
        <v>4</v>
      </c>
      <c r="BQG11">
        <v>7</v>
      </c>
      <c r="BQH11">
        <v>8</v>
      </c>
      <c r="BQI11">
        <v>0</v>
      </c>
      <c r="BQJ11">
        <v>21</v>
      </c>
      <c r="BQK11">
        <v>0</v>
      </c>
      <c r="BQL11">
        <v>5</v>
      </c>
      <c r="BQM11">
        <v>7</v>
      </c>
      <c r="BQN11">
        <v>20</v>
      </c>
      <c r="BQO11">
        <v>2</v>
      </c>
      <c r="BQP11">
        <v>0</v>
      </c>
      <c r="BQQ11">
        <v>2</v>
      </c>
      <c r="BQR11">
        <v>5</v>
      </c>
      <c r="BQS11">
        <v>21</v>
      </c>
      <c r="BQT11">
        <v>19</v>
      </c>
      <c r="BQU11">
        <v>12</v>
      </c>
      <c r="BQV11">
        <v>40</v>
      </c>
      <c r="BQW11">
        <v>8</v>
      </c>
      <c r="BQX11">
        <v>27</v>
      </c>
      <c r="BQY11">
        <v>10</v>
      </c>
      <c r="BQZ11">
        <v>21</v>
      </c>
      <c r="BRA11">
        <v>11</v>
      </c>
      <c r="BRB11">
        <v>10</v>
      </c>
      <c r="BRC11">
        <v>4</v>
      </c>
      <c r="BRD11">
        <v>39</v>
      </c>
      <c r="BRE11">
        <v>8</v>
      </c>
      <c r="BRF11">
        <v>6</v>
      </c>
      <c r="BRG11">
        <v>1</v>
      </c>
      <c r="BRH11">
        <v>25</v>
      </c>
      <c r="BRI11">
        <v>0</v>
      </c>
      <c r="BRJ11">
        <v>4</v>
      </c>
      <c r="BRK11">
        <v>10</v>
      </c>
      <c r="BRL11">
        <v>7</v>
      </c>
      <c r="BRM11">
        <v>14</v>
      </c>
      <c r="BRN11">
        <v>15</v>
      </c>
      <c r="BRO11">
        <v>12</v>
      </c>
      <c r="BRP11">
        <v>0</v>
      </c>
      <c r="BRQ11">
        <v>6</v>
      </c>
      <c r="BRR11">
        <v>3</v>
      </c>
      <c r="BRS11">
        <v>9</v>
      </c>
      <c r="BRT11">
        <v>21</v>
      </c>
      <c r="BRU11">
        <v>13</v>
      </c>
      <c r="BRV11">
        <v>2</v>
      </c>
      <c r="BRW11">
        <v>0</v>
      </c>
      <c r="BRX11">
        <v>1</v>
      </c>
      <c r="BRY11">
        <v>0</v>
      </c>
      <c r="BRZ11">
        <v>13</v>
      </c>
      <c r="BSA11">
        <v>19</v>
      </c>
      <c r="BSB11">
        <v>18</v>
      </c>
      <c r="BSC11">
        <v>6</v>
      </c>
      <c r="BSD11">
        <v>18</v>
      </c>
      <c r="BSE11">
        <v>0</v>
      </c>
      <c r="BSF11">
        <v>0</v>
      </c>
      <c r="BSG11">
        <v>6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1</v>
      </c>
      <c r="BSQ11">
        <v>2</v>
      </c>
      <c r="BSR11">
        <v>14</v>
      </c>
      <c r="BSS11">
        <v>23</v>
      </c>
      <c r="BST11">
        <v>3</v>
      </c>
      <c r="BSU11">
        <v>15</v>
      </c>
      <c r="BSV11">
        <v>18</v>
      </c>
      <c r="BSW11">
        <v>30</v>
      </c>
      <c r="BSX11">
        <v>20</v>
      </c>
      <c r="BSY11">
        <v>52</v>
      </c>
      <c r="BSZ11">
        <v>11</v>
      </c>
      <c r="BTA11">
        <v>21</v>
      </c>
      <c r="BTB11">
        <v>0</v>
      </c>
      <c r="BTC11">
        <v>0</v>
      </c>
      <c r="BTD11">
        <v>9</v>
      </c>
      <c r="BTE11">
        <v>31</v>
      </c>
      <c r="BTF11">
        <v>7</v>
      </c>
      <c r="BTG11">
        <v>46</v>
      </c>
      <c r="BTH11">
        <v>182</v>
      </c>
      <c r="BTI11">
        <v>8</v>
      </c>
      <c r="BTJ11">
        <v>7</v>
      </c>
      <c r="BTK11" s="1">
        <v>26</v>
      </c>
      <c r="BTL11">
        <v>4</v>
      </c>
      <c r="BTM11">
        <v>12</v>
      </c>
      <c r="BTN11">
        <v>9</v>
      </c>
      <c r="BTO11">
        <v>9</v>
      </c>
      <c r="BTP11">
        <v>28</v>
      </c>
      <c r="BTQ11">
        <v>6</v>
      </c>
      <c r="BTR11">
        <v>1</v>
      </c>
      <c r="BTS11">
        <v>1</v>
      </c>
      <c r="BTT11">
        <v>1</v>
      </c>
      <c r="BTU11">
        <v>0</v>
      </c>
      <c r="BTV11">
        <v>3</v>
      </c>
      <c r="BTW11">
        <v>5</v>
      </c>
      <c r="BTX11">
        <v>2</v>
      </c>
      <c r="BTY11">
        <v>1</v>
      </c>
      <c r="BTZ11">
        <v>5</v>
      </c>
      <c r="BUA11">
        <v>1</v>
      </c>
      <c r="BUB11">
        <v>4</v>
      </c>
      <c r="BUC11">
        <v>4</v>
      </c>
      <c r="BUD11">
        <v>1</v>
      </c>
      <c r="BUE11">
        <v>0</v>
      </c>
      <c r="BUF11">
        <v>2</v>
      </c>
      <c r="BUG11">
        <v>2</v>
      </c>
      <c r="BUH11">
        <v>0</v>
      </c>
      <c r="BUI11">
        <v>0</v>
      </c>
      <c r="BUJ11">
        <v>0</v>
      </c>
      <c r="BUK11">
        <v>2</v>
      </c>
      <c r="BUL11">
        <v>3</v>
      </c>
      <c r="BUM11">
        <v>5</v>
      </c>
      <c r="BUN11">
        <v>2</v>
      </c>
      <c r="BUO11">
        <v>0</v>
      </c>
      <c r="BUP11">
        <v>2</v>
      </c>
      <c r="BUQ11">
        <v>2</v>
      </c>
      <c r="BUR11">
        <v>0</v>
      </c>
      <c r="BUS11">
        <v>5</v>
      </c>
      <c r="BUT11">
        <v>0</v>
      </c>
      <c r="BUU11">
        <v>0</v>
      </c>
      <c r="BUV11">
        <v>1</v>
      </c>
      <c r="BUW11">
        <v>0</v>
      </c>
      <c r="BUX11">
        <v>0</v>
      </c>
      <c r="BUY11">
        <v>0</v>
      </c>
      <c r="BUZ11">
        <v>0</v>
      </c>
      <c r="BVA11">
        <v>1</v>
      </c>
      <c r="BVB11">
        <v>0</v>
      </c>
      <c r="BVC11">
        <v>10</v>
      </c>
      <c r="BVD11">
        <v>8</v>
      </c>
      <c r="BVE11">
        <v>1</v>
      </c>
      <c r="BVF11">
        <v>1</v>
      </c>
      <c r="BVG11">
        <v>1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4</v>
      </c>
      <c r="BVN11">
        <v>1</v>
      </c>
      <c r="BVO11">
        <v>1</v>
      </c>
      <c r="BVP11">
        <v>24</v>
      </c>
      <c r="BVQ11">
        <v>8</v>
      </c>
      <c r="BVR11">
        <v>1</v>
      </c>
      <c r="BVS11">
        <v>0</v>
      </c>
      <c r="BVT11">
        <v>3</v>
      </c>
      <c r="BVU11">
        <v>1</v>
      </c>
      <c r="BVV11">
        <v>22</v>
      </c>
      <c r="BVW11">
        <v>1</v>
      </c>
      <c r="BVX11">
        <v>7</v>
      </c>
      <c r="BVY11">
        <v>1</v>
      </c>
      <c r="BVZ11">
        <v>2</v>
      </c>
      <c r="BWA11">
        <v>1</v>
      </c>
      <c r="BWB11">
        <v>4</v>
      </c>
      <c r="BWC11">
        <v>12</v>
      </c>
      <c r="BWD11">
        <v>4</v>
      </c>
      <c r="BWE11">
        <v>0</v>
      </c>
      <c r="BWF11">
        <v>0</v>
      </c>
      <c r="BWG11">
        <v>2</v>
      </c>
      <c r="BWH11">
        <v>3</v>
      </c>
      <c r="BWI11">
        <v>16</v>
      </c>
      <c r="BWJ11">
        <v>0</v>
      </c>
      <c r="BWK11">
        <v>1</v>
      </c>
      <c r="BWL11">
        <v>0</v>
      </c>
      <c r="BWM11">
        <v>0</v>
      </c>
      <c r="BWN11">
        <v>1</v>
      </c>
      <c r="BWO11">
        <v>0</v>
      </c>
      <c r="BWP11">
        <v>0</v>
      </c>
      <c r="BWQ11">
        <v>0</v>
      </c>
      <c r="BWR11">
        <v>0</v>
      </c>
      <c r="BWS11">
        <v>18</v>
      </c>
      <c r="BWT11">
        <v>29</v>
      </c>
      <c r="BWU11">
        <v>2</v>
      </c>
      <c r="BWV11">
        <v>2</v>
      </c>
      <c r="BWW11">
        <v>1</v>
      </c>
      <c r="BWX11">
        <v>26009</v>
      </c>
      <c r="BWY11">
        <v>24</v>
      </c>
      <c r="BWZ11">
        <v>4</v>
      </c>
      <c r="BXA11">
        <v>5</v>
      </c>
      <c r="BXB11">
        <v>33</v>
      </c>
      <c r="BXC11">
        <v>9</v>
      </c>
      <c r="BXD11">
        <v>16</v>
      </c>
      <c r="BXE11">
        <v>0</v>
      </c>
      <c r="BXF11">
        <v>211081</v>
      </c>
    </row>
    <row r="12" spans="1:1982" x14ac:dyDescent="0.3">
      <c r="A12" t="s">
        <v>2014</v>
      </c>
      <c r="B12" t="s">
        <v>1987</v>
      </c>
      <c r="C12">
        <v>58</v>
      </c>
      <c r="D12">
        <v>21.10714956</v>
      </c>
      <c r="E12" t="s">
        <v>1984</v>
      </c>
      <c r="F12">
        <v>0</v>
      </c>
      <c r="G12">
        <v>1</v>
      </c>
      <c r="H12">
        <v>30</v>
      </c>
      <c r="I12">
        <v>14</v>
      </c>
      <c r="J12">
        <v>12</v>
      </c>
      <c r="K12">
        <v>28</v>
      </c>
      <c r="L12">
        <v>22</v>
      </c>
      <c r="M12">
        <v>19</v>
      </c>
      <c r="N12">
        <v>19</v>
      </c>
      <c r="O12">
        <v>32</v>
      </c>
      <c r="P12">
        <v>32</v>
      </c>
      <c r="Q12">
        <v>45</v>
      </c>
      <c r="R12">
        <v>0</v>
      </c>
      <c r="S12">
        <v>26</v>
      </c>
      <c r="T12">
        <v>11</v>
      </c>
      <c r="U12">
        <v>2</v>
      </c>
      <c r="V12">
        <v>23</v>
      </c>
      <c r="W12">
        <v>72</v>
      </c>
      <c r="X12">
        <v>49</v>
      </c>
      <c r="Y12">
        <v>19</v>
      </c>
      <c r="Z12">
        <v>0</v>
      </c>
      <c r="AA12">
        <v>307</v>
      </c>
      <c r="AB12">
        <v>76</v>
      </c>
      <c r="AC12">
        <v>33</v>
      </c>
      <c r="AD12">
        <v>192</v>
      </c>
      <c r="AE12">
        <v>88</v>
      </c>
      <c r="AF12">
        <v>60</v>
      </c>
      <c r="AG12">
        <v>48</v>
      </c>
      <c r="AH12">
        <v>98</v>
      </c>
      <c r="AI12">
        <v>2920</v>
      </c>
      <c r="AJ12">
        <v>56</v>
      </c>
      <c r="AK12">
        <v>17</v>
      </c>
      <c r="AL12">
        <v>126</v>
      </c>
      <c r="AM12">
        <v>4</v>
      </c>
      <c r="AN12">
        <v>82</v>
      </c>
      <c r="AO12">
        <v>9069</v>
      </c>
      <c r="AP12">
        <v>471</v>
      </c>
      <c r="AQ12">
        <v>38</v>
      </c>
      <c r="AR12">
        <v>62</v>
      </c>
      <c r="AS12">
        <v>67</v>
      </c>
      <c r="AT12">
        <v>5</v>
      </c>
      <c r="AU12">
        <v>37</v>
      </c>
      <c r="AV12">
        <v>17</v>
      </c>
      <c r="AW12">
        <v>29</v>
      </c>
      <c r="AX12">
        <v>3</v>
      </c>
      <c r="AY12">
        <v>5</v>
      </c>
      <c r="AZ12">
        <v>35</v>
      </c>
      <c r="BA12">
        <v>15</v>
      </c>
      <c r="BB12">
        <v>2</v>
      </c>
      <c r="BC12">
        <v>7</v>
      </c>
      <c r="BD12">
        <v>14</v>
      </c>
      <c r="BE12">
        <v>12</v>
      </c>
      <c r="BF12">
        <v>39</v>
      </c>
      <c r="BG12">
        <v>32</v>
      </c>
      <c r="BH12">
        <v>14</v>
      </c>
      <c r="BI12">
        <v>5</v>
      </c>
      <c r="BJ12">
        <v>28</v>
      </c>
      <c r="BK12">
        <v>3</v>
      </c>
      <c r="BL12">
        <v>23</v>
      </c>
      <c r="BM12">
        <v>7</v>
      </c>
      <c r="BN12">
        <v>21</v>
      </c>
      <c r="BO12">
        <v>11</v>
      </c>
      <c r="BP12">
        <v>3</v>
      </c>
      <c r="BQ12">
        <v>9</v>
      </c>
      <c r="BR12">
        <v>1</v>
      </c>
      <c r="BS12">
        <v>12</v>
      </c>
      <c r="BT12">
        <v>25</v>
      </c>
      <c r="BU12">
        <v>8</v>
      </c>
      <c r="BV12">
        <v>10</v>
      </c>
      <c r="BW12">
        <v>1</v>
      </c>
      <c r="BX12">
        <v>2</v>
      </c>
      <c r="BY12">
        <v>23</v>
      </c>
      <c r="BZ12">
        <v>10</v>
      </c>
      <c r="CA12">
        <v>16</v>
      </c>
      <c r="CB12">
        <v>9</v>
      </c>
      <c r="CC12">
        <v>11</v>
      </c>
      <c r="CD12">
        <v>2</v>
      </c>
      <c r="CE12">
        <v>20</v>
      </c>
      <c r="CF12">
        <v>20</v>
      </c>
      <c r="CG12">
        <v>16</v>
      </c>
      <c r="CH12">
        <v>29</v>
      </c>
      <c r="CI12">
        <v>31</v>
      </c>
      <c r="CJ12">
        <v>4</v>
      </c>
      <c r="CK12">
        <v>11</v>
      </c>
      <c r="CL12">
        <v>8</v>
      </c>
      <c r="CM12">
        <v>2</v>
      </c>
      <c r="CN12">
        <v>6</v>
      </c>
      <c r="CO12">
        <v>19</v>
      </c>
      <c r="CP12">
        <v>13</v>
      </c>
      <c r="CQ12">
        <v>0</v>
      </c>
      <c r="CR12">
        <v>9</v>
      </c>
      <c r="CS12">
        <v>11</v>
      </c>
      <c r="CT12">
        <v>2</v>
      </c>
      <c r="CU12">
        <v>19</v>
      </c>
      <c r="CV12">
        <v>6</v>
      </c>
      <c r="CW12">
        <v>7</v>
      </c>
      <c r="CX12">
        <v>0</v>
      </c>
      <c r="CY12">
        <v>6</v>
      </c>
      <c r="CZ12">
        <v>0</v>
      </c>
      <c r="DA12">
        <v>3</v>
      </c>
      <c r="DB12">
        <v>8</v>
      </c>
      <c r="DC12">
        <v>0</v>
      </c>
      <c r="DD12">
        <v>0</v>
      </c>
      <c r="DE12">
        <v>4</v>
      </c>
      <c r="DF12">
        <v>8</v>
      </c>
      <c r="DG12">
        <v>8</v>
      </c>
      <c r="DH12">
        <v>8</v>
      </c>
      <c r="DI12">
        <v>11</v>
      </c>
      <c r="DJ12">
        <v>1</v>
      </c>
      <c r="DK12">
        <v>6</v>
      </c>
      <c r="DL12">
        <v>0</v>
      </c>
      <c r="DM12">
        <v>4</v>
      </c>
      <c r="DN12">
        <v>2</v>
      </c>
      <c r="DO12">
        <v>11</v>
      </c>
      <c r="DP12">
        <v>7</v>
      </c>
      <c r="DQ12">
        <v>11</v>
      </c>
      <c r="DR12">
        <v>23</v>
      </c>
      <c r="DS12">
        <v>20</v>
      </c>
      <c r="DT12">
        <v>3</v>
      </c>
      <c r="DU12">
        <v>4</v>
      </c>
      <c r="DV12">
        <v>21</v>
      </c>
      <c r="DW12">
        <v>15</v>
      </c>
      <c r="DX12">
        <v>0</v>
      </c>
      <c r="DY12">
        <v>3</v>
      </c>
      <c r="DZ12">
        <v>12</v>
      </c>
      <c r="EA12">
        <v>13</v>
      </c>
      <c r="EB12">
        <v>4</v>
      </c>
      <c r="EC12">
        <v>5</v>
      </c>
      <c r="ED12">
        <v>9</v>
      </c>
      <c r="EE12">
        <v>2</v>
      </c>
      <c r="EF12">
        <v>0</v>
      </c>
      <c r="EG12">
        <v>0</v>
      </c>
      <c r="EH12">
        <v>23</v>
      </c>
      <c r="EI12">
        <v>12</v>
      </c>
      <c r="EJ12">
        <v>4</v>
      </c>
      <c r="EK12">
        <v>27</v>
      </c>
      <c r="EL12">
        <v>15</v>
      </c>
      <c r="EM12">
        <v>10</v>
      </c>
      <c r="EN12">
        <v>8</v>
      </c>
      <c r="EO12">
        <v>13</v>
      </c>
      <c r="EP12">
        <v>38</v>
      </c>
      <c r="EQ12">
        <v>19</v>
      </c>
      <c r="ER12">
        <v>14</v>
      </c>
      <c r="ES12">
        <v>20</v>
      </c>
      <c r="ET12">
        <v>17</v>
      </c>
      <c r="EU12">
        <v>19</v>
      </c>
      <c r="EV12">
        <v>18</v>
      </c>
      <c r="EW12">
        <v>27</v>
      </c>
      <c r="EX12">
        <v>21</v>
      </c>
      <c r="EY12">
        <v>34</v>
      </c>
      <c r="EZ12">
        <v>12</v>
      </c>
      <c r="FA12">
        <v>15</v>
      </c>
      <c r="FB12">
        <v>1</v>
      </c>
      <c r="FC12">
        <v>0</v>
      </c>
      <c r="FD12">
        <v>44</v>
      </c>
      <c r="FE12">
        <v>48</v>
      </c>
      <c r="FF12">
        <v>5</v>
      </c>
      <c r="FG12">
        <v>30</v>
      </c>
      <c r="FH12">
        <v>18</v>
      </c>
      <c r="FI12">
        <v>17</v>
      </c>
      <c r="FJ12">
        <v>32</v>
      </c>
      <c r="FK12">
        <v>4</v>
      </c>
      <c r="FL12">
        <v>43</v>
      </c>
      <c r="FM12">
        <v>3</v>
      </c>
      <c r="FN12">
        <v>5</v>
      </c>
      <c r="FO12">
        <v>19</v>
      </c>
      <c r="FP12">
        <v>13</v>
      </c>
      <c r="FQ12">
        <v>17</v>
      </c>
      <c r="FR12">
        <v>5</v>
      </c>
      <c r="FS12">
        <v>31</v>
      </c>
      <c r="FT12">
        <v>0</v>
      </c>
      <c r="FU12">
        <v>4</v>
      </c>
      <c r="FV12">
        <v>21</v>
      </c>
      <c r="FW12">
        <v>6</v>
      </c>
      <c r="FX12">
        <v>12</v>
      </c>
      <c r="FY12">
        <v>16</v>
      </c>
      <c r="FZ12">
        <v>12</v>
      </c>
      <c r="GA12">
        <v>8</v>
      </c>
      <c r="GB12">
        <v>25</v>
      </c>
      <c r="GC12">
        <v>1</v>
      </c>
      <c r="GD12">
        <v>26</v>
      </c>
      <c r="GE12">
        <v>2</v>
      </c>
      <c r="GF12">
        <v>61</v>
      </c>
      <c r="GG12">
        <v>428</v>
      </c>
      <c r="GH12">
        <v>18</v>
      </c>
      <c r="GI12">
        <v>35</v>
      </c>
      <c r="GJ12">
        <v>14</v>
      </c>
      <c r="GK12">
        <v>0</v>
      </c>
      <c r="GL12">
        <v>16</v>
      </c>
      <c r="GM12">
        <v>11</v>
      </c>
      <c r="GN12">
        <v>28</v>
      </c>
      <c r="GO12">
        <v>16</v>
      </c>
      <c r="GP12">
        <v>4</v>
      </c>
      <c r="GQ12">
        <v>1</v>
      </c>
      <c r="GR12">
        <v>7</v>
      </c>
      <c r="GS12">
        <v>13</v>
      </c>
      <c r="GT12">
        <v>12</v>
      </c>
      <c r="GU12">
        <v>8</v>
      </c>
      <c r="GV12">
        <v>9</v>
      </c>
      <c r="GW12">
        <v>33</v>
      </c>
      <c r="GX12">
        <v>7</v>
      </c>
      <c r="GY12">
        <v>4</v>
      </c>
      <c r="GZ12">
        <v>16</v>
      </c>
      <c r="HA12">
        <v>24</v>
      </c>
      <c r="HB12">
        <v>15</v>
      </c>
      <c r="HC12">
        <v>26</v>
      </c>
      <c r="HD12">
        <v>34</v>
      </c>
      <c r="HE12">
        <v>17</v>
      </c>
      <c r="HF12">
        <v>0</v>
      </c>
      <c r="HG12">
        <v>18</v>
      </c>
      <c r="HH12">
        <v>15</v>
      </c>
      <c r="HI12">
        <v>8</v>
      </c>
      <c r="HJ12">
        <v>15</v>
      </c>
      <c r="HK12">
        <v>28</v>
      </c>
      <c r="HL12">
        <v>15</v>
      </c>
      <c r="HM12">
        <v>20</v>
      </c>
      <c r="HN12">
        <v>0</v>
      </c>
      <c r="HO12">
        <v>5</v>
      </c>
      <c r="HP12">
        <v>12</v>
      </c>
      <c r="HQ12">
        <v>18</v>
      </c>
      <c r="HR12">
        <v>14</v>
      </c>
      <c r="HS12">
        <v>4</v>
      </c>
      <c r="HT12">
        <v>8</v>
      </c>
      <c r="HU12">
        <v>35</v>
      </c>
      <c r="HV12">
        <v>10</v>
      </c>
      <c r="HW12">
        <v>7</v>
      </c>
      <c r="HX12">
        <v>25</v>
      </c>
      <c r="HY12">
        <v>29</v>
      </c>
      <c r="HZ12">
        <v>4</v>
      </c>
      <c r="IA12">
        <v>0</v>
      </c>
      <c r="IB12">
        <v>4</v>
      </c>
      <c r="IC12">
        <v>0</v>
      </c>
      <c r="ID12">
        <v>11</v>
      </c>
      <c r="IE12">
        <v>8</v>
      </c>
      <c r="IF12">
        <v>11</v>
      </c>
      <c r="IG12">
        <v>4</v>
      </c>
      <c r="IH12">
        <v>7</v>
      </c>
      <c r="II12">
        <v>10</v>
      </c>
      <c r="IJ12">
        <v>0</v>
      </c>
      <c r="IK12">
        <v>3</v>
      </c>
      <c r="IL12">
        <v>3</v>
      </c>
      <c r="IM12">
        <v>8</v>
      </c>
      <c r="IN12">
        <v>6</v>
      </c>
      <c r="IO12">
        <v>1</v>
      </c>
      <c r="IP12">
        <v>9</v>
      </c>
      <c r="IQ12">
        <v>20</v>
      </c>
      <c r="IR12">
        <v>2</v>
      </c>
      <c r="IS12">
        <v>9</v>
      </c>
      <c r="IT12">
        <v>1</v>
      </c>
      <c r="IU12">
        <v>0</v>
      </c>
      <c r="IV12">
        <v>1</v>
      </c>
      <c r="IW12">
        <v>15</v>
      </c>
      <c r="IX12">
        <v>5</v>
      </c>
      <c r="IY12">
        <v>19</v>
      </c>
      <c r="IZ12">
        <v>7</v>
      </c>
      <c r="JA12">
        <v>17</v>
      </c>
      <c r="JB12">
        <v>17</v>
      </c>
      <c r="JC12">
        <v>35</v>
      </c>
      <c r="JD12">
        <v>10</v>
      </c>
      <c r="JE12">
        <v>26</v>
      </c>
      <c r="JF12">
        <v>12</v>
      </c>
      <c r="JG12">
        <v>4</v>
      </c>
      <c r="JH12">
        <v>33</v>
      </c>
      <c r="JI12">
        <v>158</v>
      </c>
      <c r="JJ12">
        <v>209</v>
      </c>
      <c r="JK12">
        <v>99</v>
      </c>
      <c r="JL12">
        <v>143</v>
      </c>
      <c r="JM12">
        <v>325</v>
      </c>
      <c r="JN12">
        <v>4</v>
      </c>
      <c r="JO12">
        <v>9439</v>
      </c>
      <c r="JP12">
        <v>147</v>
      </c>
      <c r="JQ12">
        <v>246</v>
      </c>
      <c r="JR12">
        <v>5</v>
      </c>
      <c r="JS12">
        <v>32</v>
      </c>
      <c r="JT12">
        <v>10</v>
      </c>
      <c r="JU12">
        <v>1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8</v>
      </c>
      <c r="KB12">
        <v>0</v>
      </c>
      <c r="KC12">
        <v>2</v>
      </c>
      <c r="KD12">
        <v>8</v>
      </c>
      <c r="KE12">
        <v>0</v>
      </c>
      <c r="KF12">
        <v>83</v>
      </c>
      <c r="KG12">
        <v>75684</v>
      </c>
      <c r="KH12" s="1">
        <v>39248</v>
      </c>
      <c r="KI12">
        <v>4163</v>
      </c>
      <c r="KJ12">
        <v>100338</v>
      </c>
      <c r="KK12">
        <v>8633</v>
      </c>
      <c r="KL12">
        <v>26906</v>
      </c>
      <c r="KM12">
        <v>647898</v>
      </c>
      <c r="KN12">
        <v>3927</v>
      </c>
      <c r="KO12">
        <v>69</v>
      </c>
      <c r="KP12">
        <v>38645</v>
      </c>
      <c r="KQ12">
        <v>47</v>
      </c>
      <c r="KR12">
        <v>55322</v>
      </c>
      <c r="KS12" s="1">
        <v>119</v>
      </c>
      <c r="KT12">
        <v>98</v>
      </c>
      <c r="KU12">
        <v>766</v>
      </c>
      <c r="KV12">
        <v>413</v>
      </c>
      <c r="KW12">
        <v>160</v>
      </c>
      <c r="KX12">
        <v>108</v>
      </c>
      <c r="KY12">
        <v>74</v>
      </c>
      <c r="KZ12" s="1">
        <v>93</v>
      </c>
      <c r="LA12">
        <v>239</v>
      </c>
      <c r="LB12">
        <v>137</v>
      </c>
      <c r="LC12">
        <v>48</v>
      </c>
      <c r="LD12">
        <v>63</v>
      </c>
      <c r="LE12" s="1">
        <v>76428</v>
      </c>
      <c r="LF12">
        <v>97</v>
      </c>
      <c r="LG12">
        <v>6</v>
      </c>
      <c r="LH12">
        <v>17</v>
      </c>
      <c r="LI12">
        <v>59</v>
      </c>
      <c r="LJ12">
        <v>1</v>
      </c>
      <c r="LK12">
        <v>3</v>
      </c>
      <c r="LL12">
        <v>0</v>
      </c>
      <c r="LM12">
        <v>0</v>
      </c>
      <c r="LN12">
        <v>8</v>
      </c>
      <c r="LO12">
        <v>6</v>
      </c>
      <c r="LP12">
        <v>4</v>
      </c>
      <c r="LQ12">
        <v>4</v>
      </c>
      <c r="LR12">
        <v>6</v>
      </c>
      <c r="LS12">
        <v>19</v>
      </c>
      <c r="LT12">
        <v>38</v>
      </c>
      <c r="LU12">
        <v>22</v>
      </c>
      <c r="LV12">
        <v>37</v>
      </c>
      <c r="LW12">
        <v>89</v>
      </c>
      <c r="LX12">
        <v>23</v>
      </c>
      <c r="LY12">
        <v>23</v>
      </c>
      <c r="LZ12">
        <v>53</v>
      </c>
      <c r="MA12">
        <v>5</v>
      </c>
      <c r="MB12">
        <v>15</v>
      </c>
      <c r="MC12">
        <v>69</v>
      </c>
      <c r="MD12">
        <v>18</v>
      </c>
      <c r="ME12">
        <v>36</v>
      </c>
      <c r="MF12">
        <v>28</v>
      </c>
      <c r="MG12">
        <v>2</v>
      </c>
      <c r="MH12">
        <v>40</v>
      </c>
      <c r="MI12">
        <v>33</v>
      </c>
      <c r="MJ12">
        <v>0</v>
      </c>
      <c r="MK12">
        <v>2</v>
      </c>
      <c r="ML12">
        <v>0</v>
      </c>
      <c r="MM12">
        <v>1</v>
      </c>
      <c r="MN12">
        <v>3</v>
      </c>
      <c r="MO12">
        <v>0</v>
      </c>
      <c r="MP12">
        <v>4</v>
      </c>
      <c r="MQ12">
        <v>0</v>
      </c>
      <c r="MR12">
        <v>16</v>
      </c>
      <c r="MS12">
        <v>9</v>
      </c>
      <c r="MT12">
        <v>8</v>
      </c>
      <c r="MU12">
        <v>8</v>
      </c>
      <c r="MV12">
        <v>7</v>
      </c>
      <c r="MW12">
        <v>5</v>
      </c>
      <c r="MX12">
        <v>9</v>
      </c>
      <c r="MY12">
        <v>8</v>
      </c>
      <c r="MZ12">
        <v>2</v>
      </c>
      <c r="NA12">
        <v>6</v>
      </c>
      <c r="NB12">
        <v>169</v>
      </c>
      <c r="NC12">
        <v>3</v>
      </c>
      <c r="ND12">
        <v>7</v>
      </c>
      <c r="NE12">
        <v>2</v>
      </c>
      <c r="NF12">
        <v>1</v>
      </c>
      <c r="NG12">
        <v>3</v>
      </c>
      <c r="NH12">
        <v>3</v>
      </c>
      <c r="NI12">
        <v>1</v>
      </c>
      <c r="NJ12">
        <v>15</v>
      </c>
      <c r="NK12">
        <v>0</v>
      </c>
      <c r="NL12">
        <v>13</v>
      </c>
      <c r="NM12">
        <v>0</v>
      </c>
      <c r="NN12">
        <v>9</v>
      </c>
      <c r="NO12">
        <v>17</v>
      </c>
      <c r="NP12">
        <v>7</v>
      </c>
      <c r="NQ12">
        <v>4</v>
      </c>
      <c r="NR12">
        <v>16</v>
      </c>
      <c r="NS12">
        <v>16</v>
      </c>
      <c r="NT12">
        <v>12</v>
      </c>
      <c r="NU12">
        <v>28</v>
      </c>
      <c r="NV12">
        <v>0</v>
      </c>
      <c r="NW12">
        <v>0</v>
      </c>
      <c r="NX12">
        <v>0</v>
      </c>
      <c r="NY12">
        <v>9</v>
      </c>
      <c r="NZ12">
        <v>454</v>
      </c>
      <c r="OA12">
        <v>8</v>
      </c>
      <c r="OB12">
        <v>10</v>
      </c>
      <c r="OC12">
        <v>8</v>
      </c>
      <c r="OD12">
        <v>4</v>
      </c>
      <c r="OE12">
        <v>8</v>
      </c>
      <c r="OF12">
        <v>4</v>
      </c>
      <c r="OG12">
        <v>2</v>
      </c>
      <c r="OH12">
        <v>1</v>
      </c>
      <c r="OI12">
        <v>4</v>
      </c>
      <c r="OJ12">
        <v>17</v>
      </c>
      <c r="OK12">
        <v>6</v>
      </c>
      <c r="OL12">
        <v>14</v>
      </c>
      <c r="OM12">
        <v>1</v>
      </c>
      <c r="ON12">
        <v>63</v>
      </c>
      <c r="OO12">
        <v>23</v>
      </c>
      <c r="OP12">
        <v>12</v>
      </c>
      <c r="OQ12">
        <v>32</v>
      </c>
      <c r="OR12">
        <v>2</v>
      </c>
      <c r="OS12">
        <v>20</v>
      </c>
      <c r="OT12">
        <v>6</v>
      </c>
      <c r="OU12">
        <v>23</v>
      </c>
      <c r="OV12">
        <v>19</v>
      </c>
      <c r="OW12">
        <v>33</v>
      </c>
      <c r="OX12">
        <v>4</v>
      </c>
      <c r="OY12">
        <v>107</v>
      </c>
      <c r="OZ12">
        <v>114</v>
      </c>
      <c r="PA12">
        <v>66</v>
      </c>
      <c r="PB12">
        <v>67</v>
      </c>
      <c r="PC12">
        <v>49</v>
      </c>
      <c r="PD12">
        <v>42</v>
      </c>
      <c r="PE12">
        <v>2</v>
      </c>
      <c r="PF12">
        <v>8</v>
      </c>
      <c r="PG12">
        <v>4</v>
      </c>
      <c r="PH12">
        <v>5</v>
      </c>
      <c r="PI12">
        <v>0</v>
      </c>
      <c r="PJ12">
        <v>0</v>
      </c>
      <c r="PK12">
        <v>0</v>
      </c>
      <c r="PL12">
        <v>1</v>
      </c>
      <c r="PM12">
        <v>2</v>
      </c>
      <c r="PN12">
        <v>0</v>
      </c>
      <c r="PO12">
        <v>1</v>
      </c>
      <c r="PP12">
        <v>0</v>
      </c>
      <c r="PQ12">
        <v>0</v>
      </c>
      <c r="PR12">
        <v>0</v>
      </c>
      <c r="PS12">
        <v>0</v>
      </c>
      <c r="PT12">
        <v>5</v>
      </c>
      <c r="PU12">
        <v>1</v>
      </c>
      <c r="PV12">
        <v>9</v>
      </c>
      <c r="PW12">
        <v>36</v>
      </c>
      <c r="PX12">
        <v>30</v>
      </c>
      <c r="PY12">
        <v>3</v>
      </c>
      <c r="PZ12">
        <v>5</v>
      </c>
      <c r="QA12">
        <v>11</v>
      </c>
      <c r="QB12">
        <v>6</v>
      </c>
      <c r="QC12">
        <v>3</v>
      </c>
      <c r="QD12">
        <v>21</v>
      </c>
      <c r="QE12">
        <v>2</v>
      </c>
      <c r="QF12">
        <v>4</v>
      </c>
      <c r="QG12">
        <v>13</v>
      </c>
      <c r="QH12">
        <v>18</v>
      </c>
      <c r="QI12">
        <v>8</v>
      </c>
      <c r="QJ12">
        <v>25</v>
      </c>
      <c r="QK12">
        <v>13</v>
      </c>
      <c r="QL12">
        <v>12</v>
      </c>
      <c r="QM12">
        <v>13</v>
      </c>
      <c r="QN12">
        <v>5</v>
      </c>
      <c r="QO12">
        <v>3</v>
      </c>
      <c r="QP12">
        <v>15</v>
      </c>
      <c r="QQ12">
        <v>12</v>
      </c>
      <c r="QR12">
        <v>77</v>
      </c>
      <c r="QS12">
        <v>6</v>
      </c>
      <c r="QT12">
        <v>7</v>
      </c>
      <c r="QU12">
        <v>28</v>
      </c>
      <c r="QV12">
        <v>14</v>
      </c>
      <c r="QW12">
        <v>1</v>
      </c>
      <c r="QX12">
        <v>5</v>
      </c>
      <c r="QY12">
        <v>3</v>
      </c>
      <c r="QZ12">
        <v>3</v>
      </c>
      <c r="RA12">
        <v>47</v>
      </c>
      <c r="RB12">
        <v>0</v>
      </c>
      <c r="RC12">
        <v>0</v>
      </c>
      <c r="RD12">
        <v>11</v>
      </c>
      <c r="RE12">
        <v>3</v>
      </c>
      <c r="RF12">
        <v>0</v>
      </c>
      <c r="RG12">
        <v>2</v>
      </c>
      <c r="RH12">
        <v>0</v>
      </c>
      <c r="RI12">
        <v>2</v>
      </c>
      <c r="RJ12">
        <v>0</v>
      </c>
      <c r="RK12">
        <v>4</v>
      </c>
      <c r="RL12">
        <v>0</v>
      </c>
      <c r="RM12">
        <v>0</v>
      </c>
      <c r="RN12">
        <v>2</v>
      </c>
      <c r="RO12">
        <v>2</v>
      </c>
      <c r="RP12">
        <v>25</v>
      </c>
      <c r="RQ12">
        <v>36</v>
      </c>
      <c r="RR12">
        <v>3</v>
      </c>
      <c r="RS12">
        <v>14</v>
      </c>
      <c r="RT12">
        <v>9</v>
      </c>
      <c r="RU12">
        <v>3</v>
      </c>
      <c r="RV12">
        <v>4</v>
      </c>
      <c r="RW12">
        <v>0</v>
      </c>
      <c r="RX12">
        <v>6</v>
      </c>
      <c r="RY12">
        <v>29</v>
      </c>
      <c r="RZ12">
        <v>14</v>
      </c>
      <c r="SA12">
        <v>2</v>
      </c>
      <c r="SB12">
        <v>41</v>
      </c>
      <c r="SC12">
        <v>5</v>
      </c>
      <c r="SD12">
        <v>3</v>
      </c>
      <c r="SE12">
        <v>11</v>
      </c>
      <c r="SF12">
        <v>4</v>
      </c>
      <c r="SG12">
        <v>9</v>
      </c>
      <c r="SH12">
        <v>3</v>
      </c>
      <c r="SI12">
        <v>0</v>
      </c>
      <c r="SJ12">
        <v>1</v>
      </c>
      <c r="SK12">
        <v>6</v>
      </c>
      <c r="SL12">
        <v>0</v>
      </c>
      <c r="SM12">
        <v>9</v>
      </c>
      <c r="SN12">
        <v>0</v>
      </c>
      <c r="SO12">
        <v>0</v>
      </c>
      <c r="SP12">
        <v>1</v>
      </c>
      <c r="SQ12">
        <v>2</v>
      </c>
      <c r="SR12">
        <v>6</v>
      </c>
      <c r="SS12">
        <v>19</v>
      </c>
      <c r="ST12">
        <v>0</v>
      </c>
      <c r="SU12">
        <v>0</v>
      </c>
      <c r="SV12">
        <v>4</v>
      </c>
      <c r="SW12">
        <v>3</v>
      </c>
      <c r="SX12">
        <v>0</v>
      </c>
      <c r="SY12">
        <v>5</v>
      </c>
      <c r="SZ12">
        <v>9</v>
      </c>
      <c r="TA12">
        <v>1</v>
      </c>
      <c r="TB12">
        <v>6</v>
      </c>
      <c r="TC12">
        <v>9</v>
      </c>
      <c r="TD12">
        <v>0</v>
      </c>
      <c r="TE12">
        <v>0</v>
      </c>
      <c r="TF12">
        <v>6</v>
      </c>
      <c r="TG12">
        <v>1</v>
      </c>
      <c r="TH12">
        <v>2</v>
      </c>
      <c r="TI12">
        <v>3</v>
      </c>
      <c r="TJ12">
        <v>3</v>
      </c>
      <c r="TK12">
        <v>5</v>
      </c>
      <c r="TL12">
        <v>14</v>
      </c>
      <c r="TM12">
        <v>25</v>
      </c>
      <c r="TN12">
        <v>29</v>
      </c>
      <c r="TO12">
        <v>43</v>
      </c>
      <c r="TP12">
        <v>33</v>
      </c>
      <c r="TQ12">
        <v>20</v>
      </c>
      <c r="TR12">
        <v>23</v>
      </c>
      <c r="TS12">
        <v>52</v>
      </c>
      <c r="TT12">
        <v>22</v>
      </c>
      <c r="TU12">
        <v>31</v>
      </c>
      <c r="TV12">
        <v>29</v>
      </c>
      <c r="TW12">
        <v>43</v>
      </c>
      <c r="TX12">
        <v>16</v>
      </c>
      <c r="TY12">
        <v>24</v>
      </c>
      <c r="TZ12">
        <v>32</v>
      </c>
      <c r="UA12">
        <v>28</v>
      </c>
      <c r="UB12">
        <v>18</v>
      </c>
      <c r="UC12">
        <v>0</v>
      </c>
      <c r="UD12">
        <v>19</v>
      </c>
      <c r="UE12">
        <v>15</v>
      </c>
      <c r="UF12">
        <v>7</v>
      </c>
      <c r="UG12">
        <v>3</v>
      </c>
      <c r="UH12">
        <v>0</v>
      </c>
      <c r="UI12">
        <v>2</v>
      </c>
      <c r="UJ12">
        <v>5</v>
      </c>
      <c r="UK12">
        <v>1</v>
      </c>
      <c r="UL12">
        <v>32</v>
      </c>
      <c r="UM12">
        <v>62</v>
      </c>
      <c r="UN12">
        <v>18</v>
      </c>
      <c r="UO12">
        <v>41</v>
      </c>
      <c r="UP12">
        <v>4</v>
      </c>
      <c r="UQ12">
        <v>8</v>
      </c>
      <c r="UR12">
        <v>4</v>
      </c>
      <c r="US12">
        <v>3</v>
      </c>
      <c r="UT12">
        <v>0</v>
      </c>
      <c r="UU12">
        <v>0</v>
      </c>
      <c r="UV12">
        <v>1</v>
      </c>
      <c r="UW12">
        <v>17</v>
      </c>
      <c r="UX12">
        <v>0</v>
      </c>
      <c r="UY12">
        <v>37</v>
      </c>
      <c r="UZ12">
        <v>5</v>
      </c>
      <c r="VA12">
        <v>3</v>
      </c>
      <c r="VB12">
        <v>3</v>
      </c>
      <c r="VC12">
        <v>24</v>
      </c>
      <c r="VD12">
        <v>2</v>
      </c>
      <c r="VE12">
        <v>13</v>
      </c>
      <c r="VF12">
        <v>22</v>
      </c>
      <c r="VG12">
        <v>8</v>
      </c>
      <c r="VH12">
        <v>0</v>
      </c>
      <c r="VI12">
        <v>8</v>
      </c>
      <c r="VJ12">
        <v>1</v>
      </c>
      <c r="VK12">
        <v>18</v>
      </c>
      <c r="VL12">
        <v>8</v>
      </c>
      <c r="VM12">
        <v>17</v>
      </c>
      <c r="VN12">
        <v>2</v>
      </c>
      <c r="VO12">
        <v>0</v>
      </c>
      <c r="VP12">
        <v>12</v>
      </c>
      <c r="VQ12">
        <v>0</v>
      </c>
      <c r="VR12">
        <v>24</v>
      </c>
      <c r="VS12">
        <v>0</v>
      </c>
      <c r="VT12">
        <v>4</v>
      </c>
      <c r="VU12">
        <v>5</v>
      </c>
      <c r="VV12">
        <v>8</v>
      </c>
      <c r="VW12">
        <v>1</v>
      </c>
      <c r="VX12">
        <v>21</v>
      </c>
      <c r="VY12">
        <v>18</v>
      </c>
      <c r="VZ12">
        <v>0</v>
      </c>
      <c r="WA12">
        <v>0</v>
      </c>
      <c r="WB12">
        <v>2</v>
      </c>
      <c r="WC12">
        <v>0</v>
      </c>
      <c r="WD12">
        <v>0</v>
      </c>
      <c r="WE12">
        <v>58</v>
      </c>
      <c r="WF12">
        <v>0</v>
      </c>
      <c r="WG12">
        <v>7</v>
      </c>
      <c r="WH12">
        <v>1</v>
      </c>
      <c r="WI12">
        <v>0</v>
      </c>
      <c r="WJ12">
        <v>3</v>
      </c>
      <c r="WK12">
        <v>0</v>
      </c>
      <c r="WL12">
        <v>0</v>
      </c>
      <c r="WM12">
        <v>7</v>
      </c>
      <c r="WN12">
        <v>8</v>
      </c>
      <c r="WO12">
        <v>0</v>
      </c>
      <c r="WP12">
        <v>3</v>
      </c>
      <c r="WQ12">
        <v>22</v>
      </c>
      <c r="WR12">
        <v>0</v>
      </c>
      <c r="WS12">
        <v>2</v>
      </c>
      <c r="WT12">
        <v>13</v>
      </c>
      <c r="WU12">
        <v>6</v>
      </c>
      <c r="WV12">
        <v>29</v>
      </c>
      <c r="WW12">
        <v>18</v>
      </c>
      <c r="WX12">
        <v>5</v>
      </c>
      <c r="WY12">
        <v>13</v>
      </c>
      <c r="WZ12">
        <v>3</v>
      </c>
      <c r="XA12">
        <v>16</v>
      </c>
      <c r="XB12">
        <v>16</v>
      </c>
      <c r="XC12">
        <v>49</v>
      </c>
      <c r="XD12">
        <v>7</v>
      </c>
      <c r="XE12">
        <v>35</v>
      </c>
      <c r="XF12">
        <v>43</v>
      </c>
      <c r="XG12">
        <v>39</v>
      </c>
      <c r="XH12">
        <v>77</v>
      </c>
      <c r="XI12">
        <v>30</v>
      </c>
      <c r="XJ12">
        <v>25</v>
      </c>
      <c r="XK12">
        <v>125</v>
      </c>
      <c r="XL12">
        <v>31</v>
      </c>
      <c r="XM12">
        <v>22</v>
      </c>
      <c r="XN12">
        <v>4</v>
      </c>
      <c r="XO12">
        <v>46</v>
      </c>
      <c r="XP12">
        <v>46</v>
      </c>
      <c r="XQ12">
        <v>24</v>
      </c>
      <c r="XR12">
        <v>32</v>
      </c>
      <c r="XS12">
        <v>34</v>
      </c>
      <c r="XT12">
        <v>3</v>
      </c>
      <c r="XU12">
        <v>33</v>
      </c>
      <c r="XV12">
        <v>10</v>
      </c>
      <c r="XW12">
        <v>17</v>
      </c>
      <c r="XX12">
        <v>32</v>
      </c>
      <c r="XY12">
        <v>61</v>
      </c>
      <c r="XZ12">
        <v>10</v>
      </c>
      <c r="YA12">
        <v>38</v>
      </c>
      <c r="YB12">
        <v>52</v>
      </c>
      <c r="YC12">
        <v>49</v>
      </c>
      <c r="YD12">
        <v>30</v>
      </c>
      <c r="YE12">
        <v>89</v>
      </c>
      <c r="YF12">
        <v>17</v>
      </c>
      <c r="YG12">
        <v>7</v>
      </c>
      <c r="YH12">
        <v>7</v>
      </c>
      <c r="YI12">
        <v>10</v>
      </c>
      <c r="YJ12">
        <v>12</v>
      </c>
      <c r="YK12">
        <v>3</v>
      </c>
      <c r="YL12">
        <v>15</v>
      </c>
      <c r="YM12">
        <v>12</v>
      </c>
      <c r="YN12">
        <v>6</v>
      </c>
      <c r="YO12">
        <v>0</v>
      </c>
      <c r="YP12">
        <v>21</v>
      </c>
      <c r="YQ12">
        <v>2</v>
      </c>
      <c r="YR12">
        <v>5</v>
      </c>
      <c r="YS12">
        <v>1</v>
      </c>
      <c r="YT12">
        <v>4</v>
      </c>
      <c r="YU12">
        <v>0</v>
      </c>
      <c r="YV12">
        <v>75</v>
      </c>
      <c r="YW12">
        <v>3</v>
      </c>
      <c r="YX12">
        <v>14</v>
      </c>
      <c r="YY12">
        <v>8</v>
      </c>
      <c r="YZ12">
        <v>5</v>
      </c>
      <c r="ZA12">
        <v>0</v>
      </c>
      <c r="ZB12">
        <v>3</v>
      </c>
      <c r="ZC12">
        <v>15</v>
      </c>
      <c r="ZD12">
        <v>1</v>
      </c>
      <c r="ZE12">
        <v>12</v>
      </c>
      <c r="ZF12">
        <v>5</v>
      </c>
      <c r="ZG12">
        <v>10</v>
      </c>
      <c r="ZH12">
        <v>31</v>
      </c>
      <c r="ZI12">
        <v>3</v>
      </c>
      <c r="ZJ12">
        <v>11</v>
      </c>
      <c r="ZK12">
        <v>6</v>
      </c>
      <c r="ZL12">
        <v>4</v>
      </c>
      <c r="ZM12">
        <v>2</v>
      </c>
      <c r="ZN12">
        <v>1</v>
      </c>
      <c r="ZO12">
        <v>9</v>
      </c>
      <c r="ZP12">
        <v>2</v>
      </c>
      <c r="ZQ12">
        <v>13</v>
      </c>
      <c r="ZR12">
        <v>6</v>
      </c>
      <c r="ZS12">
        <v>6</v>
      </c>
      <c r="ZT12">
        <v>1</v>
      </c>
      <c r="ZU12">
        <v>771</v>
      </c>
      <c r="ZV12">
        <v>885</v>
      </c>
      <c r="ZW12">
        <v>2</v>
      </c>
      <c r="ZX12">
        <v>1</v>
      </c>
      <c r="ZY12">
        <v>1</v>
      </c>
      <c r="ZZ12">
        <v>4</v>
      </c>
      <c r="AAA12">
        <v>5</v>
      </c>
      <c r="AAB12">
        <v>0</v>
      </c>
      <c r="AAC12">
        <v>1</v>
      </c>
      <c r="AAD12">
        <v>0</v>
      </c>
      <c r="AAE12">
        <v>3</v>
      </c>
      <c r="AAF12">
        <v>12</v>
      </c>
      <c r="AAG12">
        <v>8</v>
      </c>
      <c r="AAH12">
        <v>25</v>
      </c>
      <c r="AAI12">
        <v>4</v>
      </c>
      <c r="AAJ12">
        <v>0</v>
      </c>
      <c r="AAK12">
        <v>5</v>
      </c>
      <c r="AAL12">
        <v>2</v>
      </c>
      <c r="AAM12">
        <v>3</v>
      </c>
      <c r="AAN12">
        <v>0</v>
      </c>
      <c r="AAO12">
        <v>13</v>
      </c>
      <c r="AAP12">
        <v>11</v>
      </c>
      <c r="AAQ12">
        <v>2</v>
      </c>
      <c r="AAR12">
        <v>1</v>
      </c>
      <c r="AAS12">
        <v>3</v>
      </c>
      <c r="AAT12">
        <v>13</v>
      </c>
      <c r="AAU12">
        <v>4</v>
      </c>
      <c r="AAV12">
        <v>3</v>
      </c>
      <c r="AAW12">
        <v>0</v>
      </c>
      <c r="AAX12">
        <v>5</v>
      </c>
      <c r="AAY12">
        <v>11</v>
      </c>
      <c r="AAZ12">
        <v>0</v>
      </c>
      <c r="ABA12">
        <v>31</v>
      </c>
      <c r="ABB12">
        <v>11</v>
      </c>
      <c r="ABC12">
        <v>8</v>
      </c>
      <c r="ABD12">
        <v>1</v>
      </c>
      <c r="ABE12">
        <v>3</v>
      </c>
      <c r="ABF12">
        <v>3</v>
      </c>
      <c r="ABG12">
        <v>0</v>
      </c>
      <c r="ABH12">
        <v>9</v>
      </c>
      <c r="ABI12">
        <v>5</v>
      </c>
      <c r="ABJ12">
        <v>5</v>
      </c>
      <c r="ABK12">
        <v>7</v>
      </c>
      <c r="ABL12">
        <v>0</v>
      </c>
      <c r="ABM12">
        <v>5</v>
      </c>
      <c r="ABN12">
        <v>0</v>
      </c>
      <c r="ABO12">
        <v>8</v>
      </c>
      <c r="ABP12">
        <v>3</v>
      </c>
      <c r="ABQ12">
        <v>8</v>
      </c>
      <c r="ABR12">
        <v>1</v>
      </c>
      <c r="ABS12">
        <v>9</v>
      </c>
      <c r="ABT12">
        <v>0</v>
      </c>
      <c r="ABU12">
        <v>13</v>
      </c>
      <c r="ABV12">
        <v>2</v>
      </c>
      <c r="ABW12">
        <v>136</v>
      </c>
      <c r="ABX12">
        <v>915</v>
      </c>
      <c r="ABY12">
        <v>37</v>
      </c>
      <c r="ABZ12">
        <v>15</v>
      </c>
      <c r="ACA12">
        <v>16</v>
      </c>
      <c r="ACB12">
        <v>17</v>
      </c>
      <c r="ACC12">
        <v>824</v>
      </c>
      <c r="ACD12">
        <v>27</v>
      </c>
      <c r="ACE12">
        <v>1</v>
      </c>
      <c r="ACF12">
        <v>36</v>
      </c>
      <c r="ACG12">
        <v>3</v>
      </c>
      <c r="ACH12">
        <v>4</v>
      </c>
      <c r="ACI12">
        <v>220</v>
      </c>
      <c r="ACJ12">
        <v>29</v>
      </c>
      <c r="ACK12">
        <v>270</v>
      </c>
      <c r="ACL12">
        <v>324</v>
      </c>
      <c r="ACM12">
        <v>4288</v>
      </c>
      <c r="ACN12">
        <v>11</v>
      </c>
      <c r="ACO12">
        <v>166</v>
      </c>
      <c r="ACP12">
        <v>113</v>
      </c>
      <c r="ACQ12">
        <v>24</v>
      </c>
      <c r="ACR12">
        <v>137</v>
      </c>
      <c r="ACS12">
        <v>722</v>
      </c>
      <c r="ACT12">
        <v>447</v>
      </c>
      <c r="ACU12">
        <v>824</v>
      </c>
      <c r="ACV12">
        <v>3</v>
      </c>
      <c r="ACW12">
        <v>195</v>
      </c>
      <c r="ACX12">
        <v>225</v>
      </c>
      <c r="ACY12">
        <v>66</v>
      </c>
      <c r="ACZ12">
        <v>500</v>
      </c>
      <c r="ADA12">
        <v>2169</v>
      </c>
      <c r="ADB12">
        <v>27</v>
      </c>
      <c r="ADC12">
        <v>6</v>
      </c>
      <c r="ADD12">
        <v>12</v>
      </c>
      <c r="ADE12">
        <v>30</v>
      </c>
      <c r="ADF12">
        <v>20</v>
      </c>
      <c r="ADG12">
        <v>5</v>
      </c>
      <c r="ADH12">
        <v>0</v>
      </c>
      <c r="ADI12">
        <v>0</v>
      </c>
      <c r="ADJ12">
        <v>58</v>
      </c>
      <c r="ADK12">
        <v>29</v>
      </c>
      <c r="ADL12">
        <v>9</v>
      </c>
      <c r="ADM12">
        <v>46</v>
      </c>
      <c r="ADN12">
        <v>12</v>
      </c>
      <c r="ADO12">
        <v>79</v>
      </c>
      <c r="ADP12">
        <v>39</v>
      </c>
      <c r="ADQ12">
        <v>33</v>
      </c>
      <c r="ADR12">
        <v>5</v>
      </c>
      <c r="ADS12">
        <v>25</v>
      </c>
      <c r="ADT12">
        <v>98</v>
      </c>
      <c r="ADU12">
        <v>0</v>
      </c>
      <c r="ADV12">
        <v>7</v>
      </c>
      <c r="ADW12">
        <v>62</v>
      </c>
      <c r="ADX12">
        <v>29</v>
      </c>
      <c r="ADY12">
        <v>22</v>
      </c>
      <c r="ADZ12">
        <v>5</v>
      </c>
      <c r="AEA12">
        <v>17</v>
      </c>
      <c r="AEB12">
        <v>70</v>
      </c>
      <c r="AEC12">
        <v>1145</v>
      </c>
      <c r="AED12">
        <v>7</v>
      </c>
      <c r="AEE12">
        <v>106</v>
      </c>
      <c r="AEF12">
        <v>79</v>
      </c>
      <c r="AEG12">
        <v>95</v>
      </c>
      <c r="AEH12">
        <v>135</v>
      </c>
      <c r="AEI12">
        <v>122</v>
      </c>
      <c r="AEJ12">
        <v>160</v>
      </c>
      <c r="AEK12">
        <v>49</v>
      </c>
      <c r="AEL12">
        <v>2352</v>
      </c>
      <c r="AEM12">
        <v>45</v>
      </c>
      <c r="AEN12">
        <v>3162</v>
      </c>
      <c r="AEO12">
        <v>156</v>
      </c>
      <c r="AEP12">
        <v>724</v>
      </c>
      <c r="AEQ12">
        <v>242</v>
      </c>
      <c r="AER12">
        <v>4191</v>
      </c>
      <c r="AES12">
        <v>633</v>
      </c>
      <c r="AET12">
        <v>30967</v>
      </c>
      <c r="AEU12">
        <v>169231</v>
      </c>
      <c r="AEV12">
        <v>2045</v>
      </c>
      <c r="AEW12">
        <v>32</v>
      </c>
      <c r="AEX12">
        <v>40</v>
      </c>
      <c r="AEY12">
        <v>66</v>
      </c>
      <c r="AEZ12">
        <v>7</v>
      </c>
      <c r="AFA12">
        <v>0</v>
      </c>
      <c r="AFB12">
        <v>27</v>
      </c>
      <c r="AFC12">
        <v>53</v>
      </c>
      <c r="AFD12">
        <v>56</v>
      </c>
      <c r="AFE12">
        <v>11</v>
      </c>
      <c r="AFF12">
        <v>13</v>
      </c>
      <c r="AFG12">
        <v>21</v>
      </c>
      <c r="AFH12">
        <v>10</v>
      </c>
      <c r="AFI12">
        <v>33</v>
      </c>
      <c r="AFJ12">
        <v>71</v>
      </c>
      <c r="AFK12">
        <v>26</v>
      </c>
      <c r="AFL12">
        <v>18</v>
      </c>
      <c r="AFM12">
        <v>36</v>
      </c>
      <c r="AFN12">
        <v>134</v>
      </c>
      <c r="AFO12">
        <v>32</v>
      </c>
      <c r="AFP12">
        <v>40</v>
      </c>
      <c r="AFQ12">
        <v>22</v>
      </c>
      <c r="AFR12">
        <v>8284</v>
      </c>
      <c r="AFS12">
        <v>903</v>
      </c>
      <c r="AFT12">
        <v>232</v>
      </c>
      <c r="AFU12">
        <v>55</v>
      </c>
      <c r="AFV12">
        <v>338</v>
      </c>
      <c r="AFW12">
        <v>47</v>
      </c>
      <c r="AFX12">
        <v>120</v>
      </c>
      <c r="AFY12">
        <v>67</v>
      </c>
      <c r="AFZ12">
        <v>391</v>
      </c>
      <c r="AGA12">
        <v>850</v>
      </c>
      <c r="AGB12">
        <v>147</v>
      </c>
      <c r="AGC12">
        <v>11</v>
      </c>
      <c r="AGD12">
        <v>5</v>
      </c>
      <c r="AGE12">
        <v>12</v>
      </c>
      <c r="AGF12">
        <v>11555</v>
      </c>
      <c r="AGG12">
        <v>2</v>
      </c>
      <c r="AGH12">
        <v>4</v>
      </c>
      <c r="AGI12">
        <v>15</v>
      </c>
      <c r="AGJ12">
        <v>7</v>
      </c>
      <c r="AGK12">
        <v>7</v>
      </c>
      <c r="AGL12">
        <v>21</v>
      </c>
      <c r="AGM12">
        <v>14</v>
      </c>
      <c r="AGN12">
        <v>17</v>
      </c>
      <c r="AGO12">
        <v>13</v>
      </c>
      <c r="AGP12">
        <v>33</v>
      </c>
      <c r="AGQ12">
        <v>18</v>
      </c>
      <c r="AGR12">
        <v>15</v>
      </c>
      <c r="AGS12">
        <v>0</v>
      </c>
      <c r="AGT12">
        <v>3</v>
      </c>
      <c r="AGU12">
        <v>0</v>
      </c>
      <c r="AGV12">
        <v>0</v>
      </c>
      <c r="AGW12">
        <v>3</v>
      </c>
      <c r="AGX12">
        <v>110</v>
      </c>
      <c r="AGY12">
        <v>39</v>
      </c>
      <c r="AGZ12">
        <v>1</v>
      </c>
      <c r="AHA12">
        <v>4</v>
      </c>
      <c r="AHB12">
        <v>0</v>
      </c>
      <c r="AHC12">
        <v>7</v>
      </c>
      <c r="AHD12">
        <v>0</v>
      </c>
      <c r="AHE12">
        <v>5</v>
      </c>
      <c r="AHF12">
        <v>0</v>
      </c>
      <c r="AHG12">
        <v>2</v>
      </c>
      <c r="AHH12">
        <v>63</v>
      </c>
      <c r="AHI12">
        <v>16</v>
      </c>
      <c r="AHJ12">
        <v>18</v>
      </c>
      <c r="AHK12">
        <v>24</v>
      </c>
      <c r="AHL12">
        <v>20</v>
      </c>
      <c r="AHM12">
        <v>16</v>
      </c>
      <c r="AHN12">
        <v>24</v>
      </c>
      <c r="AHO12">
        <v>13</v>
      </c>
      <c r="AHP12">
        <v>42</v>
      </c>
      <c r="AHQ12">
        <v>0</v>
      </c>
      <c r="AHR12">
        <v>25</v>
      </c>
      <c r="AHS12">
        <v>346</v>
      </c>
      <c r="AHT12">
        <v>948</v>
      </c>
      <c r="AHU12">
        <v>240</v>
      </c>
      <c r="AHV12">
        <v>73</v>
      </c>
      <c r="AHW12">
        <v>16</v>
      </c>
      <c r="AHX12">
        <v>163</v>
      </c>
      <c r="AHY12">
        <v>40</v>
      </c>
      <c r="AHZ12">
        <v>11</v>
      </c>
      <c r="AIA12">
        <v>439</v>
      </c>
      <c r="AIB12">
        <v>5431</v>
      </c>
      <c r="AIC12">
        <v>140</v>
      </c>
      <c r="AID12">
        <v>109</v>
      </c>
      <c r="AIE12" s="1">
        <v>58</v>
      </c>
      <c r="AIF12">
        <v>17</v>
      </c>
      <c r="AIG12">
        <v>0</v>
      </c>
      <c r="AIH12" s="1">
        <v>36</v>
      </c>
      <c r="AII12">
        <v>13</v>
      </c>
      <c r="AIJ12">
        <v>9</v>
      </c>
      <c r="AIK12">
        <v>12</v>
      </c>
      <c r="AIL12">
        <v>17</v>
      </c>
      <c r="AIM12">
        <v>7</v>
      </c>
      <c r="AIN12">
        <v>0</v>
      </c>
      <c r="AIO12">
        <v>24</v>
      </c>
      <c r="AIP12">
        <v>13</v>
      </c>
      <c r="AIQ12">
        <v>18</v>
      </c>
      <c r="AIR12">
        <v>0</v>
      </c>
      <c r="AIS12">
        <v>0</v>
      </c>
      <c r="AIT12">
        <v>0</v>
      </c>
      <c r="AIU12">
        <v>13</v>
      </c>
      <c r="AIV12">
        <v>11</v>
      </c>
      <c r="AIW12">
        <v>16</v>
      </c>
      <c r="AIX12">
        <v>0</v>
      </c>
      <c r="AIY12">
        <v>31</v>
      </c>
      <c r="AIZ12">
        <v>3</v>
      </c>
      <c r="AJA12">
        <v>28</v>
      </c>
      <c r="AJB12">
        <v>3</v>
      </c>
      <c r="AJC12">
        <v>44</v>
      </c>
      <c r="AJD12">
        <v>13</v>
      </c>
      <c r="AJE12">
        <v>14</v>
      </c>
      <c r="AJF12">
        <v>39</v>
      </c>
      <c r="AJG12">
        <v>20</v>
      </c>
      <c r="AJH12">
        <v>3</v>
      </c>
      <c r="AJI12">
        <v>5</v>
      </c>
      <c r="AJJ12">
        <v>23</v>
      </c>
      <c r="AJK12">
        <v>26</v>
      </c>
      <c r="AJL12">
        <v>16</v>
      </c>
      <c r="AJM12">
        <v>34</v>
      </c>
      <c r="AJN12">
        <v>12</v>
      </c>
      <c r="AJO12">
        <v>18</v>
      </c>
      <c r="AJP12">
        <v>1</v>
      </c>
      <c r="AJQ12">
        <v>20</v>
      </c>
      <c r="AJR12">
        <v>35</v>
      </c>
      <c r="AJS12">
        <v>15</v>
      </c>
      <c r="AJT12">
        <v>20</v>
      </c>
      <c r="AJU12">
        <v>2</v>
      </c>
      <c r="AJV12">
        <v>0</v>
      </c>
      <c r="AJW12">
        <v>0</v>
      </c>
      <c r="AJX12">
        <v>0</v>
      </c>
      <c r="AJY12">
        <v>0</v>
      </c>
      <c r="AJZ12">
        <v>1</v>
      </c>
      <c r="AKA12">
        <v>30</v>
      </c>
      <c r="AKB12">
        <v>42</v>
      </c>
      <c r="AKC12">
        <v>101</v>
      </c>
      <c r="AKD12">
        <v>3</v>
      </c>
      <c r="AKE12">
        <v>2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32</v>
      </c>
      <c r="AKM12">
        <v>17</v>
      </c>
      <c r="AKN12">
        <v>19</v>
      </c>
      <c r="AKO12">
        <v>7</v>
      </c>
      <c r="AKP12">
        <v>20</v>
      </c>
      <c r="AKQ12">
        <v>21</v>
      </c>
      <c r="AKR12">
        <v>18</v>
      </c>
      <c r="AKS12">
        <v>22</v>
      </c>
      <c r="AKT12">
        <v>22</v>
      </c>
      <c r="AKU12">
        <v>6</v>
      </c>
      <c r="AKV12">
        <v>13</v>
      </c>
      <c r="AKW12">
        <v>7</v>
      </c>
      <c r="AKX12">
        <v>3</v>
      </c>
      <c r="AKY12">
        <v>14</v>
      </c>
      <c r="AKZ12">
        <v>77</v>
      </c>
      <c r="ALA12">
        <v>0</v>
      </c>
      <c r="ALB12">
        <v>0</v>
      </c>
      <c r="ALC12">
        <v>0</v>
      </c>
      <c r="ALD12">
        <v>4</v>
      </c>
      <c r="ALE12">
        <v>0</v>
      </c>
      <c r="ALF12">
        <v>0</v>
      </c>
      <c r="ALG12">
        <v>0</v>
      </c>
      <c r="ALH12">
        <v>1</v>
      </c>
      <c r="ALI12">
        <v>0</v>
      </c>
      <c r="ALJ12">
        <v>27</v>
      </c>
      <c r="ALK12">
        <v>7</v>
      </c>
      <c r="ALL12">
        <v>36</v>
      </c>
      <c r="ALM12">
        <v>17</v>
      </c>
      <c r="ALN12">
        <v>3</v>
      </c>
      <c r="ALO12">
        <v>24</v>
      </c>
      <c r="ALP12">
        <v>10</v>
      </c>
      <c r="ALQ12">
        <v>14</v>
      </c>
      <c r="ALR12">
        <v>21</v>
      </c>
      <c r="ALS12">
        <v>5</v>
      </c>
      <c r="ALT12">
        <v>8</v>
      </c>
      <c r="ALU12">
        <v>17</v>
      </c>
      <c r="ALV12">
        <v>4</v>
      </c>
      <c r="ALW12">
        <v>24</v>
      </c>
      <c r="ALX12">
        <v>2</v>
      </c>
      <c r="ALY12">
        <v>5</v>
      </c>
      <c r="ALZ12">
        <v>13</v>
      </c>
      <c r="AMA12">
        <v>7</v>
      </c>
      <c r="AMB12">
        <v>5</v>
      </c>
      <c r="AMC12">
        <v>23</v>
      </c>
      <c r="AMD12">
        <v>9</v>
      </c>
      <c r="AME12">
        <v>8</v>
      </c>
      <c r="AMF12">
        <v>19</v>
      </c>
      <c r="AMG12">
        <v>15</v>
      </c>
      <c r="AMH12">
        <v>8</v>
      </c>
      <c r="AMI12">
        <v>36</v>
      </c>
      <c r="AMJ12">
        <v>11</v>
      </c>
      <c r="AMK12">
        <v>30</v>
      </c>
      <c r="AML12">
        <v>19</v>
      </c>
      <c r="AMM12">
        <v>4</v>
      </c>
      <c r="AMN12">
        <v>0</v>
      </c>
      <c r="AMO12">
        <v>0</v>
      </c>
      <c r="AMP12">
        <v>1</v>
      </c>
      <c r="AMQ12">
        <v>0</v>
      </c>
      <c r="AMR12">
        <v>1</v>
      </c>
      <c r="AMS12">
        <v>29</v>
      </c>
      <c r="AMT12">
        <v>62</v>
      </c>
      <c r="AMU12">
        <v>19</v>
      </c>
      <c r="AMV12">
        <v>57</v>
      </c>
      <c r="AMW12">
        <v>15</v>
      </c>
      <c r="AMX12">
        <v>3</v>
      </c>
      <c r="AMY12">
        <v>7</v>
      </c>
      <c r="AMZ12">
        <v>16</v>
      </c>
      <c r="ANA12">
        <v>14</v>
      </c>
      <c r="ANB12">
        <v>9</v>
      </c>
      <c r="ANC12">
        <v>11</v>
      </c>
      <c r="AND12">
        <v>10</v>
      </c>
      <c r="ANE12">
        <v>34</v>
      </c>
      <c r="ANF12">
        <v>12</v>
      </c>
      <c r="ANG12">
        <v>42</v>
      </c>
      <c r="ANH12">
        <v>17</v>
      </c>
      <c r="ANI12">
        <v>7</v>
      </c>
      <c r="ANJ12">
        <v>11</v>
      </c>
      <c r="ANK12">
        <v>25</v>
      </c>
      <c r="ANL12">
        <v>22</v>
      </c>
      <c r="ANM12">
        <v>3</v>
      </c>
      <c r="ANN12">
        <v>28</v>
      </c>
      <c r="ANO12">
        <v>30</v>
      </c>
      <c r="ANP12">
        <v>0</v>
      </c>
      <c r="ANQ12">
        <v>22</v>
      </c>
      <c r="ANR12">
        <v>10</v>
      </c>
      <c r="ANS12">
        <v>34</v>
      </c>
      <c r="ANT12">
        <v>5</v>
      </c>
      <c r="ANU12">
        <v>12</v>
      </c>
      <c r="ANV12">
        <v>15</v>
      </c>
      <c r="ANW12">
        <v>3</v>
      </c>
      <c r="ANX12">
        <v>1</v>
      </c>
      <c r="ANY12">
        <v>29</v>
      </c>
      <c r="ANZ12">
        <v>3</v>
      </c>
      <c r="AOA12">
        <v>29</v>
      </c>
      <c r="AOB12">
        <v>15</v>
      </c>
      <c r="AOC12">
        <v>10</v>
      </c>
      <c r="AOD12">
        <v>5</v>
      </c>
      <c r="AOE12">
        <v>39</v>
      </c>
      <c r="AOF12">
        <v>49</v>
      </c>
      <c r="AOG12">
        <v>22</v>
      </c>
      <c r="AOH12">
        <v>11</v>
      </c>
      <c r="AOI12">
        <v>5</v>
      </c>
      <c r="AOJ12">
        <v>2</v>
      </c>
      <c r="AOK12">
        <v>26</v>
      </c>
      <c r="AOL12">
        <v>3</v>
      </c>
      <c r="AOM12">
        <v>20</v>
      </c>
      <c r="AON12">
        <v>13</v>
      </c>
      <c r="AOO12">
        <v>1</v>
      </c>
      <c r="AOP12">
        <v>1</v>
      </c>
      <c r="AOQ12">
        <v>0</v>
      </c>
      <c r="AOR12">
        <v>12</v>
      </c>
      <c r="AOS12">
        <v>21</v>
      </c>
      <c r="AOT12">
        <v>12</v>
      </c>
      <c r="AOU12">
        <v>24</v>
      </c>
      <c r="AOV12">
        <v>9</v>
      </c>
      <c r="AOW12">
        <v>40</v>
      </c>
      <c r="AOX12">
        <v>91</v>
      </c>
      <c r="AOY12">
        <v>86</v>
      </c>
      <c r="AOZ12">
        <v>18</v>
      </c>
      <c r="APA12">
        <v>4</v>
      </c>
      <c r="APB12">
        <v>1</v>
      </c>
      <c r="APC12">
        <v>6</v>
      </c>
      <c r="APD12">
        <v>8</v>
      </c>
      <c r="APE12">
        <v>52</v>
      </c>
      <c r="APF12">
        <v>12</v>
      </c>
      <c r="APG12">
        <v>47</v>
      </c>
      <c r="APH12">
        <v>21</v>
      </c>
      <c r="API12">
        <v>15</v>
      </c>
      <c r="APJ12">
        <v>19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9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6</v>
      </c>
      <c r="AQC12">
        <v>4</v>
      </c>
      <c r="AQD12">
        <v>1</v>
      </c>
      <c r="AQE12">
        <v>3</v>
      </c>
      <c r="AQF12">
        <v>1</v>
      </c>
      <c r="AQG12">
        <v>1</v>
      </c>
      <c r="AQH12">
        <v>1</v>
      </c>
      <c r="AQI12">
        <v>1</v>
      </c>
      <c r="AQJ12">
        <v>0</v>
      </c>
      <c r="AQK12">
        <v>0</v>
      </c>
      <c r="AQL12">
        <v>3</v>
      </c>
      <c r="AQM12">
        <v>0</v>
      </c>
      <c r="AQN12">
        <v>2</v>
      </c>
      <c r="AQO12">
        <v>0</v>
      </c>
      <c r="AQP12">
        <v>0</v>
      </c>
      <c r="AQQ12">
        <v>5</v>
      </c>
      <c r="AQR12">
        <v>0</v>
      </c>
      <c r="AQS12">
        <v>0</v>
      </c>
      <c r="AQT12">
        <v>3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2</v>
      </c>
      <c r="ARF12">
        <v>2</v>
      </c>
      <c r="ARG12">
        <v>15</v>
      </c>
      <c r="ARH12">
        <v>17</v>
      </c>
      <c r="ARI12">
        <v>14</v>
      </c>
      <c r="ARJ12">
        <v>5</v>
      </c>
      <c r="ARK12">
        <v>9</v>
      </c>
      <c r="ARL12">
        <v>7</v>
      </c>
      <c r="ARM12">
        <v>21</v>
      </c>
      <c r="ARN12">
        <v>5</v>
      </c>
      <c r="ARO12">
        <v>2</v>
      </c>
      <c r="ARP12">
        <v>8</v>
      </c>
      <c r="ARQ12">
        <v>20</v>
      </c>
      <c r="ARR12">
        <v>0</v>
      </c>
      <c r="ARS12">
        <v>11</v>
      </c>
      <c r="ART12">
        <v>12</v>
      </c>
      <c r="ARU12">
        <v>26</v>
      </c>
      <c r="ARV12">
        <v>15</v>
      </c>
      <c r="ARW12">
        <v>19</v>
      </c>
      <c r="ARX12">
        <v>1</v>
      </c>
      <c r="ARY12">
        <v>62</v>
      </c>
      <c r="ARZ12">
        <v>1</v>
      </c>
      <c r="ASA12">
        <v>4</v>
      </c>
      <c r="ASB12">
        <v>8</v>
      </c>
      <c r="ASC12">
        <v>23</v>
      </c>
      <c r="ASD12">
        <v>11</v>
      </c>
      <c r="ASE12">
        <v>5</v>
      </c>
      <c r="ASF12">
        <v>6</v>
      </c>
      <c r="ASG12">
        <v>31</v>
      </c>
      <c r="ASH12">
        <v>24</v>
      </c>
      <c r="ASI12">
        <v>0</v>
      </c>
      <c r="ASJ12">
        <v>0</v>
      </c>
      <c r="ASK12">
        <v>13</v>
      </c>
      <c r="ASL12">
        <v>0</v>
      </c>
      <c r="ASM12">
        <v>7</v>
      </c>
      <c r="ASN12">
        <v>1</v>
      </c>
      <c r="ASO12">
        <v>0</v>
      </c>
      <c r="ASP12">
        <v>7</v>
      </c>
      <c r="ASQ12">
        <v>46</v>
      </c>
      <c r="ASR12">
        <v>8</v>
      </c>
      <c r="ASS12">
        <v>5</v>
      </c>
      <c r="AST12">
        <v>27</v>
      </c>
      <c r="ASU12">
        <v>17</v>
      </c>
      <c r="ASV12">
        <v>13</v>
      </c>
      <c r="ASW12">
        <v>0</v>
      </c>
      <c r="ASX12">
        <v>22</v>
      </c>
      <c r="ASY12">
        <v>16</v>
      </c>
      <c r="ASZ12">
        <v>0</v>
      </c>
      <c r="ATA12">
        <v>0</v>
      </c>
      <c r="ATB12">
        <v>29</v>
      </c>
      <c r="ATC12">
        <v>41</v>
      </c>
      <c r="ATD12">
        <v>48</v>
      </c>
      <c r="ATE12">
        <v>13</v>
      </c>
      <c r="ATF12">
        <v>6</v>
      </c>
      <c r="ATG12">
        <v>1</v>
      </c>
      <c r="ATH12">
        <v>6</v>
      </c>
      <c r="ATI12">
        <v>10</v>
      </c>
      <c r="ATJ12">
        <v>11</v>
      </c>
      <c r="ATK12">
        <v>6</v>
      </c>
      <c r="ATL12">
        <v>23</v>
      </c>
      <c r="ATM12">
        <v>1</v>
      </c>
      <c r="ATN12">
        <v>2</v>
      </c>
      <c r="ATO12">
        <v>17</v>
      </c>
      <c r="ATP12">
        <v>4</v>
      </c>
      <c r="ATQ12">
        <v>6</v>
      </c>
      <c r="ATR12">
        <v>0</v>
      </c>
      <c r="ATS12">
        <v>6</v>
      </c>
      <c r="ATT12">
        <v>7</v>
      </c>
      <c r="ATU12">
        <v>2</v>
      </c>
      <c r="ATV12">
        <v>9</v>
      </c>
      <c r="ATW12">
        <v>7</v>
      </c>
      <c r="ATX12">
        <v>4</v>
      </c>
      <c r="ATY12">
        <v>0</v>
      </c>
      <c r="ATZ12">
        <v>9</v>
      </c>
      <c r="AUA12">
        <v>2</v>
      </c>
      <c r="AUB12">
        <v>6</v>
      </c>
      <c r="AUC12">
        <v>15</v>
      </c>
      <c r="AUD12">
        <v>0</v>
      </c>
      <c r="AUE12">
        <v>1</v>
      </c>
      <c r="AUF12">
        <v>4</v>
      </c>
      <c r="AUG12">
        <v>5</v>
      </c>
      <c r="AUH12">
        <v>1</v>
      </c>
      <c r="AUI12">
        <v>11</v>
      </c>
      <c r="AUJ12">
        <v>17</v>
      </c>
      <c r="AUK12">
        <v>36</v>
      </c>
      <c r="AUL12">
        <v>33</v>
      </c>
      <c r="AUM12">
        <v>8</v>
      </c>
      <c r="AUN12">
        <v>3</v>
      </c>
      <c r="AUO12">
        <v>1</v>
      </c>
      <c r="AUP12">
        <v>34</v>
      </c>
      <c r="AUQ12">
        <v>17</v>
      </c>
      <c r="AUR12">
        <v>15</v>
      </c>
      <c r="AUS12">
        <v>13</v>
      </c>
      <c r="AUT12">
        <v>8</v>
      </c>
      <c r="AUU12">
        <v>14</v>
      </c>
      <c r="AUV12">
        <v>1</v>
      </c>
      <c r="AUW12">
        <v>8</v>
      </c>
      <c r="AUX12">
        <v>8</v>
      </c>
      <c r="AUY12">
        <v>2</v>
      </c>
      <c r="AUZ12">
        <v>6</v>
      </c>
      <c r="AVA12">
        <v>15</v>
      </c>
      <c r="AVB12">
        <v>12</v>
      </c>
      <c r="AVC12">
        <v>17</v>
      </c>
      <c r="AVD12">
        <v>8</v>
      </c>
      <c r="AVE12">
        <v>16</v>
      </c>
      <c r="AVF12">
        <v>72</v>
      </c>
      <c r="AVG12">
        <v>78</v>
      </c>
      <c r="AVH12">
        <v>19</v>
      </c>
      <c r="AVI12">
        <v>2</v>
      </c>
      <c r="AVJ12">
        <v>13</v>
      </c>
      <c r="AVK12">
        <v>5</v>
      </c>
      <c r="AVL12">
        <v>22</v>
      </c>
      <c r="AVM12">
        <v>74</v>
      </c>
      <c r="AVN12">
        <v>6</v>
      </c>
      <c r="AVO12">
        <v>4</v>
      </c>
      <c r="AVP12">
        <v>66</v>
      </c>
      <c r="AVQ12">
        <v>20</v>
      </c>
      <c r="AVR12">
        <v>9</v>
      </c>
      <c r="AVS12">
        <v>6</v>
      </c>
      <c r="AVT12">
        <v>18</v>
      </c>
      <c r="AVU12">
        <v>15</v>
      </c>
      <c r="AVV12">
        <v>7</v>
      </c>
      <c r="AVW12">
        <v>35</v>
      </c>
      <c r="AVX12">
        <v>75</v>
      </c>
      <c r="AVY12">
        <v>8</v>
      </c>
      <c r="AVZ12">
        <v>41</v>
      </c>
      <c r="AWA12">
        <v>17</v>
      </c>
      <c r="AWB12">
        <v>5</v>
      </c>
      <c r="AWC12">
        <v>18</v>
      </c>
      <c r="AWD12">
        <v>15</v>
      </c>
      <c r="AWE12">
        <v>13</v>
      </c>
      <c r="AWF12">
        <v>22</v>
      </c>
      <c r="AWG12">
        <v>8</v>
      </c>
      <c r="AWH12">
        <v>2</v>
      </c>
      <c r="AWI12">
        <v>20</v>
      </c>
      <c r="AWJ12">
        <v>27</v>
      </c>
      <c r="AWK12">
        <v>4</v>
      </c>
      <c r="AWL12">
        <v>4</v>
      </c>
      <c r="AWM12">
        <v>3</v>
      </c>
      <c r="AWN12">
        <v>37</v>
      </c>
      <c r="AWO12">
        <v>29</v>
      </c>
      <c r="AWP12">
        <v>36</v>
      </c>
      <c r="AWQ12">
        <v>15</v>
      </c>
      <c r="AWR12">
        <v>32</v>
      </c>
      <c r="AWS12">
        <v>26</v>
      </c>
      <c r="AWT12">
        <v>40</v>
      </c>
      <c r="AWU12">
        <v>21</v>
      </c>
      <c r="AWV12">
        <v>12</v>
      </c>
      <c r="AWW12">
        <v>44</v>
      </c>
      <c r="AWX12">
        <v>21</v>
      </c>
      <c r="AWY12">
        <v>24</v>
      </c>
      <c r="AWZ12">
        <v>37</v>
      </c>
      <c r="AXA12">
        <v>4</v>
      </c>
      <c r="AXB12">
        <v>2</v>
      </c>
      <c r="AXC12">
        <v>5</v>
      </c>
      <c r="AXD12">
        <v>10</v>
      </c>
      <c r="AXE12">
        <v>7</v>
      </c>
      <c r="AXF12">
        <v>3</v>
      </c>
      <c r="AXG12">
        <v>0</v>
      </c>
      <c r="AXH12">
        <v>1</v>
      </c>
      <c r="AXI12">
        <v>14</v>
      </c>
      <c r="AXJ12">
        <v>61</v>
      </c>
      <c r="AXK12">
        <v>27</v>
      </c>
      <c r="AXL12">
        <v>26</v>
      </c>
      <c r="AXM12">
        <v>12</v>
      </c>
      <c r="AXN12">
        <v>51</v>
      </c>
      <c r="AXO12">
        <v>12</v>
      </c>
      <c r="AXP12">
        <v>26</v>
      </c>
      <c r="AXQ12">
        <v>54</v>
      </c>
      <c r="AXR12">
        <v>12</v>
      </c>
      <c r="AXS12">
        <v>15</v>
      </c>
      <c r="AXT12">
        <v>18</v>
      </c>
      <c r="AXU12">
        <v>2</v>
      </c>
      <c r="AXV12">
        <v>2</v>
      </c>
      <c r="AXW12">
        <v>10</v>
      </c>
      <c r="AXX12">
        <v>5</v>
      </c>
      <c r="AXY12">
        <v>0</v>
      </c>
      <c r="AXZ12">
        <v>3</v>
      </c>
      <c r="AYA12">
        <v>16</v>
      </c>
      <c r="AYB12">
        <v>21</v>
      </c>
      <c r="AYC12">
        <v>28</v>
      </c>
      <c r="AYD12">
        <v>42</v>
      </c>
      <c r="AYE12">
        <v>41</v>
      </c>
      <c r="AYF12">
        <v>31</v>
      </c>
      <c r="AYG12">
        <v>20</v>
      </c>
      <c r="AYH12">
        <v>28</v>
      </c>
      <c r="AYI12">
        <v>30</v>
      </c>
      <c r="AYJ12">
        <v>18</v>
      </c>
      <c r="AYK12">
        <v>2</v>
      </c>
      <c r="AYL12">
        <v>10</v>
      </c>
      <c r="AYM12">
        <v>9</v>
      </c>
      <c r="AYN12">
        <v>39</v>
      </c>
      <c r="AYO12">
        <v>6</v>
      </c>
      <c r="AYP12">
        <v>5</v>
      </c>
      <c r="AYQ12">
        <v>72</v>
      </c>
      <c r="AYR12">
        <v>50</v>
      </c>
      <c r="AYS12">
        <v>44</v>
      </c>
      <c r="AYT12">
        <v>3</v>
      </c>
      <c r="AYU12">
        <v>41</v>
      </c>
      <c r="AYV12">
        <v>38</v>
      </c>
      <c r="AYW12">
        <v>1</v>
      </c>
      <c r="AYX12">
        <v>14</v>
      </c>
      <c r="AYY12">
        <v>24</v>
      </c>
      <c r="AYZ12">
        <v>10</v>
      </c>
      <c r="AZA12">
        <v>71</v>
      </c>
      <c r="AZB12">
        <v>69</v>
      </c>
      <c r="AZC12">
        <v>93</v>
      </c>
      <c r="AZD12">
        <v>49</v>
      </c>
      <c r="AZE12">
        <v>131</v>
      </c>
      <c r="AZF12">
        <v>122</v>
      </c>
      <c r="AZG12">
        <v>112</v>
      </c>
      <c r="AZH12">
        <v>53</v>
      </c>
      <c r="AZI12">
        <v>279</v>
      </c>
      <c r="AZJ12">
        <v>34</v>
      </c>
      <c r="AZK12">
        <v>10</v>
      </c>
      <c r="AZL12">
        <v>0</v>
      </c>
      <c r="AZM12">
        <v>35</v>
      </c>
      <c r="AZN12">
        <v>10</v>
      </c>
      <c r="AZO12">
        <v>56</v>
      </c>
      <c r="AZP12">
        <v>41</v>
      </c>
      <c r="AZQ12">
        <v>16</v>
      </c>
      <c r="AZR12">
        <v>24</v>
      </c>
      <c r="AZS12">
        <v>27</v>
      </c>
      <c r="AZT12">
        <v>34</v>
      </c>
      <c r="AZU12">
        <v>41</v>
      </c>
      <c r="AZV12">
        <v>59</v>
      </c>
      <c r="AZW12">
        <v>21</v>
      </c>
      <c r="AZX12">
        <v>30</v>
      </c>
      <c r="AZY12">
        <v>26</v>
      </c>
      <c r="AZZ12">
        <v>17</v>
      </c>
      <c r="BAA12">
        <v>23</v>
      </c>
      <c r="BAB12">
        <v>3</v>
      </c>
      <c r="BAC12">
        <v>44</v>
      </c>
      <c r="BAD12">
        <v>29</v>
      </c>
      <c r="BAE12">
        <v>52</v>
      </c>
      <c r="BAF12">
        <v>42</v>
      </c>
      <c r="BAG12">
        <v>51</v>
      </c>
      <c r="BAH12">
        <v>23</v>
      </c>
      <c r="BAI12">
        <v>25</v>
      </c>
      <c r="BAJ12">
        <v>9</v>
      </c>
      <c r="BAK12">
        <v>18</v>
      </c>
      <c r="BAL12">
        <v>73</v>
      </c>
      <c r="BAM12">
        <v>33</v>
      </c>
      <c r="BAN12">
        <v>27</v>
      </c>
      <c r="BAO12">
        <v>16</v>
      </c>
      <c r="BAP12">
        <v>1</v>
      </c>
      <c r="BAQ12">
        <v>27</v>
      </c>
      <c r="BAR12">
        <v>33</v>
      </c>
      <c r="BAS12">
        <v>1</v>
      </c>
      <c r="BAT12">
        <v>44</v>
      </c>
      <c r="BAU12">
        <v>7</v>
      </c>
      <c r="BAV12">
        <v>2</v>
      </c>
      <c r="BAW12">
        <v>0</v>
      </c>
      <c r="BAX12">
        <v>3</v>
      </c>
      <c r="BAY12">
        <v>15</v>
      </c>
      <c r="BAZ12">
        <v>18</v>
      </c>
      <c r="BBA12">
        <v>1</v>
      </c>
      <c r="BBB12">
        <v>0</v>
      </c>
      <c r="BBC12">
        <v>12</v>
      </c>
      <c r="BBD12">
        <v>0</v>
      </c>
      <c r="BBE12">
        <v>4</v>
      </c>
      <c r="BBF12">
        <v>3</v>
      </c>
      <c r="BBG12">
        <v>523</v>
      </c>
      <c r="BBH12">
        <v>8</v>
      </c>
      <c r="BBI12">
        <v>0</v>
      </c>
      <c r="BBJ12">
        <v>1</v>
      </c>
      <c r="BBK12">
        <v>0</v>
      </c>
      <c r="BBL12">
        <v>0</v>
      </c>
      <c r="BBM12">
        <v>0</v>
      </c>
      <c r="BBN12">
        <v>1</v>
      </c>
      <c r="BBO12">
        <v>1</v>
      </c>
      <c r="BBP12">
        <v>1</v>
      </c>
      <c r="BBQ12">
        <v>3</v>
      </c>
      <c r="BBR12">
        <v>0</v>
      </c>
      <c r="BBS12">
        <v>2</v>
      </c>
      <c r="BBT12">
        <v>0</v>
      </c>
      <c r="BBU12">
        <v>2</v>
      </c>
      <c r="BBV12">
        <v>0</v>
      </c>
      <c r="BBW12">
        <v>0</v>
      </c>
      <c r="BBX12">
        <v>6</v>
      </c>
      <c r="BBY12">
        <v>7</v>
      </c>
      <c r="BBZ12">
        <v>2</v>
      </c>
      <c r="BCA12">
        <v>1</v>
      </c>
      <c r="BCB12">
        <v>0</v>
      </c>
      <c r="BCC12">
        <v>2</v>
      </c>
      <c r="BCD12">
        <v>21</v>
      </c>
      <c r="BCE12">
        <v>7</v>
      </c>
      <c r="BCF12">
        <v>1</v>
      </c>
      <c r="BCG12">
        <v>5</v>
      </c>
      <c r="BCH12">
        <v>12</v>
      </c>
      <c r="BCI12">
        <v>12</v>
      </c>
      <c r="BCJ12">
        <v>6</v>
      </c>
      <c r="BCK12">
        <v>112</v>
      </c>
      <c r="BCL12">
        <v>29</v>
      </c>
      <c r="BCM12">
        <v>9</v>
      </c>
      <c r="BCN12">
        <v>17</v>
      </c>
      <c r="BCO12">
        <v>14</v>
      </c>
      <c r="BCP12">
        <v>39</v>
      </c>
      <c r="BCQ12">
        <v>27</v>
      </c>
      <c r="BCR12">
        <v>3</v>
      </c>
      <c r="BCS12">
        <v>0</v>
      </c>
      <c r="BCT12">
        <v>3</v>
      </c>
      <c r="BCU12">
        <v>9</v>
      </c>
      <c r="BCV12">
        <v>4</v>
      </c>
      <c r="BCW12">
        <v>0</v>
      </c>
      <c r="BCX12">
        <v>9</v>
      </c>
      <c r="BCY12">
        <v>0</v>
      </c>
      <c r="BCZ12">
        <v>7</v>
      </c>
      <c r="BDA12">
        <v>0</v>
      </c>
      <c r="BDB12">
        <v>8</v>
      </c>
      <c r="BDC12">
        <v>8</v>
      </c>
      <c r="BDD12">
        <v>15</v>
      </c>
      <c r="BDE12">
        <v>1</v>
      </c>
      <c r="BDF12">
        <v>14</v>
      </c>
      <c r="BDG12">
        <v>8</v>
      </c>
      <c r="BDH12">
        <v>0</v>
      </c>
      <c r="BDI12">
        <v>3</v>
      </c>
      <c r="BDJ12">
        <v>5</v>
      </c>
      <c r="BDK12">
        <v>2</v>
      </c>
      <c r="BDL12">
        <v>12</v>
      </c>
      <c r="BDM12">
        <v>48</v>
      </c>
      <c r="BDN12">
        <v>0</v>
      </c>
      <c r="BDO12">
        <v>3</v>
      </c>
      <c r="BDP12">
        <v>0</v>
      </c>
      <c r="BDQ12">
        <v>0</v>
      </c>
      <c r="BDR12">
        <v>0</v>
      </c>
      <c r="BDS12">
        <v>1</v>
      </c>
      <c r="BDT12">
        <v>6</v>
      </c>
      <c r="BDU12">
        <v>0</v>
      </c>
      <c r="BDV12">
        <v>1</v>
      </c>
      <c r="BDW12">
        <v>1</v>
      </c>
      <c r="BDX12">
        <v>2</v>
      </c>
      <c r="BDY12">
        <v>6</v>
      </c>
      <c r="BDZ12">
        <v>3</v>
      </c>
      <c r="BEA12">
        <v>12</v>
      </c>
      <c r="BEB12">
        <v>6</v>
      </c>
      <c r="BEC12">
        <v>2</v>
      </c>
      <c r="BED12">
        <v>0</v>
      </c>
      <c r="BEE12">
        <v>6</v>
      </c>
      <c r="BEF12">
        <v>19</v>
      </c>
      <c r="BEG12">
        <v>1</v>
      </c>
      <c r="BEH12">
        <v>2</v>
      </c>
      <c r="BEI12">
        <v>1</v>
      </c>
      <c r="BEJ12">
        <v>4</v>
      </c>
      <c r="BEK12">
        <v>8</v>
      </c>
      <c r="BEL12">
        <v>4</v>
      </c>
      <c r="BEM12">
        <v>2</v>
      </c>
      <c r="BEN12">
        <v>5</v>
      </c>
      <c r="BEO12">
        <v>0</v>
      </c>
      <c r="BEP12">
        <v>4</v>
      </c>
      <c r="BEQ12">
        <v>0</v>
      </c>
      <c r="BER12">
        <v>5</v>
      </c>
      <c r="BES12">
        <v>16</v>
      </c>
      <c r="BET12">
        <v>0</v>
      </c>
      <c r="BEU12">
        <v>13</v>
      </c>
      <c r="BEV12">
        <v>8</v>
      </c>
      <c r="BEW12">
        <v>0</v>
      </c>
      <c r="BEX12">
        <v>9</v>
      </c>
      <c r="BEY12">
        <v>27</v>
      </c>
      <c r="BEZ12">
        <v>27</v>
      </c>
      <c r="BFA12">
        <v>8</v>
      </c>
      <c r="BFB12">
        <v>7</v>
      </c>
      <c r="BFC12">
        <v>0</v>
      </c>
      <c r="BFD12">
        <v>39</v>
      </c>
      <c r="BFE12">
        <v>32</v>
      </c>
      <c r="BFF12">
        <v>35</v>
      </c>
      <c r="BFG12">
        <v>22</v>
      </c>
      <c r="BFH12">
        <v>18</v>
      </c>
      <c r="BFI12">
        <v>10</v>
      </c>
      <c r="BFJ12">
        <v>34</v>
      </c>
      <c r="BFK12">
        <v>17</v>
      </c>
      <c r="BFL12">
        <v>6</v>
      </c>
      <c r="BFM12">
        <v>17</v>
      </c>
      <c r="BFN12">
        <v>34</v>
      </c>
      <c r="BFO12">
        <v>30</v>
      </c>
      <c r="BFP12">
        <v>8</v>
      </c>
      <c r="BFQ12">
        <v>10</v>
      </c>
      <c r="BFR12">
        <v>7</v>
      </c>
      <c r="BFS12">
        <v>3</v>
      </c>
      <c r="BFT12">
        <v>1</v>
      </c>
      <c r="BFU12">
        <v>0</v>
      </c>
      <c r="BFV12">
        <v>0</v>
      </c>
      <c r="BFW12">
        <v>0</v>
      </c>
      <c r="BFX12">
        <v>1</v>
      </c>
      <c r="BFY12">
        <v>0</v>
      </c>
      <c r="BFZ12">
        <v>5</v>
      </c>
      <c r="BGA12">
        <v>6</v>
      </c>
      <c r="BGB12">
        <v>9</v>
      </c>
      <c r="BGC12">
        <v>6</v>
      </c>
      <c r="BGD12">
        <v>8</v>
      </c>
      <c r="BGE12">
        <v>3</v>
      </c>
      <c r="BGF12">
        <v>3</v>
      </c>
      <c r="BGG12">
        <v>4</v>
      </c>
      <c r="BGH12">
        <v>137</v>
      </c>
      <c r="BGI12">
        <v>14</v>
      </c>
      <c r="BGJ12">
        <v>112</v>
      </c>
      <c r="BGK12">
        <v>220</v>
      </c>
      <c r="BGL12">
        <v>83</v>
      </c>
      <c r="BGM12">
        <v>102</v>
      </c>
      <c r="BGN12">
        <v>9</v>
      </c>
      <c r="BGO12">
        <v>18</v>
      </c>
      <c r="BGP12">
        <v>11</v>
      </c>
      <c r="BGQ12">
        <v>0</v>
      </c>
      <c r="BGR12">
        <v>63</v>
      </c>
      <c r="BGS12">
        <v>72</v>
      </c>
      <c r="BGT12">
        <v>21</v>
      </c>
      <c r="BGU12">
        <v>8</v>
      </c>
      <c r="BGV12">
        <v>29</v>
      </c>
      <c r="BGW12">
        <v>24</v>
      </c>
      <c r="BGX12">
        <v>1</v>
      </c>
      <c r="BGY12">
        <v>6</v>
      </c>
      <c r="BGZ12">
        <v>1</v>
      </c>
      <c r="BHA12">
        <v>1</v>
      </c>
      <c r="BHB12">
        <v>16</v>
      </c>
      <c r="BHC12">
        <v>95</v>
      </c>
      <c r="BHD12">
        <v>165</v>
      </c>
      <c r="BHE12">
        <v>198</v>
      </c>
      <c r="BHF12">
        <v>7</v>
      </c>
      <c r="BHG12">
        <v>14</v>
      </c>
      <c r="BHH12">
        <v>15</v>
      </c>
      <c r="BHI12">
        <v>66</v>
      </c>
      <c r="BHJ12">
        <v>1</v>
      </c>
      <c r="BHK12">
        <v>43</v>
      </c>
      <c r="BHL12">
        <v>23</v>
      </c>
      <c r="BHM12">
        <v>56</v>
      </c>
      <c r="BHN12">
        <v>148</v>
      </c>
      <c r="BHO12">
        <v>73</v>
      </c>
      <c r="BHP12">
        <v>9</v>
      </c>
      <c r="BHQ12">
        <v>685</v>
      </c>
      <c r="BHR12">
        <v>262820</v>
      </c>
      <c r="BHS12">
        <v>551</v>
      </c>
      <c r="BHT12">
        <v>13</v>
      </c>
      <c r="BHU12">
        <v>8</v>
      </c>
      <c r="BHV12">
        <v>142</v>
      </c>
      <c r="BHW12">
        <v>4855</v>
      </c>
      <c r="BHX12">
        <v>51</v>
      </c>
      <c r="BHY12">
        <v>2</v>
      </c>
      <c r="BHZ12">
        <v>91</v>
      </c>
      <c r="BIA12">
        <v>24</v>
      </c>
      <c r="BIB12">
        <v>13</v>
      </c>
      <c r="BIC12">
        <v>38</v>
      </c>
      <c r="BID12">
        <v>25</v>
      </c>
      <c r="BIE12">
        <v>4</v>
      </c>
      <c r="BIF12">
        <v>5</v>
      </c>
      <c r="BIG12">
        <v>15</v>
      </c>
      <c r="BIH12">
        <v>44</v>
      </c>
      <c r="BII12">
        <v>11</v>
      </c>
      <c r="BIJ12">
        <v>10</v>
      </c>
      <c r="BIK12">
        <v>52</v>
      </c>
      <c r="BIL12">
        <v>52</v>
      </c>
      <c r="BIM12">
        <v>16</v>
      </c>
      <c r="BIN12">
        <v>7</v>
      </c>
      <c r="BIO12">
        <v>22</v>
      </c>
      <c r="BIP12">
        <v>0</v>
      </c>
      <c r="BIQ12">
        <v>0</v>
      </c>
      <c r="BIR12">
        <v>25</v>
      </c>
      <c r="BIS12">
        <v>23</v>
      </c>
      <c r="BIT12">
        <v>45</v>
      </c>
      <c r="BIU12">
        <v>3</v>
      </c>
      <c r="BIV12">
        <v>1</v>
      </c>
      <c r="BIW12">
        <v>0</v>
      </c>
      <c r="BIX12">
        <v>8</v>
      </c>
      <c r="BIY12">
        <v>0</v>
      </c>
      <c r="BIZ12">
        <v>0</v>
      </c>
      <c r="BJA12">
        <v>60</v>
      </c>
      <c r="BJB12">
        <v>56</v>
      </c>
      <c r="BJC12">
        <v>1897</v>
      </c>
      <c r="BJD12">
        <v>22</v>
      </c>
      <c r="BJE12">
        <v>5</v>
      </c>
      <c r="BJF12">
        <v>48</v>
      </c>
      <c r="BJG12">
        <v>14</v>
      </c>
      <c r="BJH12">
        <v>17</v>
      </c>
      <c r="BJI12">
        <v>13</v>
      </c>
      <c r="BJJ12">
        <v>2</v>
      </c>
      <c r="BJK12">
        <v>0</v>
      </c>
      <c r="BJL12">
        <v>589</v>
      </c>
      <c r="BJM12">
        <v>541</v>
      </c>
      <c r="BJN12">
        <v>708</v>
      </c>
      <c r="BJO12">
        <v>311</v>
      </c>
      <c r="BJP12">
        <v>0</v>
      </c>
      <c r="BJQ12">
        <v>68</v>
      </c>
      <c r="BJR12">
        <v>5</v>
      </c>
      <c r="BJS12">
        <v>26</v>
      </c>
      <c r="BJT12">
        <v>8</v>
      </c>
      <c r="BJU12">
        <v>0</v>
      </c>
      <c r="BJV12">
        <v>9</v>
      </c>
      <c r="BJW12">
        <v>5</v>
      </c>
      <c r="BJX12">
        <v>15</v>
      </c>
      <c r="BJY12">
        <v>4</v>
      </c>
      <c r="BJZ12">
        <v>9</v>
      </c>
      <c r="BKA12">
        <v>8</v>
      </c>
      <c r="BKB12">
        <v>6</v>
      </c>
      <c r="BKC12">
        <v>0</v>
      </c>
      <c r="BKD12">
        <v>13</v>
      </c>
      <c r="BKE12">
        <v>3</v>
      </c>
      <c r="BKF12">
        <v>1</v>
      </c>
      <c r="BKG12">
        <v>8</v>
      </c>
      <c r="BKH12">
        <v>8</v>
      </c>
      <c r="BKI12">
        <v>8</v>
      </c>
      <c r="BKJ12">
        <v>41</v>
      </c>
      <c r="BKK12">
        <v>18</v>
      </c>
      <c r="BKL12">
        <v>0</v>
      </c>
      <c r="BKM12">
        <v>0</v>
      </c>
      <c r="BKN12">
        <v>1</v>
      </c>
      <c r="BKO12">
        <v>0</v>
      </c>
      <c r="BKP12">
        <v>0</v>
      </c>
      <c r="BKQ12">
        <v>0</v>
      </c>
      <c r="BKR12">
        <v>1</v>
      </c>
      <c r="BKS12">
        <v>1</v>
      </c>
      <c r="BKT12">
        <v>0</v>
      </c>
      <c r="BKU12">
        <v>5</v>
      </c>
      <c r="BKV12">
        <v>0</v>
      </c>
      <c r="BKW12">
        <v>20</v>
      </c>
      <c r="BKX12">
        <v>11</v>
      </c>
      <c r="BKY12">
        <v>18</v>
      </c>
      <c r="BKZ12">
        <v>11</v>
      </c>
      <c r="BLA12">
        <v>0</v>
      </c>
      <c r="BLB12">
        <v>18</v>
      </c>
      <c r="BLC12">
        <v>16</v>
      </c>
      <c r="BLD12">
        <v>0</v>
      </c>
      <c r="BLE12">
        <v>11</v>
      </c>
      <c r="BLF12">
        <v>2</v>
      </c>
      <c r="BLG12">
        <v>15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12</v>
      </c>
      <c r="BLO12">
        <v>0</v>
      </c>
      <c r="BLP12">
        <v>43</v>
      </c>
      <c r="BLQ12">
        <v>7</v>
      </c>
      <c r="BLR12">
        <v>15</v>
      </c>
      <c r="BLS12">
        <v>0</v>
      </c>
      <c r="BLT12">
        <v>4</v>
      </c>
      <c r="BLU12">
        <v>1</v>
      </c>
      <c r="BLV12">
        <v>9</v>
      </c>
      <c r="BLW12">
        <v>7</v>
      </c>
      <c r="BLX12">
        <v>5</v>
      </c>
      <c r="BLY12">
        <v>2</v>
      </c>
      <c r="BLZ12">
        <v>3</v>
      </c>
      <c r="BMA12">
        <v>5</v>
      </c>
      <c r="BMB12">
        <v>27</v>
      </c>
      <c r="BMC12">
        <v>25</v>
      </c>
      <c r="BMD12">
        <v>7</v>
      </c>
      <c r="BME12">
        <v>52</v>
      </c>
      <c r="BMF12">
        <v>401</v>
      </c>
      <c r="BMG12">
        <v>14</v>
      </c>
      <c r="BMH12">
        <v>14</v>
      </c>
      <c r="BMI12">
        <v>4</v>
      </c>
      <c r="BMJ12">
        <v>2</v>
      </c>
      <c r="BMK12">
        <v>19</v>
      </c>
      <c r="BML12">
        <v>246</v>
      </c>
      <c r="BMM12">
        <v>1611</v>
      </c>
      <c r="BMN12">
        <v>11</v>
      </c>
      <c r="BMO12">
        <v>6</v>
      </c>
      <c r="BMP12">
        <v>19</v>
      </c>
      <c r="BMQ12">
        <v>37</v>
      </c>
      <c r="BMR12">
        <v>6</v>
      </c>
      <c r="BMS12">
        <v>1</v>
      </c>
      <c r="BMT12">
        <v>1</v>
      </c>
      <c r="BMU12">
        <v>0</v>
      </c>
      <c r="BMV12">
        <v>2</v>
      </c>
      <c r="BMW12">
        <v>0</v>
      </c>
      <c r="BMX12">
        <v>3</v>
      </c>
      <c r="BMY12">
        <v>0</v>
      </c>
      <c r="BMZ12">
        <v>2</v>
      </c>
      <c r="BNA12">
        <v>1</v>
      </c>
      <c r="BNB12">
        <v>4</v>
      </c>
      <c r="BNC12">
        <v>16</v>
      </c>
      <c r="BND12">
        <v>0</v>
      </c>
      <c r="BNE12">
        <v>8</v>
      </c>
      <c r="BNF12">
        <v>2</v>
      </c>
      <c r="BNG12">
        <v>2</v>
      </c>
      <c r="BNH12">
        <v>33</v>
      </c>
      <c r="BNI12">
        <v>27</v>
      </c>
      <c r="BNJ12">
        <v>46</v>
      </c>
      <c r="BNK12">
        <v>14</v>
      </c>
      <c r="BNL12">
        <v>0</v>
      </c>
      <c r="BNM12">
        <v>4</v>
      </c>
      <c r="BNN12">
        <v>5</v>
      </c>
      <c r="BNO12">
        <v>21</v>
      </c>
      <c r="BNP12">
        <v>44</v>
      </c>
      <c r="BNQ12">
        <v>13</v>
      </c>
      <c r="BNR12">
        <v>18</v>
      </c>
      <c r="BNS12">
        <v>6</v>
      </c>
      <c r="BNT12">
        <v>32</v>
      </c>
      <c r="BNU12">
        <v>7</v>
      </c>
      <c r="BNV12">
        <v>114</v>
      </c>
      <c r="BNW12">
        <v>7</v>
      </c>
      <c r="BNX12">
        <v>3</v>
      </c>
      <c r="BNY12">
        <v>14</v>
      </c>
      <c r="BNZ12">
        <v>1</v>
      </c>
      <c r="BOA12">
        <v>33</v>
      </c>
      <c r="BOB12">
        <v>6</v>
      </c>
      <c r="BOC12">
        <v>7</v>
      </c>
      <c r="BOD12">
        <v>20</v>
      </c>
      <c r="BOE12">
        <v>7</v>
      </c>
      <c r="BOF12">
        <v>0</v>
      </c>
      <c r="BOG12">
        <v>2</v>
      </c>
      <c r="BOH12">
        <v>9</v>
      </c>
      <c r="BOI12">
        <v>10</v>
      </c>
      <c r="BOJ12">
        <v>57</v>
      </c>
      <c r="BOK12">
        <v>23</v>
      </c>
      <c r="BOL12">
        <v>24</v>
      </c>
      <c r="BOM12">
        <v>14</v>
      </c>
      <c r="BON12">
        <v>8</v>
      </c>
      <c r="BOO12">
        <v>5</v>
      </c>
      <c r="BOP12">
        <v>5</v>
      </c>
      <c r="BOQ12">
        <v>6</v>
      </c>
      <c r="BOR12">
        <v>7</v>
      </c>
      <c r="BOS12">
        <v>0</v>
      </c>
      <c r="BOT12">
        <v>1</v>
      </c>
      <c r="BOU12">
        <v>21</v>
      </c>
      <c r="BOV12">
        <v>16</v>
      </c>
      <c r="BOW12">
        <v>17</v>
      </c>
      <c r="BOX12">
        <v>0</v>
      </c>
      <c r="BOY12">
        <v>2</v>
      </c>
      <c r="BOZ12">
        <v>52</v>
      </c>
      <c r="BPA12">
        <v>38</v>
      </c>
      <c r="BPB12">
        <v>3</v>
      </c>
      <c r="BPC12">
        <v>0</v>
      </c>
      <c r="BPD12">
        <v>0</v>
      </c>
      <c r="BPE12">
        <v>0</v>
      </c>
      <c r="BPF12">
        <v>5</v>
      </c>
      <c r="BPG12">
        <v>0</v>
      </c>
      <c r="BPH12">
        <v>0</v>
      </c>
      <c r="BPI12">
        <v>0</v>
      </c>
      <c r="BPJ12">
        <v>3</v>
      </c>
      <c r="BPK12">
        <v>0</v>
      </c>
      <c r="BPL12">
        <v>2</v>
      </c>
      <c r="BPM12">
        <v>0</v>
      </c>
      <c r="BPN12">
        <v>6</v>
      </c>
      <c r="BPO12">
        <v>0</v>
      </c>
      <c r="BPP12">
        <v>9</v>
      </c>
      <c r="BPQ12">
        <v>5</v>
      </c>
      <c r="BPR12">
        <v>14</v>
      </c>
      <c r="BPS12">
        <v>0</v>
      </c>
      <c r="BPT12">
        <v>13</v>
      </c>
      <c r="BPU12">
        <v>3</v>
      </c>
      <c r="BPV12">
        <v>4</v>
      </c>
      <c r="BPW12">
        <v>9</v>
      </c>
      <c r="BPX12">
        <v>1</v>
      </c>
      <c r="BPY12">
        <v>1</v>
      </c>
      <c r="BPZ12">
        <v>2</v>
      </c>
      <c r="BQA12">
        <v>4</v>
      </c>
      <c r="BQB12">
        <v>7</v>
      </c>
      <c r="BQC12">
        <v>15</v>
      </c>
      <c r="BQD12">
        <v>4</v>
      </c>
      <c r="BQE12">
        <v>0</v>
      </c>
      <c r="BQF12">
        <v>1</v>
      </c>
      <c r="BQG12">
        <v>3</v>
      </c>
      <c r="BQH12">
        <v>11</v>
      </c>
      <c r="BQI12">
        <v>0</v>
      </c>
      <c r="BQJ12">
        <v>4</v>
      </c>
      <c r="BQK12">
        <v>20</v>
      </c>
      <c r="BQL12">
        <v>4</v>
      </c>
      <c r="BQM12">
        <v>2</v>
      </c>
      <c r="BQN12">
        <v>6</v>
      </c>
      <c r="BQO12">
        <v>5</v>
      </c>
      <c r="BQP12">
        <v>2</v>
      </c>
      <c r="BQQ12">
        <v>1</v>
      </c>
      <c r="BQR12">
        <v>0</v>
      </c>
      <c r="BQS12">
        <v>6</v>
      </c>
      <c r="BQT12">
        <v>15</v>
      </c>
      <c r="BQU12">
        <v>10</v>
      </c>
      <c r="BQV12">
        <v>38</v>
      </c>
      <c r="BQW12">
        <v>12</v>
      </c>
      <c r="BQX12">
        <v>18</v>
      </c>
      <c r="BQY12">
        <v>12</v>
      </c>
      <c r="BQZ12">
        <v>13</v>
      </c>
      <c r="BRA12">
        <v>18</v>
      </c>
      <c r="BRB12">
        <v>17</v>
      </c>
      <c r="BRC12">
        <v>33</v>
      </c>
      <c r="BRD12">
        <v>23</v>
      </c>
      <c r="BRE12">
        <v>9</v>
      </c>
      <c r="BRF12">
        <v>2</v>
      </c>
      <c r="BRG12">
        <v>1</v>
      </c>
      <c r="BRH12">
        <v>12</v>
      </c>
      <c r="BRI12">
        <v>0</v>
      </c>
      <c r="BRJ12">
        <v>1</v>
      </c>
      <c r="BRK12">
        <v>8</v>
      </c>
      <c r="BRL12">
        <v>2</v>
      </c>
      <c r="BRM12">
        <v>19</v>
      </c>
      <c r="BRN12">
        <v>8</v>
      </c>
      <c r="BRO12">
        <v>5</v>
      </c>
      <c r="BRP12">
        <v>0</v>
      </c>
      <c r="BRQ12">
        <v>8</v>
      </c>
      <c r="BRR12">
        <v>13</v>
      </c>
      <c r="BRS12">
        <v>18</v>
      </c>
      <c r="BRT12">
        <v>18</v>
      </c>
      <c r="BRU12">
        <v>6</v>
      </c>
      <c r="BRV12">
        <v>2</v>
      </c>
      <c r="BRW12">
        <v>2</v>
      </c>
      <c r="BRX12">
        <v>2</v>
      </c>
      <c r="BRY12">
        <v>0</v>
      </c>
      <c r="BRZ12">
        <v>10</v>
      </c>
      <c r="BSA12">
        <v>4</v>
      </c>
      <c r="BSB12">
        <v>4</v>
      </c>
      <c r="BSC12">
        <v>5</v>
      </c>
      <c r="BSD12">
        <v>13</v>
      </c>
      <c r="BSE12">
        <v>0</v>
      </c>
      <c r="BSF12">
        <v>0</v>
      </c>
      <c r="BSG12">
        <v>2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2</v>
      </c>
      <c r="BSQ12">
        <v>26</v>
      </c>
      <c r="BSR12">
        <v>21</v>
      </c>
      <c r="BSS12">
        <v>44</v>
      </c>
      <c r="BST12">
        <v>7</v>
      </c>
      <c r="BSU12">
        <v>17</v>
      </c>
      <c r="BSV12">
        <v>23</v>
      </c>
      <c r="BSW12">
        <v>16</v>
      </c>
      <c r="BSX12">
        <v>29</v>
      </c>
      <c r="BSY12">
        <v>51</v>
      </c>
      <c r="BSZ12">
        <v>8</v>
      </c>
      <c r="BTA12">
        <v>28</v>
      </c>
      <c r="BTB12">
        <v>0</v>
      </c>
      <c r="BTC12">
        <v>0</v>
      </c>
      <c r="BTD12">
        <v>4</v>
      </c>
      <c r="BTE12">
        <v>40</v>
      </c>
      <c r="BTF12">
        <v>19</v>
      </c>
      <c r="BTG12">
        <v>75</v>
      </c>
      <c r="BTH12">
        <v>100</v>
      </c>
      <c r="BTI12">
        <v>4</v>
      </c>
      <c r="BTJ12">
        <v>5</v>
      </c>
      <c r="BTK12" s="1">
        <v>13</v>
      </c>
      <c r="BTL12">
        <v>0</v>
      </c>
      <c r="BTM12">
        <v>17</v>
      </c>
      <c r="BTN12">
        <v>2</v>
      </c>
      <c r="BTO12">
        <v>2</v>
      </c>
      <c r="BTP12">
        <v>7</v>
      </c>
      <c r="BTQ12">
        <v>5</v>
      </c>
      <c r="BTR12">
        <v>0</v>
      </c>
      <c r="BTS12">
        <v>0</v>
      </c>
      <c r="BTT12">
        <v>0</v>
      </c>
      <c r="BTU12">
        <v>0</v>
      </c>
      <c r="BTV12">
        <v>4</v>
      </c>
      <c r="BTW12">
        <v>0</v>
      </c>
      <c r="BTX12">
        <v>1</v>
      </c>
      <c r="BTY12">
        <v>0</v>
      </c>
      <c r="BTZ12">
        <v>0</v>
      </c>
      <c r="BUA12">
        <v>0</v>
      </c>
      <c r="BUB12">
        <v>0</v>
      </c>
      <c r="BUC12">
        <v>1</v>
      </c>
      <c r="BUD12">
        <v>3</v>
      </c>
      <c r="BUE12">
        <v>0</v>
      </c>
      <c r="BUF12">
        <v>0</v>
      </c>
      <c r="BUG12">
        <v>1</v>
      </c>
      <c r="BUH12">
        <v>1</v>
      </c>
      <c r="BUI12">
        <v>0</v>
      </c>
      <c r="BUJ12">
        <v>3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1</v>
      </c>
      <c r="BUS12">
        <v>0</v>
      </c>
      <c r="BUT12">
        <v>0</v>
      </c>
      <c r="BUU12">
        <v>1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2</v>
      </c>
      <c r="BVB12">
        <v>0</v>
      </c>
      <c r="BVC12">
        <v>11</v>
      </c>
      <c r="BVD12">
        <v>6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4</v>
      </c>
      <c r="BVL12">
        <v>0</v>
      </c>
      <c r="BVM12">
        <v>7</v>
      </c>
      <c r="BVN12">
        <v>0</v>
      </c>
      <c r="BVO12">
        <v>0</v>
      </c>
      <c r="BVP12">
        <v>27</v>
      </c>
      <c r="BVQ12">
        <v>0</v>
      </c>
      <c r="BVR12">
        <v>1</v>
      </c>
      <c r="BVS12">
        <v>0</v>
      </c>
      <c r="BVT12">
        <v>11</v>
      </c>
      <c r="BVU12">
        <v>2</v>
      </c>
      <c r="BVV12">
        <v>10</v>
      </c>
      <c r="BVW12">
        <v>5</v>
      </c>
      <c r="BVX12">
        <v>6</v>
      </c>
      <c r="BVY12">
        <v>0</v>
      </c>
      <c r="BVZ12">
        <v>7</v>
      </c>
      <c r="BWA12">
        <v>0</v>
      </c>
      <c r="BWB12">
        <v>4</v>
      </c>
      <c r="BWC12">
        <v>4</v>
      </c>
      <c r="BWD12">
        <v>0</v>
      </c>
      <c r="BWE12">
        <v>0</v>
      </c>
      <c r="BWF12">
        <v>1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4</v>
      </c>
      <c r="BWO12">
        <v>0</v>
      </c>
      <c r="BWP12">
        <v>0</v>
      </c>
      <c r="BWQ12">
        <v>0</v>
      </c>
      <c r="BWR12">
        <v>8</v>
      </c>
      <c r="BWS12">
        <v>33</v>
      </c>
      <c r="BWT12">
        <v>74</v>
      </c>
      <c r="BWU12">
        <v>30</v>
      </c>
      <c r="BWV12">
        <v>0</v>
      </c>
      <c r="BWW12">
        <v>0</v>
      </c>
      <c r="BWX12">
        <v>12279</v>
      </c>
      <c r="BWY12">
        <v>37</v>
      </c>
      <c r="BWZ12">
        <v>1</v>
      </c>
      <c r="BXA12">
        <v>1</v>
      </c>
      <c r="BXB12">
        <v>22</v>
      </c>
      <c r="BXC12">
        <v>18</v>
      </c>
      <c r="BXD12">
        <v>3</v>
      </c>
      <c r="BXE12">
        <v>0</v>
      </c>
      <c r="BXF12">
        <v>739097</v>
      </c>
    </row>
    <row r="13" spans="1:1982" x14ac:dyDescent="0.3">
      <c r="A13" t="s">
        <v>2015</v>
      </c>
      <c r="B13" t="s">
        <v>1987</v>
      </c>
      <c r="C13">
        <v>65</v>
      </c>
      <c r="D13">
        <v>31.377702840000001</v>
      </c>
      <c r="E13" t="s">
        <v>1984</v>
      </c>
      <c r="F13">
        <v>1</v>
      </c>
      <c r="G13">
        <v>2</v>
      </c>
      <c r="H13">
        <v>35</v>
      </c>
      <c r="I13">
        <v>26</v>
      </c>
      <c r="J13">
        <v>39</v>
      </c>
      <c r="K13">
        <v>11</v>
      </c>
      <c r="L13">
        <v>11</v>
      </c>
      <c r="M13">
        <v>16</v>
      </c>
      <c r="N13">
        <v>12</v>
      </c>
      <c r="O13">
        <v>11</v>
      </c>
      <c r="P13">
        <v>37</v>
      </c>
      <c r="Q13">
        <v>41</v>
      </c>
      <c r="R13">
        <v>5</v>
      </c>
      <c r="S13">
        <v>30</v>
      </c>
      <c r="T13">
        <v>6</v>
      </c>
      <c r="U13">
        <v>7</v>
      </c>
      <c r="V13">
        <v>227</v>
      </c>
      <c r="W13">
        <v>105</v>
      </c>
      <c r="X13">
        <v>55</v>
      </c>
      <c r="Y13">
        <v>10</v>
      </c>
      <c r="Z13">
        <v>10</v>
      </c>
      <c r="AA13">
        <v>453</v>
      </c>
      <c r="AB13">
        <v>68</v>
      </c>
      <c r="AC13">
        <v>28</v>
      </c>
      <c r="AD13">
        <v>99</v>
      </c>
      <c r="AE13">
        <v>102</v>
      </c>
      <c r="AF13">
        <v>88</v>
      </c>
      <c r="AG13">
        <v>99</v>
      </c>
      <c r="AH13">
        <v>225</v>
      </c>
      <c r="AI13">
        <v>1517</v>
      </c>
      <c r="AJ13">
        <v>81</v>
      </c>
      <c r="AK13">
        <v>18</v>
      </c>
      <c r="AL13">
        <v>77</v>
      </c>
      <c r="AM13">
        <v>1</v>
      </c>
      <c r="AN13">
        <v>169</v>
      </c>
      <c r="AO13">
        <v>806</v>
      </c>
      <c r="AP13">
        <v>1087</v>
      </c>
      <c r="AQ13">
        <v>12</v>
      </c>
      <c r="AR13">
        <v>117</v>
      </c>
      <c r="AS13">
        <v>85</v>
      </c>
      <c r="AT13">
        <v>64</v>
      </c>
      <c r="AU13">
        <v>51</v>
      </c>
      <c r="AV13">
        <v>27</v>
      </c>
      <c r="AW13">
        <v>9</v>
      </c>
      <c r="AX13">
        <v>0</v>
      </c>
      <c r="AY13">
        <v>18</v>
      </c>
      <c r="AZ13">
        <v>7</v>
      </c>
      <c r="BA13">
        <v>23</v>
      </c>
      <c r="BB13">
        <v>18</v>
      </c>
      <c r="BC13">
        <v>1</v>
      </c>
      <c r="BD13">
        <v>9</v>
      </c>
      <c r="BE13">
        <v>4</v>
      </c>
      <c r="BF13">
        <v>25</v>
      </c>
      <c r="BG13">
        <v>7</v>
      </c>
      <c r="BH13">
        <v>25</v>
      </c>
      <c r="BI13">
        <v>16</v>
      </c>
      <c r="BJ13">
        <v>22</v>
      </c>
      <c r="BK13">
        <v>2</v>
      </c>
      <c r="BL13">
        <v>14</v>
      </c>
      <c r="BM13">
        <v>23</v>
      </c>
      <c r="BN13">
        <v>29</v>
      </c>
      <c r="BO13">
        <v>19</v>
      </c>
      <c r="BP13">
        <v>52</v>
      </c>
      <c r="BQ13">
        <v>12</v>
      </c>
      <c r="BR13">
        <v>4</v>
      </c>
      <c r="BS13">
        <v>16</v>
      </c>
      <c r="BT13">
        <v>30</v>
      </c>
      <c r="BU13">
        <v>33</v>
      </c>
      <c r="BV13">
        <v>13</v>
      </c>
      <c r="BW13">
        <v>12</v>
      </c>
      <c r="BX13">
        <v>1</v>
      </c>
      <c r="BY13">
        <v>30</v>
      </c>
      <c r="BZ13">
        <v>13</v>
      </c>
      <c r="CA13">
        <v>4</v>
      </c>
      <c r="CB13">
        <v>5</v>
      </c>
      <c r="CC13">
        <v>23</v>
      </c>
      <c r="CD13">
        <v>11</v>
      </c>
      <c r="CE13">
        <v>26</v>
      </c>
      <c r="CF13">
        <v>15</v>
      </c>
      <c r="CG13">
        <v>9</v>
      </c>
      <c r="CH13">
        <v>74</v>
      </c>
      <c r="CI13">
        <v>45</v>
      </c>
      <c r="CJ13">
        <v>6</v>
      </c>
      <c r="CK13">
        <v>5</v>
      </c>
      <c r="CL13">
        <v>7</v>
      </c>
      <c r="CM13">
        <v>3</v>
      </c>
      <c r="CN13">
        <v>84</v>
      </c>
      <c r="CO13">
        <v>20</v>
      </c>
      <c r="CP13">
        <v>14</v>
      </c>
      <c r="CQ13">
        <v>0</v>
      </c>
      <c r="CR13">
        <v>6</v>
      </c>
      <c r="CS13">
        <v>6</v>
      </c>
      <c r="CT13">
        <v>2</v>
      </c>
      <c r="CU13">
        <v>24</v>
      </c>
      <c r="CV13">
        <v>102</v>
      </c>
      <c r="CW13">
        <v>4</v>
      </c>
      <c r="CX13">
        <v>8</v>
      </c>
      <c r="CY13">
        <v>0</v>
      </c>
      <c r="CZ13">
        <v>4</v>
      </c>
      <c r="DA13">
        <v>3</v>
      </c>
      <c r="DB13">
        <v>24</v>
      </c>
      <c r="DC13">
        <v>0</v>
      </c>
      <c r="DD13">
        <v>1</v>
      </c>
      <c r="DE13">
        <v>47</v>
      </c>
      <c r="DF13">
        <v>4</v>
      </c>
      <c r="DG13">
        <v>13</v>
      </c>
      <c r="DH13">
        <v>15</v>
      </c>
      <c r="DI13">
        <v>14</v>
      </c>
      <c r="DJ13">
        <v>1</v>
      </c>
      <c r="DK13">
        <v>53</v>
      </c>
      <c r="DL13">
        <v>0</v>
      </c>
      <c r="DM13">
        <v>3</v>
      </c>
      <c r="DN13">
        <v>2</v>
      </c>
      <c r="DO13">
        <v>20</v>
      </c>
      <c r="DP13">
        <v>0</v>
      </c>
      <c r="DQ13">
        <v>13</v>
      </c>
      <c r="DR13">
        <v>24</v>
      </c>
      <c r="DS13">
        <v>23</v>
      </c>
      <c r="DT13">
        <v>11</v>
      </c>
      <c r="DU13">
        <v>11</v>
      </c>
      <c r="DV13">
        <v>13</v>
      </c>
      <c r="DW13">
        <v>7</v>
      </c>
      <c r="DX13">
        <v>1</v>
      </c>
      <c r="DY13">
        <v>5</v>
      </c>
      <c r="DZ13">
        <v>11</v>
      </c>
      <c r="EA13">
        <v>6</v>
      </c>
      <c r="EB13">
        <v>13</v>
      </c>
      <c r="EC13">
        <v>9</v>
      </c>
      <c r="ED13">
        <v>3</v>
      </c>
      <c r="EE13">
        <v>9</v>
      </c>
      <c r="EF13">
        <v>0</v>
      </c>
      <c r="EG13">
        <v>0</v>
      </c>
      <c r="EH13">
        <v>7</v>
      </c>
      <c r="EI13">
        <v>9</v>
      </c>
      <c r="EJ13">
        <v>20</v>
      </c>
      <c r="EK13">
        <v>10</v>
      </c>
      <c r="EL13">
        <v>23</v>
      </c>
      <c r="EM13">
        <v>15</v>
      </c>
      <c r="EN13">
        <v>10</v>
      </c>
      <c r="EO13">
        <v>15</v>
      </c>
      <c r="EP13">
        <v>17</v>
      </c>
      <c r="EQ13">
        <v>31</v>
      </c>
      <c r="ER13">
        <v>3</v>
      </c>
      <c r="ES13">
        <v>15</v>
      </c>
      <c r="ET13">
        <v>16</v>
      </c>
      <c r="EU13">
        <v>6</v>
      </c>
      <c r="EV13">
        <v>14</v>
      </c>
      <c r="EW13">
        <v>18</v>
      </c>
      <c r="EX13">
        <v>15</v>
      </c>
      <c r="EY13">
        <v>29</v>
      </c>
      <c r="EZ13">
        <v>11</v>
      </c>
      <c r="FA13">
        <v>12</v>
      </c>
      <c r="FB13">
        <v>9</v>
      </c>
      <c r="FC13">
        <v>4</v>
      </c>
      <c r="FD13">
        <v>36</v>
      </c>
      <c r="FE13">
        <v>38</v>
      </c>
      <c r="FF13">
        <v>6</v>
      </c>
      <c r="FG13">
        <v>9</v>
      </c>
      <c r="FH13">
        <v>12</v>
      </c>
      <c r="FI13">
        <v>5</v>
      </c>
      <c r="FJ13">
        <v>34</v>
      </c>
      <c r="FK13">
        <v>14</v>
      </c>
      <c r="FL13">
        <v>30</v>
      </c>
      <c r="FM13">
        <v>5</v>
      </c>
      <c r="FN13">
        <v>16</v>
      </c>
      <c r="FO13">
        <v>26</v>
      </c>
      <c r="FP13">
        <v>34</v>
      </c>
      <c r="FQ13">
        <v>25</v>
      </c>
      <c r="FR13">
        <v>5</v>
      </c>
      <c r="FS13">
        <v>5</v>
      </c>
      <c r="FT13">
        <v>1</v>
      </c>
      <c r="FU13">
        <v>18</v>
      </c>
      <c r="FV13">
        <v>18</v>
      </c>
      <c r="FW13">
        <v>27</v>
      </c>
      <c r="FX13">
        <v>18</v>
      </c>
      <c r="FY13">
        <v>7</v>
      </c>
      <c r="FZ13">
        <v>33</v>
      </c>
      <c r="GA13">
        <v>0</v>
      </c>
      <c r="GB13">
        <v>4</v>
      </c>
      <c r="GC13">
        <v>35</v>
      </c>
      <c r="GD13">
        <v>15</v>
      </c>
      <c r="GE13">
        <v>6</v>
      </c>
      <c r="GF13">
        <v>20</v>
      </c>
      <c r="GG13">
        <v>72</v>
      </c>
      <c r="GH13">
        <v>13</v>
      </c>
      <c r="GI13">
        <v>44</v>
      </c>
      <c r="GJ13">
        <v>8</v>
      </c>
      <c r="GK13">
        <v>1</v>
      </c>
      <c r="GL13">
        <v>12</v>
      </c>
      <c r="GM13">
        <v>14</v>
      </c>
      <c r="GN13">
        <v>26</v>
      </c>
      <c r="GO13">
        <v>21</v>
      </c>
      <c r="GP13">
        <v>2</v>
      </c>
      <c r="GQ13">
        <v>1</v>
      </c>
      <c r="GR13">
        <v>12</v>
      </c>
      <c r="GS13">
        <v>10</v>
      </c>
      <c r="GT13">
        <v>11</v>
      </c>
      <c r="GU13">
        <v>14</v>
      </c>
      <c r="GV13">
        <v>22</v>
      </c>
      <c r="GW13">
        <v>36</v>
      </c>
      <c r="GX13">
        <v>12</v>
      </c>
      <c r="GY13">
        <v>43</v>
      </c>
      <c r="GZ13">
        <v>34</v>
      </c>
      <c r="HA13">
        <v>20</v>
      </c>
      <c r="HB13">
        <v>19</v>
      </c>
      <c r="HC13">
        <v>15</v>
      </c>
      <c r="HD13">
        <v>22</v>
      </c>
      <c r="HE13">
        <v>5</v>
      </c>
      <c r="HF13">
        <v>2</v>
      </c>
      <c r="HG13">
        <v>18</v>
      </c>
      <c r="HH13">
        <v>7</v>
      </c>
      <c r="HI13">
        <v>9</v>
      </c>
      <c r="HJ13">
        <v>12</v>
      </c>
      <c r="HK13">
        <v>35</v>
      </c>
      <c r="HL13">
        <v>12</v>
      </c>
      <c r="HM13">
        <v>2</v>
      </c>
      <c r="HN13">
        <v>0</v>
      </c>
      <c r="HO13">
        <v>3</v>
      </c>
      <c r="HP13">
        <v>6</v>
      </c>
      <c r="HQ13">
        <v>18</v>
      </c>
      <c r="HR13">
        <v>25</v>
      </c>
      <c r="HS13">
        <v>14</v>
      </c>
      <c r="HT13">
        <v>6</v>
      </c>
      <c r="HU13">
        <v>17</v>
      </c>
      <c r="HV13">
        <v>4</v>
      </c>
      <c r="HW13">
        <v>7</v>
      </c>
      <c r="HX13">
        <v>31</v>
      </c>
      <c r="HY13">
        <v>14</v>
      </c>
      <c r="HZ13">
        <v>2</v>
      </c>
      <c r="IA13">
        <v>0</v>
      </c>
      <c r="IB13">
        <v>2</v>
      </c>
      <c r="IC13">
        <v>13</v>
      </c>
      <c r="ID13">
        <v>2</v>
      </c>
      <c r="IE13">
        <v>8</v>
      </c>
      <c r="IF13">
        <v>25</v>
      </c>
      <c r="IG13">
        <v>1</v>
      </c>
      <c r="IH13">
        <v>12</v>
      </c>
      <c r="II13">
        <v>17</v>
      </c>
      <c r="IJ13">
        <v>1</v>
      </c>
      <c r="IK13">
        <v>26</v>
      </c>
      <c r="IL13">
        <v>21</v>
      </c>
      <c r="IM13">
        <v>5</v>
      </c>
      <c r="IN13">
        <v>1</v>
      </c>
      <c r="IO13">
        <v>7</v>
      </c>
      <c r="IP13">
        <v>6</v>
      </c>
      <c r="IQ13">
        <v>35</v>
      </c>
      <c r="IR13">
        <v>5</v>
      </c>
      <c r="IS13">
        <v>30</v>
      </c>
      <c r="IT13">
        <v>4</v>
      </c>
      <c r="IU13">
        <v>1</v>
      </c>
      <c r="IV13">
        <v>4</v>
      </c>
      <c r="IW13">
        <v>23</v>
      </c>
      <c r="IX13">
        <v>9</v>
      </c>
      <c r="IY13">
        <v>9</v>
      </c>
      <c r="IZ13">
        <v>22</v>
      </c>
      <c r="JA13">
        <v>17</v>
      </c>
      <c r="JB13">
        <v>37</v>
      </c>
      <c r="JC13">
        <v>31</v>
      </c>
      <c r="JD13">
        <v>14</v>
      </c>
      <c r="JE13">
        <v>20</v>
      </c>
      <c r="JF13">
        <v>73</v>
      </c>
      <c r="JG13">
        <v>24</v>
      </c>
      <c r="JH13">
        <v>136</v>
      </c>
      <c r="JI13">
        <v>150</v>
      </c>
      <c r="JJ13">
        <v>387</v>
      </c>
      <c r="JK13">
        <v>447</v>
      </c>
      <c r="JL13">
        <v>252</v>
      </c>
      <c r="JM13">
        <v>1630</v>
      </c>
      <c r="JN13">
        <v>60</v>
      </c>
      <c r="JO13">
        <v>1713</v>
      </c>
      <c r="JP13">
        <v>228</v>
      </c>
      <c r="JQ13">
        <v>399</v>
      </c>
      <c r="JR13">
        <v>28</v>
      </c>
      <c r="JS13">
        <v>31</v>
      </c>
      <c r="JT13">
        <v>16</v>
      </c>
      <c r="JU13">
        <v>0</v>
      </c>
      <c r="JV13">
        <v>21</v>
      </c>
      <c r="JW13">
        <v>0</v>
      </c>
      <c r="JX13">
        <v>0</v>
      </c>
      <c r="JY13">
        <v>1</v>
      </c>
      <c r="JZ13">
        <v>3</v>
      </c>
      <c r="KA13">
        <v>14</v>
      </c>
      <c r="KB13">
        <v>35</v>
      </c>
      <c r="KC13">
        <v>14</v>
      </c>
      <c r="KD13">
        <v>49</v>
      </c>
      <c r="KE13">
        <v>2</v>
      </c>
      <c r="KF13">
        <v>69</v>
      </c>
      <c r="KG13">
        <v>111363</v>
      </c>
      <c r="KH13" s="1">
        <v>186810</v>
      </c>
      <c r="KI13">
        <v>95963</v>
      </c>
      <c r="KJ13">
        <v>122878</v>
      </c>
      <c r="KK13">
        <v>17802</v>
      </c>
      <c r="KL13">
        <v>109251</v>
      </c>
      <c r="KM13">
        <v>997963</v>
      </c>
      <c r="KN13">
        <v>4175</v>
      </c>
      <c r="KO13">
        <v>473</v>
      </c>
      <c r="KP13">
        <v>53027</v>
      </c>
      <c r="KQ13">
        <v>374</v>
      </c>
      <c r="KR13">
        <v>168568</v>
      </c>
      <c r="KS13" s="1">
        <v>370</v>
      </c>
      <c r="KT13">
        <v>630</v>
      </c>
      <c r="KU13">
        <v>2467</v>
      </c>
      <c r="KV13">
        <v>1328</v>
      </c>
      <c r="KW13">
        <v>1234</v>
      </c>
      <c r="KX13">
        <v>387</v>
      </c>
      <c r="KY13">
        <v>778</v>
      </c>
      <c r="KZ13" s="1">
        <v>788</v>
      </c>
      <c r="LA13">
        <v>1038</v>
      </c>
      <c r="LB13">
        <v>950</v>
      </c>
      <c r="LC13">
        <v>512</v>
      </c>
      <c r="LD13">
        <v>545</v>
      </c>
      <c r="LE13" s="1">
        <v>26562</v>
      </c>
      <c r="LF13">
        <v>354</v>
      </c>
      <c r="LG13">
        <v>56</v>
      </c>
      <c r="LH13">
        <v>72</v>
      </c>
      <c r="LI13">
        <v>242</v>
      </c>
      <c r="LJ13">
        <v>1</v>
      </c>
      <c r="LK13">
        <v>1</v>
      </c>
      <c r="LL13">
        <v>0</v>
      </c>
      <c r="LM13">
        <v>0</v>
      </c>
      <c r="LN13">
        <v>63</v>
      </c>
      <c r="LO13">
        <v>33</v>
      </c>
      <c r="LP13">
        <v>34</v>
      </c>
      <c r="LQ13">
        <v>11</v>
      </c>
      <c r="LR13">
        <v>58</v>
      </c>
      <c r="LS13">
        <v>178</v>
      </c>
      <c r="LT13">
        <v>66</v>
      </c>
      <c r="LU13">
        <v>213</v>
      </c>
      <c r="LV13">
        <v>161</v>
      </c>
      <c r="LW13">
        <v>248</v>
      </c>
      <c r="LX13">
        <v>60</v>
      </c>
      <c r="LY13">
        <v>126</v>
      </c>
      <c r="LZ13">
        <v>277</v>
      </c>
      <c r="MA13">
        <v>92</v>
      </c>
      <c r="MB13">
        <v>118</v>
      </c>
      <c r="MC13">
        <v>214</v>
      </c>
      <c r="MD13">
        <v>303</v>
      </c>
      <c r="ME13">
        <v>244</v>
      </c>
      <c r="MF13">
        <v>100</v>
      </c>
      <c r="MG13">
        <v>27</v>
      </c>
      <c r="MH13">
        <v>257</v>
      </c>
      <c r="MI13">
        <v>221</v>
      </c>
      <c r="MJ13">
        <v>7</v>
      </c>
      <c r="MK13">
        <v>3</v>
      </c>
      <c r="ML13">
        <v>4</v>
      </c>
      <c r="MM13">
        <v>11</v>
      </c>
      <c r="MN13">
        <v>2</v>
      </c>
      <c r="MO13">
        <v>26</v>
      </c>
      <c r="MP13">
        <v>13</v>
      </c>
      <c r="MQ13">
        <v>0</v>
      </c>
      <c r="MR13">
        <v>104</v>
      </c>
      <c r="MS13">
        <v>20</v>
      </c>
      <c r="MT13">
        <v>32</v>
      </c>
      <c r="MU13">
        <v>13</v>
      </c>
      <c r="MV13">
        <v>82</v>
      </c>
      <c r="MW13">
        <v>24</v>
      </c>
      <c r="MX13">
        <v>90</v>
      </c>
      <c r="MY13">
        <v>34</v>
      </c>
      <c r="MZ13">
        <v>28</v>
      </c>
      <c r="NA13">
        <v>18</v>
      </c>
      <c r="NB13">
        <v>4439</v>
      </c>
      <c r="NC13">
        <v>35</v>
      </c>
      <c r="ND13">
        <v>44</v>
      </c>
      <c r="NE13">
        <v>26</v>
      </c>
      <c r="NF13">
        <v>10</v>
      </c>
      <c r="NG13">
        <v>2</v>
      </c>
      <c r="NH13">
        <v>11</v>
      </c>
      <c r="NI13">
        <v>9</v>
      </c>
      <c r="NJ13">
        <v>34</v>
      </c>
      <c r="NK13">
        <v>150</v>
      </c>
      <c r="NL13">
        <v>49</v>
      </c>
      <c r="NM13">
        <v>9</v>
      </c>
      <c r="NN13">
        <v>133</v>
      </c>
      <c r="NO13">
        <v>89</v>
      </c>
      <c r="NP13">
        <v>55</v>
      </c>
      <c r="NQ13">
        <v>16</v>
      </c>
      <c r="NR13">
        <v>19</v>
      </c>
      <c r="NS13">
        <v>26</v>
      </c>
      <c r="NT13">
        <v>20</v>
      </c>
      <c r="NU13">
        <v>10</v>
      </c>
      <c r="NV13">
        <v>94</v>
      </c>
      <c r="NW13">
        <v>18</v>
      </c>
      <c r="NX13">
        <v>18</v>
      </c>
      <c r="NY13">
        <v>20</v>
      </c>
      <c r="NZ13">
        <v>352</v>
      </c>
      <c r="OA13">
        <v>56</v>
      </c>
      <c r="OB13">
        <v>122</v>
      </c>
      <c r="OC13">
        <v>35</v>
      </c>
      <c r="OD13">
        <v>114</v>
      </c>
      <c r="OE13">
        <v>6</v>
      </c>
      <c r="OF13">
        <v>104</v>
      </c>
      <c r="OG13">
        <v>31</v>
      </c>
      <c r="OH13">
        <v>25</v>
      </c>
      <c r="OI13">
        <v>5</v>
      </c>
      <c r="OJ13">
        <v>194</v>
      </c>
      <c r="OK13">
        <v>113</v>
      </c>
      <c r="OL13">
        <v>77</v>
      </c>
      <c r="OM13">
        <v>3</v>
      </c>
      <c r="ON13">
        <v>74</v>
      </c>
      <c r="OO13">
        <v>137</v>
      </c>
      <c r="OP13">
        <v>47</v>
      </c>
      <c r="OQ13">
        <v>72</v>
      </c>
      <c r="OR13">
        <v>64</v>
      </c>
      <c r="OS13">
        <v>217</v>
      </c>
      <c r="OT13">
        <v>89</v>
      </c>
      <c r="OU13">
        <v>102</v>
      </c>
      <c r="OV13">
        <v>185</v>
      </c>
      <c r="OW13">
        <v>144</v>
      </c>
      <c r="OX13">
        <v>26</v>
      </c>
      <c r="OY13">
        <v>169</v>
      </c>
      <c r="OZ13">
        <v>197</v>
      </c>
      <c r="PA13">
        <v>117</v>
      </c>
      <c r="PB13">
        <v>130</v>
      </c>
      <c r="PC13">
        <v>48</v>
      </c>
      <c r="PD13">
        <v>39</v>
      </c>
      <c r="PE13">
        <v>7</v>
      </c>
      <c r="PF13">
        <v>42</v>
      </c>
      <c r="PG13">
        <v>6</v>
      </c>
      <c r="PH13">
        <v>33</v>
      </c>
      <c r="PI13">
        <v>0</v>
      </c>
      <c r="PJ13">
        <v>0</v>
      </c>
      <c r="PK13">
        <v>0</v>
      </c>
      <c r="PL13">
        <v>0</v>
      </c>
      <c r="PM13">
        <v>1</v>
      </c>
      <c r="PN13">
        <v>0</v>
      </c>
      <c r="PO13">
        <v>18</v>
      </c>
      <c r="PP13">
        <v>3</v>
      </c>
      <c r="PQ13">
        <v>0</v>
      </c>
      <c r="PR13">
        <v>6</v>
      </c>
      <c r="PS13">
        <v>4</v>
      </c>
      <c r="PT13">
        <v>6</v>
      </c>
      <c r="PU13">
        <v>2</v>
      </c>
      <c r="PV13">
        <v>20</v>
      </c>
      <c r="PW13">
        <v>55</v>
      </c>
      <c r="PX13">
        <v>26</v>
      </c>
      <c r="PY13">
        <v>11</v>
      </c>
      <c r="PZ13">
        <v>60</v>
      </c>
      <c r="QA13">
        <v>46</v>
      </c>
      <c r="QB13">
        <v>23</v>
      </c>
      <c r="QC13">
        <v>23</v>
      </c>
      <c r="QD13">
        <v>108</v>
      </c>
      <c r="QE13">
        <v>25</v>
      </c>
      <c r="QF13">
        <v>24</v>
      </c>
      <c r="QG13">
        <v>18</v>
      </c>
      <c r="QH13">
        <v>16</v>
      </c>
      <c r="QI13">
        <v>6</v>
      </c>
      <c r="QJ13">
        <v>21</v>
      </c>
      <c r="QK13">
        <v>16</v>
      </c>
      <c r="QL13">
        <v>9</v>
      </c>
      <c r="QM13">
        <v>10</v>
      </c>
      <c r="QN13">
        <v>33</v>
      </c>
      <c r="QO13">
        <v>0</v>
      </c>
      <c r="QP13">
        <v>34</v>
      </c>
      <c r="QQ13">
        <v>5</v>
      </c>
      <c r="QR13">
        <v>65</v>
      </c>
      <c r="QS13">
        <v>52</v>
      </c>
      <c r="QT13">
        <v>42</v>
      </c>
      <c r="QU13">
        <v>33</v>
      </c>
      <c r="QV13">
        <v>42</v>
      </c>
      <c r="QW13">
        <v>1</v>
      </c>
      <c r="QX13">
        <v>3</v>
      </c>
      <c r="QY13">
        <v>1</v>
      </c>
      <c r="QZ13">
        <v>11</v>
      </c>
      <c r="RA13">
        <v>55</v>
      </c>
      <c r="RB13">
        <v>8</v>
      </c>
      <c r="RC13">
        <v>5</v>
      </c>
      <c r="RD13">
        <v>12</v>
      </c>
      <c r="RE13">
        <v>16</v>
      </c>
      <c r="RF13">
        <v>2</v>
      </c>
      <c r="RG13">
        <v>8</v>
      </c>
      <c r="RH13">
        <v>8</v>
      </c>
      <c r="RI13">
        <v>2</v>
      </c>
      <c r="RJ13">
        <v>8</v>
      </c>
      <c r="RK13">
        <v>5</v>
      </c>
      <c r="RL13">
        <v>1</v>
      </c>
      <c r="RM13">
        <v>0</v>
      </c>
      <c r="RN13">
        <v>9</v>
      </c>
      <c r="RO13">
        <v>16</v>
      </c>
      <c r="RP13">
        <v>25</v>
      </c>
      <c r="RQ13">
        <v>48</v>
      </c>
      <c r="RR13">
        <v>14</v>
      </c>
      <c r="RS13">
        <v>3</v>
      </c>
      <c r="RT13">
        <v>4</v>
      </c>
      <c r="RU13">
        <v>4</v>
      </c>
      <c r="RV13">
        <v>18</v>
      </c>
      <c r="RW13">
        <v>4</v>
      </c>
      <c r="RX13">
        <v>0</v>
      </c>
      <c r="RY13">
        <v>95</v>
      </c>
      <c r="RZ13">
        <v>18</v>
      </c>
      <c r="SA13">
        <v>5</v>
      </c>
      <c r="SB13">
        <v>43</v>
      </c>
      <c r="SC13">
        <v>12</v>
      </c>
      <c r="SD13">
        <v>10</v>
      </c>
      <c r="SE13">
        <v>10</v>
      </c>
      <c r="SF13">
        <v>14</v>
      </c>
      <c r="SG13">
        <v>10</v>
      </c>
      <c r="SH13">
        <v>0</v>
      </c>
      <c r="SI13">
        <v>2</v>
      </c>
      <c r="SJ13">
        <v>13</v>
      </c>
      <c r="SK13">
        <v>3</v>
      </c>
      <c r="SL13">
        <v>8</v>
      </c>
      <c r="SM13">
        <v>2</v>
      </c>
      <c r="SN13">
        <v>18</v>
      </c>
      <c r="SO13">
        <v>1</v>
      </c>
      <c r="SP13">
        <v>10</v>
      </c>
      <c r="SQ13">
        <v>11</v>
      </c>
      <c r="SR13">
        <v>24</v>
      </c>
      <c r="SS13">
        <v>55</v>
      </c>
      <c r="ST13">
        <v>3</v>
      </c>
      <c r="SU13">
        <v>3</v>
      </c>
      <c r="SV13">
        <v>104</v>
      </c>
      <c r="SW13">
        <v>11</v>
      </c>
      <c r="SX13">
        <v>5</v>
      </c>
      <c r="SY13">
        <v>16</v>
      </c>
      <c r="SZ13">
        <v>9</v>
      </c>
      <c r="TA13">
        <v>2</v>
      </c>
      <c r="TB13">
        <v>13</v>
      </c>
      <c r="TC13">
        <v>47</v>
      </c>
      <c r="TD13">
        <v>1</v>
      </c>
      <c r="TE13">
        <v>3</v>
      </c>
      <c r="TF13">
        <v>12</v>
      </c>
      <c r="TG13">
        <v>35</v>
      </c>
      <c r="TH13">
        <v>116</v>
      </c>
      <c r="TI13">
        <v>29</v>
      </c>
      <c r="TJ13">
        <v>49</v>
      </c>
      <c r="TK13">
        <v>4</v>
      </c>
      <c r="TL13">
        <v>50</v>
      </c>
      <c r="TM13">
        <v>19</v>
      </c>
      <c r="TN13">
        <v>18</v>
      </c>
      <c r="TO13">
        <v>23</v>
      </c>
      <c r="TP13">
        <v>29</v>
      </c>
      <c r="TQ13">
        <v>27</v>
      </c>
      <c r="TR13">
        <v>60</v>
      </c>
      <c r="TS13">
        <v>108</v>
      </c>
      <c r="TT13">
        <v>30</v>
      </c>
      <c r="TU13">
        <v>62</v>
      </c>
      <c r="TV13">
        <v>46</v>
      </c>
      <c r="TW13">
        <v>24</v>
      </c>
      <c r="TX13">
        <v>34</v>
      </c>
      <c r="TY13">
        <v>14</v>
      </c>
      <c r="TZ13">
        <v>96</v>
      </c>
      <c r="UA13">
        <v>15</v>
      </c>
      <c r="UB13">
        <v>10</v>
      </c>
      <c r="UC13">
        <v>6</v>
      </c>
      <c r="UD13">
        <v>11</v>
      </c>
      <c r="UE13">
        <v>9</v>
      </c>
      <c r="UF13">
        <v>8</v>
      </c>
      <c r="UG13">
        <v>21</v>
      </c>
      <c r="UH13">
        <v>16</v>
      </c>
      <c r="UI13">
        <v>84</v>
      </c>
      <c r="UJ13">
        <v>240</v>
      </c>
      <c r="UK13">
        <v>11</v>
      </c>
      <c r="UL13">
        <v>48</v>
      </c>
      <c r="UM13">
        <v>39</v>
      </c>
      <c r="UN13">
        <v>35</v>
      </c>
      <c r="UO13">
        <v>71</v>
      </c>
      <c r="UP13">
        <v>14</v>
      </c>
      <c r="UQ13">
        <v>23</v>
      </c>
      <c r="UR13">
        <v>6</v>
      </c>
      <c r="US13">
        <v>2</v>
      </c>
      <c r="UT13">
        <v>0</v>
      </c>
      <c r="UU13">
        <v>0</v>
      </c>
      <c r="UV13">
        <v>37</v>
      </c>
      <c r="UW13">
        <v>83</v>
      </c>
      <c r="UX13">
        <v>11</v>
      </c>
      <c r="UY13">
        <v>133</v>
      </c>
      <c r="UZ13">
        <v>85</v>
      </c>
      <c r="VA13">
        <v>35</v>
      </c>
      <c r="VB13">
        <v>25</v>
      </c>
      <c r="VC13">
        <v>102</v>
      </c>
      <c r="VD13">
        <v>43</v>
      </c>
      <c r="VE13">
        <v>20</v>
      </c>
      <c r="VF13">
        <v>112</v>
      </c>
      <c r="VG13">
        <v>26</v>
      </c>
      <c r="VH13">
        <v>1</v>
      </c>
      <c r="VI13">
        <v>30</v>
      </c>
      <c r="VJ13">
        <v>89</v>
      </c>
      <c r="VK13">
        <v>86</v>
      </c>
      <c r="VL13">
        <v>70</v>
      </c>
      <c r="VM13">
        <v>22</v>
      </c>
      <c r="VN13">
        <v>68</v>
      </c>
      <c r="VO13">
        <v>0</v>
      </c>
      <c r="VP13">
        <v>15</v>
      </c>
      <c r="VQ13">
        <v>0</v>
      </c>
      <c r="VR13">
        <v>92</v>
      </c>
      <c r="VS13">
        <v>0</v>
      </c>
      <c r="VT13">
        <v>10</v>
      </c>
      <c r="VU13">
        <v>5</v>
      </c>
      <c r="VV13">
        <v>37</v>
      </c>
      <c r="VW13">
        <v>0</v>
      </c>
      <c r="VX13">
        <v>41</v>
      </c>
      <c r="VY13">
        <v>65</v>
      </c>
      <c r="VZ13">
        <v>8</v>
      </c>
      <c r="WA13">
        <v>13</v>
      </c>
      <c r="WB13">
        <v>14</v>
      </c>
      <c r="WC13">
        <v>2</v>
      </c>
      <c r="WD13">
        <v>1</v>
      </c>
      <c r="WE13">
        <v>68</v>
      </c>
      <c r="WF13">
        <v>9</v>
      </c>
      <c r="WG13">
        <v>5</v>
      </c>
      <c r="WH13">
        <v>0</v>
      </c>
      <c r="WI13">
        <v>4</v>
      </c>
      <c r="WJ13">
        <v>25</v>
      </c>
      <c r="WK13">
        <v>0</v>
      </c>
      <c r="WL13">
        <v>0</v>
      </c>
      <c r="WM13">
        <v>12</v>
      </c>
      <c r="WN13">
        <v>12</v>
      </c>
      <c r="WO13">
        <v>6</v>
      </c>
      <c r="WP13">
        <v>0</v>
      </c>
      <c r="WQ13">
        <v>34</v>
      </c>
      <c r="WR13">
        <v>25</v>
      </c>
      <c r="WS13">
        <v>34</v>
      </c>
      <c r="WT13">
        <v>30</v>
      </c>
      <c r="WU13">
        <v>187</v>
      </c>
      <c r="WV13">
        <v>42</v>
      </c>
      <c r="WW13">
        <v>83</v>
      </c>
      <c r="WX13">
        <v>26</v>
      </c>
      <c r="WY13">
        <v>48</v>
      </c>
      <c r="WZ13">
        <v>9</v>
      </c>
      <c r="XA13">
        <v>45</v>
      </c>
      <c r="XB13">
        <v>125</v>
      </c>
      <c r="XC13">
        <v>81</v>
      </c>
      <c r="XD13">
        <v>31</v>
      </c>
      <c r="XE13">
        <v>41</v>
      </c>
      <c r="XF13">
        <v>59</v>
      </c>
      <c r="XG13">
        <v>90</v>
      </c>
      <c r="XH13">
        <v>54</v>
      </c>
      <c r="XI13">
        <v>31</v>
      </c>
      <c r="XJ13">
        <v>92</v>
      </c>
      <c r="XK13">
        <v>98</v>
      </c>
      <c r="XL13">
        <v>167</v>
      </c>
      <c r="XM13">
        <v>37</v>
      </c>
      <c r="XN13">
        <v>1</v>
      </c>
      <c r="XO13">
        <v>121</v>
      </c>
      <c r="XP13">
        <v>64</v>
      </c>
      <c r="XQ13">
        <v>30</v>
      </c>
      <c r="XR13">
        <v>14</v>
      </c>
      <c r="XS13">
        <v>47</v>
      </c>
      <c r="XT13">
        <v>133</v>
      </c>
      <c r="XU13">
        <v>53</v>
      </c>
      <c r="XV13">
        <v>52</v>
      </c>
      <c r="XW13">
        <v>57</v>
      </c>
      <c r="XX13">
        <v>59</v>
      </c>
      <c r="XY13">
        <v>94</v>
      </c>
      <c r="XZ13">
        <v>97</v>
      </c>
      <c r="YA13">
        <v>41</v>
      </c>
      <c r="YB13">
        <v>84</v>
      </c>
      <c r="YC13">
        <v>67</v>
      </c>
      <c r="YD13">
        <v>90</v>
      </c>
      <c r="YE13">
        <v>149</v>
      </c>
      <c r="YF13">
        <v>43</v>
      </c>
      <c r="YG13">
        <v>52</v>
      </c>
      <c r="YH13">
        <v>20</v>
      </c>
      <c r="YI13">
        <v>104</v>
      </c>
      <c r="YJ13">
        <v>22</v>
      </c>
      <c r="YK13">
        <v>63</v>
      </c>
      <c r="YL13">
        <v>67</v>
      </c>
      <c r="YM13">
        <v>19</v>
      </c>
      <c r="YN13">
        <v>53</v>
      </c>
      <c r="YO13">
        <v>21</v>
      </c>
      <c r="YP13">
        <v>76</v>
      </c>
      <c r="YQ13">
        <v>37</v>
      </c>
      <c r="YR13">
        <v>66</v>
      </c>
      <c r="YS13">
        <v>27</v>
      </c>
      <c r="YT13">
        <v>51</v>
      </c>
      <c r="YU13">
        <v>15</v>
      </c>
      <c r="YV13">
        <v>114</v>
      </c>
      <c r="YW13">
        <v>11</v>
      </c>
      <c r="YX13">
        <v>42</v>
      </c>
      <c r="YY13">
        <v>8</v>
      </c>
      <c r="YZ13">
        <v>38</v>
      </c>
      <c r="ZA13">
        <v>39</v>
      </c>
      <c r="ZB13">
        <v>26</v>
      </c>
      <c r="ZC13">
        <v>55</v>
      </c>
      <c r="ZD13">
        <v>19</v>
      </c>
      <c r="ZE13">
        <v>48</v>
      </c>
      <c r="ZF13">
        <v>14</v>
      </c>
      <c r="ZG13">
        <v>9</v>
      </c>
      <c r="ZH13">
        <v>47</v>
      </c>
      <c r="ZI13">
        <v>31</v>
      </c>
      <c r="ZJ13">
        <v>105</v>
      </c>
      <c r="ZK13">
        <v>55</v>
      </c>
      <c r="ZL13">
        <v>34</v>
      </c>
      <c r="ZM13">
        <v>10</v>
      </c>
      <c r="ZN13">
        <v>9</v>
      </c>
      <c r="ZO13">
        <v>53</v>
      </c>
      <c r="ZP13">
        <v>84</v>
      </c>
      <c r="ZQ13">
        <v>47</v>
      </c>
      <c r="ZR13">
        <v>22</v>
      </c>
      <c r="ZS13">
        <v>8</v>
      </c>
      <c r="ZT13">
        <v>103</v>
      </c>
      <c r="ZU13">
        <v>498</v>
      </c>
      <c r="ZV13">
        <v>1452</v>
      </c>
      <c r="ZW13">
        <v>13</v>
      </c>
      <c r="ZX13">
        <v>38</v>
      </c>
      <c r="ZY13">
        <v>63</v>
      </c>
      <c r="ZZ13">
        <v>27</v>
      </c>
      <c r="AAA13">
        <v>133</v>
      </c>
      <c r="AAB13">
        <v>7</v>
      </c>
      <c r="AAC13">
        <v>13</v>
      </c>
      <c r="AAD13">
        <v>0</v>
      </c>
      <c r="AAE13">
        <v>14</v>
      </c>
      <c r="AAF13">
        <v>18</v>
      </c>
      <c r="AAG13">
        <v>31</v>
      </c>
      <c r="AAH13">
        <v>71</v>
      </c>
      <c r="AAI13">
        <v>2</v>
      </c>
      <c r="AAJ13">
        <v>1</v>
      </c>
      <c r="AAK13">
        <v>45</v>
      </c>
      <c r="AAL13">
        <v>26</v>
      </c>
      <c r="AAM13">
        <v>56</v>
      </c>
      <c r="AAN13">
        <v>8</v>
      </c>
      <c r="AAO13">
        <v>10</v>
      </c>
      <c r="AAP13">
        <v>41</v>
      </c>
      <c r="AAQ13">
        <v>15</v>
      </c>
      <c r="AAR13">
        <v>5</v>
      </c>
      <c r="AAS13">
        <v>15</v>
      </c>
      <c r="AAT13">
        <v>42</v>
      </c>
      <c r="AAU13">
        <v>11</v>
      </c>
      <c r="AAV13">
        <v>10</v>
      </c>
      <c r="AAW13">
        <v>1</v>
      </c>
      <c r="AAX13">
        <v>6</v>
      </c>
      <c r="AAY13">
        <v>31</v>
      </c>
      <c r="AAZ13">
        <v>14</v>
      </c>
      <c r="ABA13">
        <v>315</v>
      </c>
      <c r="ABB13">
        <v>43</v>
      </c>
      <c r="ABC13">
        <v>127</v>
      </c>
      <c r="ABD13">
        <v>11</v>
      </c>
      <c r="ABE13">
        <v>37</v>
      </c>
      <c r="ABF13">
        <v>29</v>
      </c>
      <c r="ABG13">
        <v>20</v>
      </c>
      <c r="ABH13">
        <v>45</v>
      </c>
      <c r="ABI13">
        <v>19</v>
      </c>
      <c r="ABJ13">
        <v>10</v>
      </c>
      <c r="ABK13">
        <v>21</v>
      </c>
      <c r="ABL13">
        <v>1</v>
      </c>
      <c r="ABM13">
        <v>30</v>
      </c>
      <c r="ABN13">
        <v>0</v>
      </c>
      <c r="ABO13">
        <v>13</v>
      </c>
      <c r="ABP13">
        <v>14</v>
      </c>
      <c r="ABQ13">
        <v>48</v>
      </c>
      <c r="ABR13">
        <v>14</v>
      </c>
      <c r="ABS13">
        <v>8</v>
      </c>
      <c r="ABT13">
        <v>32</v>
      </c>
      <c r="ABU13">
        <v>232</v>
      </c>
      <c r="ABV13">
        <v>28</v>
      </c>
      <c r="ABW13">
        <v>128</v>
      </c>
      <c r="ABX13">
        <v>962</v>
      </c>
      <c r="ABY13">
        <v>44</v>
      </c>
      <c r="ABZ13">
        <v>3</v>
      </c>
      <c r="ACA13">
        <v>19</v>
      </c>
      <c r="ACB13">
        <v>10</v>
      </c>
      <c r="ACC13">
        <v>67</v>
      </c>
      <c r="ACD13">
        <v>75</v>
      </c>
      <c r="ACE13">
        <v>36</v>
      </c>
      <c r="ACF13">
        <v>81</v>
      </c>
      <c r="ACG13">
        <v>6</v>
      </c>
      <c r="ACH13">
        <v>0</v>
      </c>
      <c r="ACI13">
        <v>628</v>
      </c>
      <c r="ACJ13">
        <v>79</v>
      </c>
      <c r="ACK13">
        <v>46</v>
      </c>
      <c r="ACL13">
        <v>63</v>
      </c>
      <c r="ACM13">
        <v>410</v>
      </c>
      <c r="ACN13">
        <v>33</v>
      </c>
      <c r="ACO13">
        <v>586</v>
      </c>
      <c r="ACP13">
        <v>217</v>
      </c>
      <c r="ACQ13">
        <v>81</v>
      </c>
      <c r="ACR13">
        <v>185</v>
      </c>
      <c r="ACS13">
        <v>964</v>
      </c>
      <c r="ACT13">
        <v>160</v>
      </c>
      <c r="ACU13">
        <v>115</v>
      </c>
      <c r="ACV13">
        <v>30</v>
      </c>
      <c r="ACW13">
        <v>104</v>
      </c>
      <c r="ACX13">
        <v>32</v>
      </c>
      <c r="ACY13">
        <v>164</v>
      </c>
      <c r="ACZ13">
        <v>79</v>
      </c>
      <c r="ADA13">
        <v>1327</v>
      </c>
      <c r="ADB13">
        <v>122</v>
      </c>
      <c r="ADC13">
        <v>26</v>
      </c>
      <c r="ADD13">
        <v>88</v>
      </c>
      <c r="ADE13">
        <v>49</v>
      </c>
      <c r="ADF13">
        <v>84</v>
      </c>
      <c r="ADG13">
        <v>20</v>
      </c>
      <c r="ADH13">
        <v>0</v>
      </c>
      <c r="ADI13">
        <v>26</v>
      </c>
      <c r="ADJ13">
        <v>129</v>
      </c>
      <c r="ADK13">
        <v>198</v>
      </c>
      <c r="ADL13">
        <v>31</v>
      </c>
      <c r="ADM13">
        <v>326</v>
      </c>
      <c r="ADN13">
        <v>90</v>
      </c>
      <c r="ADO13">
        <v>229</v>
      </c>
      <c r="ADP13">
        <v>1102</v>
      </c>
      <c r="ADQ13">
        <v>353</v>
      </c>
      <c r="ADR13">
        <v>210</v>
      </c>
      <c r="ADS13">
        <v>223</v>
      </c>
      <c r="ADT13">
        <v>188</v>
      </c>
      <c r="ADU13">
        <v>40</v>
      </c>
      <c r="ADV13">
        <v>221</v>
      </c>
      <c r="ADW13">
        <v>395</v>
      </c>
      <c r="ADX13">
        <v>506</v>
      </c>
      <c r="ADY13">
        <v>281</v>
      </c>
      <c r="ADZ13">
        <v>184</v>
      </c>
      <c r="AEA13">
        <v>193</v>
      </c>
      <c r="AEB13">
        <v>105</v>
      </c>
      <c r="AEC13">
        <v>4052</v>
      </c>
      <c r="AED13">
        <v>110</v>
      </c>
      <c r="AEE13">
        <v>366</v>
      </c>
      <c r="AEF13">
        <v>574</v>
      </c>
      <c r="AEG13">
        <v>557</v>
      </c>
      <c r="AEH13">
        <v>152</v>
      </c>
      <c r="AEI13">
        <v>133</v>
      </c>
      <c r="AEJ13">
        <v>121</v>
      </c>
      <c r="AEK13">
        <v>85</v>
      </c>
      <c r="AEL13">
        <v>6105</v>
      </c>
      <c r="AEM13">
        <v>105</v>
      </c>
      <c r="AEN13">
        <v>4539</v>
      </c>
      <c r="AEO13">
        <v>139</v>
      </c>
      <c r="AEP13">
        <v>1441</v>
      </c>
      <c r="AEQ13">
        <v>667</v>
      </c>
      <c r="AER13">
        <v>4139</v>
      </c>
      <c r="AES13">
        <v>1561</v>
      </c>
      <c r="AET13">
        <v>32621</v>
      </c>
      <c r="AEU13">
        <v>85909</v>
      </c>
      <c r="AEV13">
        <v>1983</v>
      </c>
      <c r="AEW13">
        <v>137</v>
      </c>
      <c r="AEX13">
        <v>138</v>
      </c>
      <c r="AEY13">
        <v>27</v>
      </c>
      <c r="AEZ13">
        <v>22</v>
      </c>
      <c r="AFA13">
        <v>0</v>
      </c>
      <c r="AFB13">
        <v>79</v>
      </c>
      <c r="AFC13">
        <v>227</v>
      </c>
      <c r="AFD13">
        <v>81</v>
      </c>
      <c r="AFE13">
        <v>50</v>
      </c>
      <c r="AFF13">
        <v>87</v>
      </c>
      <c r="AFG13">
        <v>88</v>
      </c>
      <c r="AFH13">
        <v>48</v>
      </c>
      <c r="AFI13">
        <v>82</v>
      </c>
      <c r="AFJ13">
        <v>82</v>
      </c>
      <c r="AFK13">
        <v>68</v>
      </c>
      <c r="AFL13">
        <v>58</v>
      </c>
      <c r="AFM13">
        <v>66</v>
      </c>
      <c r="AFN13">
        <v>184</v>
      </c>
      <c r="AFO13">
        <v>51</v>
      </c>
      <c r="AFP13">
        <v>223</v>
      </c>
      <c r="AFQ13">
        <v>249</v>
      </c>
      <c r="AFR13">
        <v>9673</v>
      </c>
      <c r="AFS13">
        <v>1134</v>
      </c>
      <c r="AFT13">
        <v>513</v>
      </c>
      <c r="AFU13">
        <v>124</v>
      </c>
      <c r="AFV13">
        <v>492</v>
      </c>
      <c r="AFW13">
        <v>106</v>
      </c>
      <c r="AFX13">
        <v>101</v>
      </c>
      <c r="AFY13">
        <v>59</v>
      </c>
      <c r="AFZ13">
        <v>502</v>
      </c>
      <c r="AGA13">
        <v>7405</v>
      </c>
      <c r="AGB13">
        <v>134</v>
      </c>
      <c r="AGC13">
        <v>68</v>
      </c>
      <c r="AGD13">
        <v>2</v>
      </c>
      <c r="AGE13">
        <v>106</v>
      </c>
      <c r="AGF13">
        <v>6401</v>
      </c>
      <c r="AGG13">
        <v>21</v>
      </c>
      <c r="AGH13">
        <v>114</v>
      </c>
      <c r="AGI13">
        <v>44</v>
      </c>
      <c r="AGJ13">
        <v>71</v>
      </c>
      <c r="AGK13">
        <v>115</v>
      </c>
      <c r="AGL13">
        <v>117</v>
      </c>
      <c r="AGM13">
        <v>16</v>
      </c>
      <c r="AGN13">
        <v>45</v>
      </c>
      <c r="AGO13">
        <v>54</v>
      </c>
      <c r="AGP13">
        <v>64</v>
      </c>
      <c r="AGQ13">
        <v>65</v>
      </c>
      <c r="AGR13">
        <v>69</v>
      </c>
      <c r="AGS13">
        <v>3</v>
      </c>
      <c r="AGT13">
        <v>33</v>
      </c>
      <c r="AGU13">
        <v>7</v>
      </c>
      <c r="AGV13">
        <v>0</v>
      </c>
      <c r="AGW13">
        <v>4</v>
      </c>
      <c r="AGX13">
        <v>482</v>
      </c>
      <c r="AGY13">
        <v>221</v>
      </c>
      <c r="AGZ13">
        <v>16</v>
      </c>
      <c r="AHA13">
        <v>14</v>
      </c>
      <c r="AHB13">
        <v>0</v>
      </c>
      <c r="AHC13">
        <v>5</v>
      </c>
      <c r="AHD13">
        <v>5</v>
      </c>
      <c r="AHE13">
        <v>33</v>
      </c>
      <c r="AHF13">
        <v>35</v>
      </c>
      <c r="AHG13">
        <v>61</v>
      </c>
      <c r="AHH13">
        <v>237</v>
      </c>
      <c r="AHI13">
        <v>156</v>
      </c>
      <c r="AHJ13">
        <v>56</v>
      </c>
      <c r="AHK13">
        <v>9</v>
      </c>
      <c r="AHL13">
        <v>15</v>
      </c>
      <c r="AHM13">
        <v>101</v>
      </c>
      <c r="AHN13">
        <v>94</v>
      </c>
      <c r="AHO13">
        <v>84</v>
      </c>
      <c r="AHP13">
        <v>47</v>
      </c>
      <c r="AHQ13">
        <v>3</v>
      </c>
      <c r="AHR13">
        <v>867</v>
      </c>
      <c r="AHS13">
        <v>524</v>
      </c>
      <c r="AHT13">
        <v>250</v>
      </c>
      <c r="AHU13">
        <v>443</v>
      </c>
      <c r="AHV13">
        <v>37</v>
      </c>
      <c r="AHW13">
        <v>23</v>
      </c>
      <c r="AHX13">
        <v>140</v>
      </c>
      <c r="AHY13">
        <v>79</v>
      </c>
      <c r="AHZ13">
        <v>92</v>
      </c>
      <c r="AIA13">
        <v>212</v>
      </c>
      <c r="AIB13">
        <v>111</v>
      </c>
      <c r="AIC13">
        <v>229</v>
      </c>
      <c r="AID13">
        <v>177</v>
      </c>
      <c r="AIE13" s="1">
        <v>213</v>
      </c>
      <c r="AIF13">
        <v>97</v>
      </c>
      <c r="AIG13">
        <v>1671</v>
      </c>
      <c r="AIH13" s="1">
        <v>5586</v>
      </c>
      <c r="AII13">
        <v>1766</v>
      </c>
      <c r="AIJ13">
        <v>572</v>
      </c>
      <c r="AIK13">
        <v>344</v>
      </c>
      <c r="AIL13">
        <v>237</v>
      </c>
      <c r="AIM13">
        <v>561</v>
      </c>
      <c r="AIN13">
        <v>266</v>
      </c>
      <c r="AIO13">
        <v>108</v>
      </c>
      <c r="AIP13">
        <v>38</v>
      </c>
      <c r="AIQ13">
        <v>20</v>
      </c>
      <c r="AIR13">
        <v>1</v>
      </c>
      <c r="AIS13">
        <v>8</v>
      </c>
      <c r="AIT13">
        <v>0</v>
      </c>
      <c r="AIU13">
        <v>11</v>
      </c>
      <c r="AIV13">
        <v>6</v>
      </c>
      <c r="AIW13">
        <v>16</v>
      </c>
      <c r="AIX13">
        <v>21</v>
      </c>
      <c r="AIY13">
        <v>104</v>
      </c>
      <c r="AIZ13">
        <v>19</v>
      </c>
      <c r="AJA13">
        <v>20</v>
      </c>
      <c r="AJB13">
        <v>6</v>
      </c>
      <c r="AJC13">
        <v>60</v>
      </c>
      <c r="AJD13">
        <v>6</v>
      </c>
      <c r="AJE13">
        <v>17</v>
      </c>
      <c r="AJF13">
        <v>41</v>
      </c>
      <c r="AJG13">
        <v>11</v>
      </c>
      <c r="AJH13">
        <v>10</v>
      </c>
      <c r="AJI13">
        <v>11</v>
      </c>
      <c r="AJJ13">
        <v>39</v>
      </c>
      <c r="AJK13">
        <v>20</v>
      </c>
      <c r="AJL13">
        <v>25</v>
      </c>
      <c r="AJM13">
        <v>24</v>
      </c>
      <c r="AJN13">
        <v>18</v>
      </c>
      <c r="AJO13">
        <v>16</v>
      </c>
      <c r="AJP13">
        <v>27</v>
      </c>
      <c r="AJQ13">
        <v>160</v>
      </c>
      <c r="AJR13">
        <v>29</v>
      </c>
      <c r="AJS13">
        <v>12</v>
      </c>
      <c r="AJT13">
        <v>26</v>
      </c>
      <c r="AJU13">
        <v>9</v>
      </c>
      <c r="AJV13">
        <v>32</v>
      </c>
      <c r="AJW13">
        <v>28</v>
      </c>
      <c r="AJX13">
        <v>8</v>
      </c>
      <c r="AJY13">
        <v>37</v>
      </c>
      <c r="AJZ13">
        <v>11</v>
      </c>
      <c r="AKA13">
        <v>30</v>
      </c>
      <c r="AKB13">
        <v>16</v>
      </c>
      <c r="AKC13">
        <v>124</v>
      </c>
      <c r="AKD13">
        <v>7</v>
      </c>
      <c r="AKE13">
        <v>5</v>
      </c>
      <c r="AKF13">
        <v>4</v>
      </c>
      <c r="AKG13">
        <v>4</v>
      </c>
      <c r="AKH13">
        <v>1</v>
      </c>
      <c r="AKI13">
        <v>148</v>
      </c>
      <c r="AKJ13">
        <v>11</v>
      </c>
      <c r="AKK13">
        <v>7</v>
      </c>
      <c r="AKL13">
        <v>11</v>
      </c>
      <c r="AKM13">
        <v>28</v>
      </c>
      <c r="AKN13">
        <v>31</v>
      </c>
      <c r="AKO13">
        <v>27</v>
      </c>
      <c r="AKP13">
        <v>21</v>
      </c>
      <c r="AKQ13">
        <v>5</v>
      </c>
      <c r="AKR13">
        <v>14</v>
      </c>
      <c r="AKS13">
        <v>7</v>
      </c>
      <c r="AKT13">
        <v>20</v>
      </c>
      <c r="AKU13">
        <v>13</v>
      </c>
      <c r="AKV13">
        <v>5</v>
      </c>
      <c r="AKW13">
        <v>6</v>
      </c>
      <c r="AKX13">
        <v>1</v>
      </c>
      <c r="AKY13">
        <v>20</v>
      </c>
      <c r="AKZ13">
        <v>61</v>
      </c>
      <c r="ALA13">
        <v>0</v>
      </c>
      <c r="ALB13">
        <v>0</v>
      </c>
      <c r="ALC13">
        <v>0</v>
      </c>
      <c r="ALD13">
        <v>10</v>
      </c>
      <c r="ALE13">
        <v>0</v>
      </c>
      <c r="ALF13">
        <v>1</v>
      </c>
      <c r="ALG13">
        <v>0</v>
      </c>
      <c r="ALH13">
        <v>0</v>
      </c>
      <c r="ALI13">
        <v>1</v>
      </c>
      <c r="ALJ13">
        <v>54</v>
      </c>
      <c r="ALK13">
        <v>120</v>
      </c>
      <c r="ALL13">
        <v>36</v>
      </c>
      <c r="ALM13">
        <v>45</v>
      </c>
      <c r="ALN13">
        <v>12</v>
      </c>
      <c r="ALO13">
        <v>22</v>
      </c>
      <c r="ALP13">
        <v>12</v>
      </c>
      <c r="ALQ13">
        <v>29</v>
      </c>
      <c r="ALR13">
        <v>9</v>
      </c>
      <c r="ALS13">
        <v>11</v>
      </c>
      <c r="ALT13">
        <v>29</v>
      </c>
      <c r="ALU13">
        <v>17</v>
      </c>
      <c r="ALV13">
        <v>8</v>
      </c>
      <c r="ALW13">
        <v>18</v>
      </c>
      <c r="ALX13">
        <v>11</v>
      </c>
      <c r="ALY13">
        <v>9</v>
      </c>
      <c r="ALZ13">
        <v>11</v>
      </c>
      <c r="AMA13">
        <v>0</v>
      </c>
      <c r="AMB13">
        <v>28</v>
      </c>
      <c r="AMC13">
        <v>1</v>
      </c>
      <c r="AMD13">
        <v>11</v>
      </c>
      <c r="AME13">
        <v>10</v>
      </c>
      <c r="AMF13">
        <v>8</v>
      </c>
      <c r="AMG13">
        <v>7</v>
      </c>
      <c r="AMH13">
        <v>10</v>
      </c>
      <c r="AMI13">
        <v>74</v>
      </c>
      <c r="AMJ13">
        <v>2</v>
      </c>
      <c r="AMK13">
        <v>16</v>
      </c>
      <c r="AML13">
        <v>20</v>
      </c>
      <c r="AMM13">
        <v>10</v>
      </c>
      <c r="AMN13">
        <v>3</v>
      </c>
      <c r="AMO13">
        <v>7</v>
      </c>
      <c r="AMP13">
        <v>1</v>
      </c>
      <c r="AMQ13">
        <v>0</v>
      </c>
      <c r="AMR13">
        <v>2</v>
      </c>
      <c r="AMS13">
        <v>39</v>
      </c>
      <c r="AMT13">
        <v>30</v>
      </c>
      <c r="AMU13">
        <v>32</v>
      </c>
      <c r="AMV13">
        <v>145</v>
      </c>
      <c r="AMW13">
        <v>6</v>
      </c>
      <c r="AMX13">
        <v>13</v>
      </c>
      <c r="AMY13">
        <v>22</v>
      </c>
      <c r="AMZ13">
        <v>31</v>
      </c>
      <c r="ANA13">
        <v>18</v>
      </c>
      <c r="ANB13">
        <v>12</v>
      </c>
      <c r="ANC13">
        <v>19</v>
      </c>
      <c r="AND13">
        <v>6</v>
      </c>
      <c r="ANE13">
        <v>61</v>
      </c>
      <c r="ANF13">
        <v>22</v>
      </c>
      <c r="ANG13">
        <v>36</v>
      </c>
      <c r="ANH13">
        <v>37</v>
      </c>
      <c r="ANI13">
        <v>5</v>
      </c>
      <c r="ANJ13">
        <v>18</v>
      </c>
      <c r="ANK13">
        <v>18</v>
      </c>
      <c r="ANL13">
        <v>14</v>
      </c>
      <c r="ANM13">
        <v>6</v>
      </c>
      <c r="ANN13">
        <v>24</v>
      </c>
      <c r="ANO13">
        <v>43</v>
      </c>
      <c r="ANP13">
        <v>14</v>
      </c>
      <c r="ANQ13">
        <v>26</v>
      </c>
      <c r="ANR13">
        <v>25</v>
      </c>
      <c r="ANS13">
        <v>17</v>
      </c>
      <c r="ANT13">
        <v>3</v>
      </c>
      <c r="ANU13">
        <v>9</v>
      </c>
      <c r="ANV13">
        <v>21</v>
      </c>
      <c r="ANW13">
        <v>4</v>
      </c>
      <c r="ANX13">
        <v>5</v>
      </c>
      <c r="ANY13">
        <v>33</v>
      </c>
      <c r="ANZ13">
        <v>5</v>
      </c>
      <c r="AOA13">
        <v>40</v>
      </c>
      <c r="AOB13">
        <v>23</v>
      </c>
      <c r="AOC13">
        <v>2</v>
      </c>
      <c r="AOD13">
        <v>7</v>
      </c>
      <c r="AOE13">
        <v>74</v>
      </c>
      <c r="AOF13">
        <v>58</v>
      </c>
      <c r="AOG13">
        <v>12</v>
      </c>
      <c r="AOH13">
        <v>22</v>
      </c>
      <c r="AOI13">
        <v>11</v>
      </c>
      <c r="AOJ13">
        <v>23</v>
      </c>
      <c r="AOK13">
        <v>35</v>
      </c>
      <c r="AOL13">
        <v>24</v>
      </c>
      <c r="AOM13">
        <v>19</v>
      </c>
      <c r="AON13">
        <v>36</v>
      </c>
      <c r="AOO13">
        <v>81</v>
      </c>
      <c r="AOP13">
        <v>3</v>
      </c>
      <c r="AOQ13">
        <v>3</v>
      </c>
      <c r="AOR13">
        <v>11</v>
      </c>
      <c r="AOS13">
        <v>36</v>
      </c>
      <c r="AOT13">
        <v>46</v>
      </c>
      <c r="AOU13">
        <v>38</v>
      </c>
      <c r="AOV13">
        <v>10</v>
      </c>
      <c r="AOW13">
        <v>14</v>
      </c>
      <c r="AOX13">
        <v>67</v>
      </c>
      <c r="AOY13">
        <v>63</v>
      </c>
      <c r="AOZ13">
        <v>20</v>
      </c>
      <c r="APA13">
        <v>28</v>
      </c>
      <c r="APB13">
        <v>32</v>
      </c>
      <c r="APC13">
        <v>54</v>
      </c>
      <c r="APD13">
        <v>25</v>
      </c>
      <c r="APE13">
        <v>34</v>
      </c>
      <c r="APF13">
        <v>14</v>
      </c>
      <c r="APG13">
        <v>39</v>
      </c>
      <c r="APH13">
        <v>31</v>
      </c>
      <c r="API13">
        <v>105</v>
      </c>
      <c r="APJ13">
        <v>28</v>
      </c>
      <c r="APK13">
        <v>0</v>
      </c>
      <c r="APL13">
        <v>0</v>
      </c>
      <c r="APM13">
        <v>0</v>
      </c>
      <c r="APN13">
        <v>2</v>
      </c>
      <c r="APO13">
        <v>1</v>
      </c>
      <c r="APP13">
        <v>0</v>
      </c>
      <c r="APQ13">
        <v>12</v>
      </c>
      <c r="APR13">
        <v>13</v>
      </c>
      <c r="APS13">
        <v>2</v>
      </c>
      <c r="APT13">
        <v>0</v>
      </c>
      <c r="APU13">
        <v>0</v>
      </c>
      <c r="APV13">
        <v>2</v>
      </c>
      <c r="APW13">
        <v>22</v>
      </c>
      <c r="APX13">
        <v>0</v>
      </c>
      <c r="APY13">
        <v>2</v>
      </c>
      <c r="APZ13">
        <v>0</v>
      </c>
      <c r="AQA13">
        <v>0</v>
      </c>
      <c r="AQB13">
        <v>5</v>
      </c>
      <c r="AQC13">
        <v>3</v>
      </c>
      <c r="AQD13">
        <v>3</v>
      </c>
      <c r="AQE13">
        <v>14</v>
      </c>
      <c r="AQF13">
        <v>6</v>
      </c>
      <c r="AQG13">
        <v>6</v>
      </c>
      <c r="AQH13">
        <v>1</v>
      </c>
      <c r="AQI13">
        <v>2</v>
      </c>
      <c r="AQJ13">
        <v>1</v>
      </c>
      <c r="AQK13">
        <v>0</v>
      </c>
      <c r="AQL13">
        <v>4</v>
      </c>
      <c r="AQM13">
        <v>0</v>
      </c>
      <c r="AQN13">
        <v>11</v>
      </c>
      <c r="AQO13">
        <v>1</v>
      </c>
      <c r="AQP13">
        <v>0</v>
      </c>
      <c r="AQQ13">
        <v>7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2</v>
      </c>
      <c r="ARB13">
        <v>0</v>
      </c>
      <c r="ARC13">
        <v>0</v>
      </c>
      <c r="ARD13">
        <v>5</v>
      </c>
      <c r="ARE13">
        <v>2</v>
      </c>
      <c r="ARF13">
        <v>79</v>
      </c>
      <c r="ARG13">
        <v>0</v>
      </c>
      <c r="ARH13">
        <v>25</v>
      </c>
      <c r="ARI13">
        <v>15</v>
      </c>
      <c r="ARJ13">
        <v>30</v>
      </c>
      <c r="ARK13">
        <v>17</v>
      </c>
      <c r="ARL13">
        <v>19</v>
      </c>
      <c r="ARM13">
        <v>14</v>
      </c>
      <c r="ARN13">
        <v>16</v>
      </c>
      <c r="ARO13">
        <v>2</v>
      </c>
      <c r="ARP13">
        <v>12</v>
      </c>
      <c r="ARQ13">
        <v>15</v>
      </c>
      <c r="ARR13">
        <v>1</v>
      </c>
      <c r="ARS13">
        <v>15</v>
      </c>
      <c r="ART13">
        <v>19</v>
      </c>
      <c r="ARU13">
        <v>80</v>
      </c>
      <c r="ARV13">
        <v>2</v>
      </c>
      <c r="ARW13">
        <v>19</v>
      </c>
      <c r="ARX13">
        <v>12</v>
      </c>
      <c r="ARY13">
        <v>94</v>
      </c>
      <c r="ARZ13">
        <v>5</v>
      </c>
      <c r="ASA13">
        <v>18</v>
      </c>
      <c r="ASB13">
        <v>6</v>
      </c>
      <c r="ASC13">
        <v>37</v>
      </c>
      <c r="ASD13">
        <v>9</v>
      </c>
      <c r="ASE13">
        <v>19</v>
      </c>
      <c r="ASF13">
        <v>28</v>
      </c>
      <c r="ASG13">
        <v>23</v>
      </c>
      <c r="ASH13">
        <v>20</v>
      </c>
      <c r="ASI13">
        <v>1</v>
      </c>
      <c r="ASJ13">
        <v>1</v>
      </c>
      <c r="ASK13">
        <v>24</v>
      </c>
      <c r="ASL13">
        <v>5</v>
      </c>
      <c r="ASM13">
        <v>21</v>
      </c>
      <c r="ASN13">
        <v>1</v>
      </c>
      <c r="ASO13">
        <v>4</v>
      </c>
      <c r="ASP13">
        <v>9</v>
      </c>
      <c r="ASQ13">
        <v>197</v>
      </c>
      <c r="ASR13">
        <v>19</v>
      </c>
      <c r="ASS13">
        <v>9</v>
      </c>
      <c r="AST13">
        <v>27</v>
      </c>
      <c r="ASU13">
        <v>25</v>
      </c>
      <c r="ASV13">
        <v>24</v>
      </c>
      <c r="ASW13">
        <v>6</v>
      </c>
      <c r="ASX13">
        <v>119</v>
      </c>
      <c r="ASY13">
        <v>21</v>
      </c>
      <c r="ASZ13">
        <v>0</v>
      </c>
      <c r="ATA13">
        <v>2</v>
      </c>
      <c r="ATB13">
        <v>51</v>
      </c>
      <c r="ATC13">
        <v>40</v>
      </c>
      <c r="ATD13">
        <v>90</v>
      </c>
      <c r="ATE13">
        <v>29</v>
      </c>
      <c r="ATF13">
        <v>28</v>
      </c>
      <c r="ATG13">
        <v>18</v>
      </c>
      <c r="ATH13">
        <v>3</v>
      </c>
      <c r="ATI13">
        <v>27</v>
      </c>
      <c r="ATJ13">
        <v>9</v>
      </c>
      <c r="ATK13">
        <v>20</v>
      </c>
      <c r="ATL13">
        <v>27</v>
      </c>
      <c r="ATM13">
        <v>11</v>
      </c>
      <c r="ATN13">
        <v>5</v>
      </c>
      <c r="ATO13">
        <v>8</v>
      </c>
      <c r="ATP13">
        <v>8</v>
      </c>
      <c r="ATQ13">
        <v>20</v>
      </c>
      <c r="ATR13">
        <v>3</v>
      </c>
      <c r="ATS13">
        <v>38</v>
      </c>
      <c r="ATT13">
        <v>12</v>
      </c>
      <c r="ATU13">
        <v>3</v>
      </c>
      <c r="ATV13">
        <v>24</v>
      </c>
      <c r="ATW13">
        <v>9</v>
      </c>
      <c r="ATX13">
        <v>83</v>
      </c>
      <c r="ATY13">
        <v>0</v>
      </c>
      <c r="ATZ13">
        <v>7</v>
      </c>
      <c r="AUA13">
        <v>5</v>
      </c>
      <c r="AUB13">
        <v>7</v>
      </c>
      <c r="AUC13">
        <v>46</v>
      </c>
      <c r="AUD13">
        <v>1</v>
      </c>
      <c r="AUE13">
        <v>6</v>
      </c>
      <c r="AUF13">
        <v>9</v>
      </c>
      <c r="AUG13">
        <v>13</v>
      </c>
      <c r="AUH13">
        <v>16</v>
      </c>
      <c r="AUI13">
        <v>69</v>
      </c>
      <c r="AUJ13">
        <v>51</v>
      </c>
      <c r="AUK13">
        <v>32</v>
      </c>
      <c r="AUL13">
        <v>97</v>
      </c>
      <c r="AUM13">
        <v>11</v>
      </c>
      <c r="AUN13">
        <v>103</v>
      </c>
      <c r="AUO13">
        <v>18</v>
      </c>
      <c r="AUP13">
        <v>59</v>
      </c>
      <c r="AUQ13">
        <v>24</v>
      </c>
      <c r="AUR13">
        <v>45</v>
      </c>
      <c r="AUS13">
        <v>22</v>
      </c>
      <c r="AUT13">
        <v>6</v>
      </c>
      <c r="AUU13">
        <v>53</v>
      </c>
      <c r="AUV13">
        <v>7</v>
      </c>
      <c r="AUW13">
        <v>40</v>
      </c>
      <c r="AUX13">
        <v>17</v>
      </c>
      <c r="AUY13">
        <v>6</v>
      </c>
      <c r="AUZ13">
        <v>136</v>
      </c>
      <c r="AVA13">
        <v>14</v>
      </c>
      <c r="AVB13">
        <v>42</v>
      </c>
      <c r="AVC13">
        <v>20</v>
      </c>
      <c r="AVD13">
        <v>1</v>
      </c>
      <c r="AVE13">
        <v>31</v>
      </c>
      <c r="AVF13">
        <v>62</v>
      </c>
      <c r="AVG13">
        <v>100</v>
      </c>
      <c r="AVH13">
        <v>11</v>
      </c>
      <c r="AVI13">
        <v>15</v>
      </c>
      <c r="AVJ13">
        <v>13</v>
      </c>
      <c r="AVK13">
        <v>8</v>
      </c>
      <c r="AVL13">
        <v>72</v>
      </c>
      <c r="AVM13">
        <v>55</v>
      </c>
      <c r="AVN13">
        <v>48</v>
      </c>
      <c r="AVO13">
        <v>42</v>
      </c>
      <c r="AVP13">
        <v>106</v>
      </c>
      <c r="AVQ13">
        <v>12</v>
      </c>
      <c r="AVR13">
        <v>9</v>
      </c>
      <c r="AVS13">
        <v>106</v>
      </c>
      <c r="AVT13">
        <v>10</v>
      </c>
      <c r="AVU13">
        <v>30</v>
      </c>
      <c r="AVV13">
        <v>31</v>
      </c>
      <c r="AVW13">
        <v>11</v>
      </c>
      <c r="AVX13">
        <v>95</v>
      </c>
      <c r="AVY13">
        <v>21</v>
      </c>
      <c r="AVZ13">
        <v>127</v>
      </c>
      <c r="AWA13">
        <v>60</v>
      </c>
      <c r="AWB13">
        <v>45</v>
      </c>
      <c r="AWC13">
        <v>11</v>
      </c>
      <c r="AWD13">
        <v>28</v>
      </c>
      <c r="AWE13">
        <v>35</v>
      </c>
      <c r="AWF13">
        <v>47</v>
      </c>
      <c r="AWG13">
        <v>9</v>
      </c>
      <c r="AWH13">
        <v>99</v>
      </c>
      <c r="AWI13">
        <v>23</v>
      </c>
      <c r="AWJ13">
        <v>15</v>
      </c>
      <c r="AWK13">
        <v>39</v>
      </c>
      <c r="AWL13">
        <v>46</v>
      </c>
      <c r="AWM13">
        <v>13</v>
      </c>
      <c r="AWN13">
        <v>40</v>
      </c>
      <c r="AWO13">
        <v>48</v>
      </c>
      <c r="AWP13">
        <v>54</v>
      </c>
      <c r="AWQ13">
        <v>25</v>
      </c>
      <c r="AWR13">
        <v>81</v>
      </c>
      <c r="AWS13">
        <v>56</v>
      </c>
      <c r="AWT13">
        <v>30</v>
      </c>
      <c r="AWU13">
        <v>47</v>
      </c>
      <c r="AWV13">
        <v>35</v>
      </c>
      <c r="AWW13">
        <v>248</v>
      </c>
      <c r="AWX13">
        <v>10</v>
      </c>
      <c r="AWY13">
        <v>69</v>
      </c>
      <c r="AWZ13">
        <v>33</v>
      </c>
      <c r="AXA13">
        <v>11</v>
      </c>
      <c r="AXB13">
        <v>8</v>
      </c>
      <c r="AXC13">
        <v>14</v>
      </c>
      <c r="AXD13">
        <v>11</v>
      </c>
      <c r="AXE13">
        <v>15</v>
      </c>
      <c r="AXF13">
        <v>111</v>
      </c>
      <c r="AXG13">
        <v>4</v>
      </c>
      <c r="AXH13">
        <v>4</v>
      </c>
      <c r="AXI13">
        <v>52</v>
      </c>
      <c r="AXJ13">
        <v>43</v>
      </c>
      <c r="AXK13">
        <v>40</v>
      </c>
      <c r="AXL13">
        <v>41</v>
      </c>
      <c r="AXM13">
        <v>4</v>
      </c>
      <c r="AXN13">
        <v>25</v>
      </c>
      <c r="AXO13">
        <v>11</v>
      </c>
      <c r="AXP13">
        <v>20</v>
      </c>
      <c r="AXQ13">
        <v>55</v>
      </c>
      <c r="AXR13">
        <v>28</v>
      </c>
      <c r="AXS13">
        <v>32</v>
      </c>
      <c r="AXT13">
        <v>35</v>
      </c>
      <c r="AXU13">
        <v>2</v>
      </c>
      <c r="AXV13">
        <v>4</v>
      </c>
      <c r="AXW13">
        <v>17</v>
      </c>
      <c r="AXX13">
        <v>76</v>
      </c>
      <c r="AXY13">
        <v>3</v>
      </c>
      <c r="AXZ13">
        <v>9</v>
      </c>
      <c r="AYA13">
        <v>18</v>
      </c>
      <c r="AYB13">
        <v>16</v>
      </c>
      <c r="AYC13">
        <v>21</v>
      </c>
      <c r="AYD13">
        <v>82</v>
      </c>
      <c r="AYE13">
        <v>87</v>
      </c>
      <c r="AYF13">
        <v>100</v>
      </c>
      <c r="AYG13">
        <v>40</v>
      </c>
      <c r="AYH13">
        <v>28</v>
      </c>
      <c r="AYI13">
        <v>58</v>
      </c>
      <c r="AYJ13">
        <v>15</v>
      </c>
      <c r="AYK13">
        <v>1</v>
      </c>
      <c r="AYL13">
        <v>25</v>
      </c>
      <c r="AYM13">
        <v>33</v>
      </c>
      <c r="AYN13">
        <v>85</v>
      </c>
      <c r="AYO13">
        <v>12</v>
      </c>
      <c r="AYP13">
        <v>36</v>
      </c>
      <c r="AYQ13">
        <v>85</v>
      </c>
      <c r="AYR13">
        <v>46</v>
      </c>
      <c r="AYS13">
        <v>42</v>
      </c>
      <c r="AYT13">
        <v>20</v>
      </c>
      <c r="AYU13">
        <v>62</v>
      </c>
      <c r="AYV13">
        <v>36</v>
      </c>
      <c r="AYW13">
        <v>10</v>
      </c>
      <c r="AYX13">
        <v>8</v>
      </c>
      <c r="AYY13">
        <v>97</v>
      </c>
      <c r="AYZ13">
        <v>23</v>
      </c>
      <c r="AZA13">
        <v>137</v>
      </c>
      <c r="AZB13">
        <v>101</v>
      </c>
      <c r="AZC13">
        <v>95</v>
      </c>
      <c r="AZD13">
        <v>133</v>
      </c>
      <c r="AZE13">
        <v>374</v>
      </c>
      <c r="AZF13">
        <v>663</v>
      </c>
      <c r="AZG13">
        <v>171</v>
      </c>
      <c r="AZH13">
        <v>55</v>
      </c>
      <c r="AZI13">
        <v>601</v>
      </c>
      <c r="AZJ13">
        <v>93</v>
      </c>
      <c r="AZK13">
        <v>12</v>
      </c>
      <c r="AZL13">
        <v>2</v>
      </c>
      <c r="AZM13">
        <v>25</v>
      </c>
      <c r="AZN13">
        <v>19</v>
      </c>
      <c r="AZO13">
        <v>87</v>
      </c>
      <c r="AZP13">
        <v>120</v>
      </c>
      <c r="AZQ13">
        <v>37</v>
      </c>
      <c r="AZR13">
        <v>47</v>
      </c>
      <c r="AZS13">
        <v>128</v>
      </c>
      <c r="AZT13">
        <v>55</v>
      </c>
      <c r="AZU13">
        <v>102</v>
      </c>
      <c r="AZV13">
        <v>59</v>
      </c>
      <c r="AZW13">
        <v>26</v>
      </c>
      <c r="AZX13">
        <v>43</v>
      </c>
      <c r="AZY13">
        <v>22</v>
      </c>
      <c r="AZZ13">
        <v>13</v>
      </c>
      <c r="BAA13">
        <v>39</v>
      </c>
      <c r="BAB13">
        <v>10</v>
      </c>
      <c r="BAC13">
        <v>46</v>
      </c>
      <c r="BAD13">
        <v>48</v>
      </c>
      <c r="BAE13">
        <v>39</v>
      </c>
      <c r="BAF13">
        <v>33</v>
      </c>
      <c r="BAG13">
        <v>34</v>
      </c>
      <c r="BAH13">
        <v>4</v>
      </c>
      <c r="BAI13">
        <v>24</v>
      </c>
      <c r="BAJ13">
        <v>12</v>
      </c>
      <c r="BAK13">
        <v>22</v>
      </c>
      <c r="BAL13">
        <v>72</v>
      </c>
      <c r="BAM13">
        <v>38</v>
      </c>
      <c r="BAN13">
        <v>17</v>
      </c>
      <c r="BAO13">
        <v>37</v>
      </c>
      <c r="BAP13">
        <v>14</v>
      </c>
      <c r="BAQ13">
        <v>31</v>
      </c>
      <c r="BAR13">
        <v>74</v>
      </c>
      <c r="BAS13">
        <v>4</v>
      </c>
      <c r="BAT13">
        <v>138</v>
      </c>
      <c r="BAU13">
        <v>5</v>
      </c>
      <c r="BAV13">
        <v>76</v>
      </c>
      <c r="BAW13">
        <v>87</v>
      </c>
      <c r="BAX13">
        <v>46</v>
      </c>
      <c r="BAY13">
        <v>22</v>
      </c>
      <c r="BAZ13">
        <v>4</v>
      </c>
      <c r="BBA13">
        <v>85</v>
      </c>
      <c r="BBB13">
        <v>36</v>
      </c>
      <c r="BBC13">
        <v>4</v>
      </c>
      <c r="BBD13">
        <v>17</v>
      </c>
      <c r="BBE13">
        <v>19</v>
      </c>
      <c r="BBF13">
        <v>11</v>
      </c>
      <c r="BBG13">
        <v>1143</v>
      </c>
      <c r="BBH13">
        <v>57</v>
      </c>
      <c r="BBI13">
        <v>34</v>
      </c>
      <c r="BBJ13">
        <v>10</v>
      </c>
      <c r="BBK13">
        <v>0</v>
      </c>
      <c r="BBL13">
        <v>1</v>
      </c>
      <c r="BBM13">
        <v>3</v>
      </c>
      <c r="BBN13">
        <v>30</v>
      </c>
      <c r="BBO13">
        <v>14</v>
      </c>
      <c r="BBP13">
        <v>11</v>
      </c>
      <c r="BBQ13">
        <v>5</v>
      </c>
      <c r="BBR13">
        <v>0</v>
      </c>
      <c r="BBS13">
        <v>4</v>
      </c>
      <c r="BBT13">
        <v>5</v>
      </c>
      <c r="BBU13">
        <v>2</v>
      </c>
      <c r="BBV13">
        <v>1</v>
      </c>
      <c r="BBW13">
        <v>23</v>
      </c>
      <c r="BBX13">
        <v>19</v>
      </c>
      <c r="BBY13">
        <v>1</v>
      </c>
      <c r="BBZ13">
        <v>5</v>
      </c>
      <c r="BCA13">
        <v>26</v>
      </c>
      <c r="BCB13">
        <v>33</v>
      </c>
      <c r="BCC13">
        <v>41</v>
      </c>
      <c r="BCD13">
        <v>18</v>
      </c>
      <c r="BCE13">
        <v>131</v>
      </c>
      <c r="BCF13">
        <v>7</v>
      </c>
      <c r="BCG13">
        <v>7</v>
      </c>
      <c r="BCH13">
        <v>30</v>
      </c>
      <c r="BCI13">
        <v>46</v>
      </c>
      <c r="BCJ13">
        <v>11</v>
      </c>
      <c r="BCK13">
        <v>110</v>
      </c>
      <c r="BCL13">
        <v>19</v>
      </c>
      <c r="BCM13">
        <v>24</v>
      </c>
      <c r="BCN13">
        <v>27</v>
      </c>
      <c r="BCO13">
        <v>19</v>
      </c>
      <c r="BCP13">
        <v>158</v>
      </c>
      <c r="BCQ13">
        <v>13</v>
      </c>
      <c r="BCR13">
        <v>24</v>
      </c>
      <c r="BCS13">
        <v>0</v>
      </c>
      <c r="BCT13">
        <v>10</v>
      </c>
      <c r="BCU13">
        <v>14</v>
      </c>
      <c r="BCV13">
        <v>15</v>
      </c>
      <c r="BCW13">
        <v>0</v>
      </c>
      <c r="BCX13">
        <v>5</v>
      </c>
      <c r="BCY13">
        <v>0</v>
      </c>
      <c r="BCZ13">
        <v>6</v>
      </c>
      <c r="BDA13">
        <v>2</v>
      </c>
      <c r="BDB13">
        <v>96</v>
      </c>
      <c r="BDC13">
        <v>10</v>
      </c>
      <c r="BDD13">
        <v>27</v>
      </c>
      <c r="BDE13">
        <v>5</v>
      </c>
      <c r="BDF13">
        <v>16</v>
      </c>
      <c r="BDG13">
        <v>29</v>
      </c>
      <c r="BDH13">
        <v>0</v>
      </c>
      <c r="BDI13">
        <v>2</v>
      </c>
      <c r="BDJ13">
        <v>1</v>
      </c>
      <c r="BDK13">
        <v>2</v>
      </c>
      <c r="BDL13">
        <v>8</v>
      </c>
      <c r="BDM13">
        <v>71</v>
      </c>
      <c r="BDN13">
        <v>28</v>
      </c>
      <c r="BDO13">
        <v>129</v>
      </c>
      <c r="BDP13">
        <v>0</v>
      </c>
      <c r="BDQ13">
        <v>0</v>
      </c>
      <c r="BDR13">
        <v>1</v>
      </c>
      <c r="BDS13">
        <v>3</v>
      </c>
      <c r="BDT13">
        <v>2</v>
      </c>
      <c r="BDU13">
        <v>1</v>
      </c>
      <c r="BDV13">
        <v>26</v>
      </c>
      <c r="BDW13">
        <v>6</v>
      </c>
      <c r="BDX13">
        <v>6</v>
      </c>
      <c r="BDY13">
        <v>9</v>
      </c>
      <c r="BDZ13">
        <v>10</v>
      </c>
      <c r="BEA13">
        <v>12</v>
      </c>
      <c r="BEB13">
        <v>3</v>
      </c>
      <c r="BEC13">
        <v>16</v>
      </c>
      <c r="BED13">
        <v>3</v>
      </c>
      <c r="BEE13">
        <v>30</v>
      </c>
      <c r="BEF13">
        <v>17</v>
      </c>
      <c r="BEG13">
        <v>12</v>
      </c>
      <c r="BEH13">
        <v>5</v>
      </c>
      <c r="BEI13">
        <v>62</v>
      </c>
      <c r="BEJ13">
        <v>10</v>
      </c>
      <c r="BEK13">
        <v>1</v>
      </c>
      <c r="BEL13">
        <v>82</v>
      </c>
      <c r="BEM13">
        <v>7</v>
      </c>
      <c r="BEN13">
        <v>5</v>
      </c>
      <c r="BEO13">
        <v>0</v>
      </c>
      <c r="BEP13">
        <v>12</v>
      </c>
      <c r="BEQ13">
        <v>19</v>
      </c>
      <c r="BER13">
        <v>17</v>
      </c>
      <c r="BES13">
        <v>11</v>
      </c>
      <c r="BET13">
        <v>3</v>
      </c>
      <c r="BEU13">
        <v>20</v>
      </c>
      <c r="BEV13">
        <v>22</v>
      </c>
      <c r="BEW13">
        <v>16</v>
      </c>
      <c r="BEX13">
        <v>12</v>
      </c>
      <c r="BEY13">
        <v>142</v>
      </c>
      <c r="BEZ13">
        <v>22</v>
      </c>
      <c r="BFA13">
        <v>9</v>
      </c>
      <c r="BFB13">
        <v>2</v>
      </c>
      <c r="BFC13">
        <v>9</v>
      </c>
      <c r="BFD13">
        <v>29</v>
      </c>
      <c r="BFE13">
        <v>77</v>
      </c>
      <c r="BFF13">
        <v>78</v>
      </c>
      <c r="BFG13">
        <v>29</v>
      </c>
      <c r="BFH13">
        <v>19</v>
      </c>
      <c r="BFI13">
        <v>24</v>
      </c>
      <c r="BFJ13">
        <v>31</v>
      </c>
      <c r="BFK13">
        <v>7</v>
      </c>
      <c r="BFL13">
        <v>14</v>
      </c>
      <c r="BFM13">
        <v>19</v>
      </c>
      <c r="BFN13">
        <v>73</v>
      </c>
      <c r="BFO13">
        <v>23</v>
      </c>
      <c r="BFP13">
        <v>11</v>
      </c>
      <c r="BFQ13">
        <v>36</v>
      </c>
      <c r="BFR13">
        <v>165</v>
      </c>
      <c r="BFS13">
        <v>16</v>
      </c>
      <c r="BFT13">
        <v>0</v>
      </c>
      <c r="BFU13">
        <v>1</v>
      </c>
      <c r="BFV13">
        <v>2</v>
      </c>
      <c r="BFW13">
        <v>1</v>
      </c>
      <c r="BFX13">
        <v>0</v>
      </c>
      <c r="BFY13">
        <v>10</v>
      </c>
      <c r="BFZ13">
        <v>12</v>
      </c>
      <c r="BGA13">
        <v>4</v>
      </c>
      <c r="BGB13">
        <v>3</v>
      </c>
      <c r="BGC13">
        <v>1</v>
      </c>
      <c r="BGD13">
        <v>34</v>
      </c>
      <c r="BGE13">
        <v>25</v>
      </c>
      <c r="BGF13">
        <v>3</v>
      </c>
      <c r="BGG13">
        <v>4</v>
      </c>
      <c r="BGH13">
        <v>58</v>
      </c>
      <c r="BGI13">
        <v>7</v>
      </c>
      <c r="BGJ13">
        <v>57</v>
      </c>
      <c r="BGK13">
        <v>184</v>
      </c>
      <c r="BGL13">
        <v>3</v>
      </c>
      <c r="BGM13">
        <v>21</v>
      </c>
      <c r="BGN13">
        <v>4</v>
      </c>
      <c r="BGO13">
        <v>24</v>
      </c>
      <c r="BGP13">
        <v>16</v>
      </c>
      <c r="BGQ13">
        <v>0</v>
      </c>
      <c r="BGR13">
        <v>20</v>
      </c>
      <c r="BGS13">
        <v>202</v>
      </c>
      <c r="BGT13">
        <v>5</v>
      </c>
      <c r="BGU13">
        <v>1</v>
      </c>
      <c r="BGV13">
        <v>17</v>
      </c>
      <c r="BGW13">
        <v>134</v>
      </c>
      <c r="BGX13">
        <v>0</v>
      </c>
      <c r="BGY13">
        <v>4</v>
      </c>
      <c r="BGZ13">
        <v>0</v>
      </c>
      <c r="BHA13">
        <v>0</v>
      </c>
      <c r="BHB13">
        <v>11</v>
      </c>
      <c r="BHC13">
        <v>33</v>
      </c>
      <c r="BHD13">
        <v>38</v>
      </c>
      <c r="BHE13">
        <v>164</v>
      </c>
      <c r="BHF13">
        <v>7</v>
      </c>
      <c r="BHG13">
        <v>9</v>
      </c>
      <c r="BHH13">
        <v>3</v>
      </c>
      <c r="BHI13">
        <v>21</v>
      </c>
      <c r="BHJ13">
        <v>5</v>
      </c>
      <c r="BHK13">
        <v>38</v>
      </c>
      <c r="BHL13">
        <v>16</v>
      </c>
      <c r="BHM13">
        <v>35</v>
      </c>
      <c r="BHN13">
        <v>0</v>
      </c>
      <c r="BHO13">
        <v>4</v>
      </c>
      <c r="BHP13">
        <v>10</v>
      </c>
      <c r="BHQ13">
        <v>18</v>
      </c>
      <c r="BHR13">
        <v>18</v>
      </c>
      <c r="BHS13">
        <v>6</v>
      </c>
      <c r="BHT13">
        <v>71</v>
      </c>
      <c r="BHU13">
        <v>3</v>
      </c>
      <c r="BHV13">
        <v>222</v>
      </c>
      <c r="BHW13">
        <v>25</v>
      </c>
      <c r="BHX13">
        <v>0</v>
      </c>
      <c r="BHY13">
        <v>7</v>
      </c>
      <c r="BHZ13">
        <v>0</v>
      </c>
      <c r="BIA13">
        <v>94</v>
      </c>
      <c r="BIB13">
        <v>13</v>
      </c>
      <c r="BIC13">
        <v>12</v>
      </c>
      <c r="BID13">
        <v>33</v>
      </c>
      <c r="BIE13">
        <v>5</v>
      </c>
      <c r="BIF13">
        <v>2</v>
      </c>
      <c r="BIG13">
        <v>21</v>
      </c>
      <c r="BIH13">
        <v>13</v>
      </c>
      <c r="BII13">
        <v>92</v>
      </c>
      <c r="BIJ13">
        <v>25</v>
      </c>
      <c r="BIK13">
        <v>23</v>
      </c>
      <c r="BIL13">
        <v>52</v>
      </c>
      <c r="BIM13">
        <v>9</v>
      </c>
      <c r="BIN13">
        <v>1</v>
      </c>
      <c r="BIO13">
        <v>202</v>
      </c>
      <c r="BIP13">
        <v>1</v>
      </c>
      <c r="BIQ13">
        <v>0</v>
      </c>
      <c r="BIR13">
        <v>39</v>
      </c>
      <c r="BIS13">
        <v>11</v>
      </c>
      <c r="BIT13">
        <v>114</v>
      </c>
      <c r="BIU13">
        <v>14</v>
      </c>
      <c r="BIV13">
        <v>8</v>
      </c>
      <c r="BIW13">
        <v>0</v>
      </c>
      <c r="BIX13">
        <v>98</v>
      </c>
      <c r="BIY13">
        <v>0</v>
      </c>
      <c r="BIZ13">
        <v>0</v>
      </c>
      <c r="BJA13">
        <v>59</v>
      </c>
      <c r="BJB13">
        <v>28</v>
      </c>
      <c r="BJC13">
        <v>63</v>
      </c>
      <c r="BJD13">
        <v>168</v>
      </c>
      <c r="BJE13">
        <v>22</v>
      </c>
      <c r="BJF13">
        <v>59</v>
      </c>
      <c r="BJG13">
        <v>8</v>
      </c>
      <c r="BJH13">
        <v>5</v>
      </c>
      <c r="BJI13">
        <v>4</v>
      </c>
      <c r="BJJ13">
        <v>2</v>
      </c>
      <c r="BJK13">
        <v>1</v>
      </c>
      <c r="BJL13">
        <v>0</v>
      </c>
      <c r="BJM13">
        <v>5</v>
      </c>
      <c r="BJN13">
        <v>0</v>
      </c>
      <c r="BJO13">
        <v>0</v>
      </c>
      <c r="BJP13">
        <v>0</v>
      </c>
      <c r="BJQ13">
        <v>38</v>
      </c>
      <c r="BJR13">
        <v>6</v>
      </c>
      <c r="BJS13">
        <v>21</v>
      </c>
      <c r="BJT13">
        <v>4</v>
      </c>
      <c r="BJU13">
        <v>0</v>
      </c>
      <c r="BJV13">
        <v>11</v>
      </c>
      <c r="BJW13">
        <v>10</v>
      </c>
      <c r="BJX13">
        <v>34</v>
      </c>
      <c r="BJY13">
        <v>21</v>
      </c>
      <c r="BJZ13">
        <v>12</v>
      </c>
      <c r="BKA13">
        <v>5</v>
      </c>
      <c r="BKB13">
        <v>5</v>
      </c>
      <c r="BKC13">
        <v>0</v>
      </c>
      <c r="BKD13">
        <v>11</v>
      </c>
      <c r="BKE13">
        <v>0</v>
      </c>
      <c r="BKF13">
        <v>1</v>
      </c>
      <c r="BKG13">
        <v>4</v>
      </c>
      <c r="BKH13">
        <v>7</v>
      </c>
      <c r="BKI13">
        <v>2</v>
      </c>
      <c r="BKJ13">
        <v>12</v>
      </c>
      <c r="BKK13">
        <v>10</v>
      </c>
      <c r="BKL13">
        <v>1</v>
      </c>
      <c r="BKM13">
        <v>0</v>
      </c>
      <c r="BKN13">
        <v>10</v>
      </c>
      <c r="BKO13">
        <v>21</v>
      </c>
      <c r="BKP13">
        <v>1</v>
      </c>
      <c r="BKQ13">
        <v>9</v>
      </c>
      <c r="BKR13">
        <v>15</v>
      </c>
      <c r="BKS13">
        <v>11</v>
      </c>
      <c r="BKT13">
        <v>4</v>
      </c>
      <c r="BKU13">
        <v>27</v>
      </c>
      <c r="BKV13">
        <v>0</v>
      </c>
      <c r="BKW13">
        <v>13</v>
      </c>
      <c r="BKX13">
        <v>142</v>
      </c>
      <c r="BKY13">
        <v>11</v>
      </c>
      <c r="BKZ13">
        <v>123</v>
      </c>
      <c r="BLA13">
        <v>0</v>
      </c>
      <c r="BLB13">
        <v>24</v>
      </c>
      <c r="BLC13">
        <v>11</v>
      </c>
      <c r="BLD13">
        <v>0</v>
      </c>
      <c r="BLE13">
        <v>17</v>
      </c>
      <c r="BLF13">
        <v>1</v>
      </c>
      <c r="BLG13">
        <v>107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16</v>
      </c>
      <c r="BLO13">
        <v>1</v>
      </c>
      <c r="BLP13">
        <v>142</v>
      </c>
      <c r="BLQ13">
        <v>13</v>
      </c>
      <c r="BLR13">
        <v>36</v>
      </c>
      <c r="BLS13">
        <v>2</v>
      </c>
      <c r="BLT13">
        <v>7</v>
      </c>
      <c r="BLU13">
        <v>11</v>
      </c>
      <c r="BLV13">
        <v>8</v>
      </c>
      <c r="BLW13">
        <v>17</v>
      </c>
      <c r="BLX13">
        <v>26</v>
      </c>
      <c r="BLY13">
        <v>21</v>
      </c>
      <c r="BLZ13">
        <v>19</v>
      </c>
      <c r="BMA13">
        <v>9</v>
      </c>
      <c r="BMB13">
        <v>42</v>
      </c>
      <c r="BMC13">
        <v>10</v>
      </c>
      <c r="BMD13">
        <v>2</v>
      </c>
      <c r="BME13">
        <v>22</v>
      </c>
      <c r="BMF13">
        <v>15</v>
      </c>
      <c r="BMG13">
        <v>24</v>
      </c>
      <c r="BMH13">
        <v>27</v>
      </c>
      <c r="BMI13">
        <v>17</v>
      </c>
      <c r="BMJ13">
        <v>6</v>
      </c>
      <c r="BMK13">
        <v>17</v>
      </c>
      <c r="BML13">
        <v>45</v>
      </c>
      <c r="BMM13">
        <v>44</v>
      </c>
      <c r="BMN13">
        <v>65</v>
      </c>
      <c r="BMO13">
        <v>12</v>
      </c>
      <c r="BMP13">
        <v>38</v>
      </c>
      <c r="BMQ13">
        <v>17</v>
      </c>
      <c r="BMR13">
        <v>45</v>
      </c>
      <c r="BMS13">
        <v>26</v>
      </c>
      <c r="BMT13">
        <v>2</v>
      </c>
      <c r="BMU13">
        <v>11</v>
      </c>
      <c r="BMV13">
        <v>11</v>
      </c>
      <c r="BMW13">
        <v>16</v>
      </c>
      <c r="BMX13">
        <v>4</v>
      </c>
      <c r="BMY13">
        <v>105</v>
      </c>
      <c r="BMZ13">
        <v>23</v>
      </c>
      <c r="BNA13">
        <v>0</v>
      </c>
      <c r="BNB13">
        <v>18</v>
      </c>
      <c r="BNC13">
        <v>15</v>
      </c>
      <c r="BND13">
        <v>3</v>
      </c>
      <c r="BNE13">
        <v>8</v>
      </c>
      <c r="BNF13">
        <v>4</v>
      </c>
      <c r="BNG13">
        <v>0</v>
      </c>
      <c r="BNH13">
        <v>35</v>
      </c>
      <c r="BNI13">
        <v>22</v>
      </c>
      <c r="BNJ13">
        <v>136</v>
      </c>
      <c r="BNK13">
        <v>46</v>
      </c>
      <c r="BNL13">
        <v>5</v>
      </c>
      <c r="BNM13">
        <v>4</v>
      </c>
      <c r="BNN13">
        <v>9</v>
      </c>
      <c r="BNO13">
        <v>11</v>
      </c>
      <c r="BNP13">
        <v>103</v>
      </c>
      <c r="BNQ13">
        <v>17</v>
      </c>
      <c r="BNR13">
        <v>13</v>
      </c>
      <c r="BNS13">
        <v>8</v>
      </c>
      <c r="BNT13">
        <v>50</v>
      </c>
      <c r="BNU13">
        <v>4</v>
      </c>
      <c r="BNV13">
        <v>105</v>
      </c>
      <c r="BNW13">
        <v>5</v>
      </c>
      <c r="BNX13">
        <v>15</v>
      </c>
      <c r="BNY13">
        <v>15</v>
      </c>
      <c r="BNZ13">
        <v>2</v>
      </c>
      <c r="BOA13">
        <v>26</v>
      </c>
      <c r="BOB13">
        <v>8</v>
      </c>
      <c r="BOC13">
        <v>2</v>
      </c>
      <c r="BOD13">
        <v>8</v>
      </c>
      <c r="BOE13">
        <v>8</v>
      </c>
      <c r="BOF13">
        <v>0</v>
      </c>
      <c r="BOG13">
        <v>3</v>
      </c>
      <c r="BOH13">
        <v>7</v>
      </c>
      <c r="BOI13">
        <v>32</v>
      </c>
      <c r="BOJ13">
        <v>109</v>
      </c>
      <c r="BOK13">
        <v>15</v>
      </c>
      <c r="BOL13">
        <v>3</v>
      </c>
      <c r="BOM13">
        <v>11</v>
      </c>
      <c r="BON13">
        <v>71</v>
      </c>
      <c r="BOO13">
        <v>8</v>
      </c>
      <c r="BOP13">
        <v>2</v>
      </c>
      <c r="BOQ13">
        <v>20</v>
      </c>
      <c r="BOR13">
        <v>3</v>
      </c>
      <c r="BOS13">
        <v>10</v>
      </c>
      <c r="BOT13">
        <v>0</v>
      </c>
      <c r="BOU13">
        <v>28</v>
      </c>
      <c r="BOV13">
        <v>4</v>
      </c>
      <c r="BOW13">
        <v>14</v>
      </c>
      <c r="BOX13">
        <v>4</v>
      </c>
      <c r="BOY13">
        <v>28</v>
      </c>
      <c r="BOZ13">
        <v>143</v>
      </c>
      <c r="BPA13">
        <v>219</v>
      </c>
      <c r="BPB13">
        <v>3</v>
      </c>
      <c r="BPC13">
        <v>5</v>
      </c>
      <c r="BPD13">
        <v>7</v>
      </c>
      <c r="BPE13">
        <v>0</v>
      </c>
      <c r="BPF13">
        <v>0</v>
      </c>
      <c r="BPG13">
        <v>0</v>
      </c>
      <c r="BPH13">
        <v>0</v>
      </c>
      <c r="BPI13">
        <v>20</v>
      </c>
      <c r="BPJ13">
        <v>1</v>
      </c>
      <c r="BPK13">
        <v>5</v>
      </c>
      <c r="BPL13">
        <v>13</v>
      </c>
      <c r="BPM13">
        <v>20</v>
      </c>
      <c r="BPN13">
        <v>19</v>
      </c>
      <c r="BPO13">
        <v>1</v>
      </c>
      <c r="BPP13">
        <v>11</v>
      </c>
      <c r="BPQ13">
        <v>1</v>
      </c>
      <c r="BPR13">
        <v>30</v>
      </c>
      <c r="BPS13">
        <v>10</v>
      </c>
      <c r="BPT13">
        <v>15</v>
      </c>
      <c r="BPU13">
        <v>1</v>
      </c>
      <c r="BPV13">
        <v>3</v>
      </c>
      <c r="BPW13">
        <v>5</v>
      </c>
      <c r="BPX13">
        <v>6</v>
      </c>
      <c r="BPY13">
        <v>22</v>
      </c>
      <c r="BPZ13">
        <v>3</v>
      </c>
      <c r="BQA13">
        <v>3</v>
      </c>
      <c r="BQB13">
        <v>9</v>
      </c>
      <c r="BQC13">
        <v>35</v>
      </c>
      <c r="BQD13">
        <v>1</v>
      </c>
      <c r="BQE13">
        <v>3</v>
      </c>
      <c r="BQF13">
        <v>7</v>
      </c>
      <c r="BQG13">
        <v>0</v>
      </c>
      <c r="BQH13">
        <v>13</v>
      </c>
      <c r="BQI13">
        <v>16</v>
      </c>
      <c r="BQJ13">
        <v>17</v>
      </c>
      <c r="BQK13">
        <v>10</v>
      </c>
      <c r="BQL13">
        <v>14</v>
      </c>
      <c r="BQM13">
        <v>6</v>
      </c>
      <c r="BQN13">
        <v>42</v>
      </c>
      <c r="BQO13">
        <v>57</v>
      </c>
      <c r="BQP13">
        <v>13</v>
      </c>
      <c r="BQQ13">
        <v>1</v>
      </c>
      <c r="BQR13">
        <v>13</v>
      </c>
      <c r="BQS13">
        <v>24</v>
      </c>
      <c r="BQT13">
        <v>24</v>
      </c>
      <c r="BQU13">
        <v>21</v>
      </c>
      <c r="BQV13">
        <v>35</v>
      </c>
      <c r="BQW13">
        <v>29</v>
      </c>
      <c r="BQX13">
        <v>35</v>
      </c>
      <c r="BQY13">
        <v>9</v>
      </c>
      <c r="BQZ13">
        <v>9</v>
      </c>
      <c r="BRA13">
        <v>27</v>
      </c>
      <c r="BRB13">
        <v>39</v>
      </c>
      <c r="BRC13">
        <v>18</v>
      </c>
      <c r="BRD13">
        <v>58</v>
      </c>
      <c r="BRE13">
        <v>5</v>
      </c>
      <c r="BRF13">
        <v>4</v>
      </c>
      <c r="BRG13">
        <v>0</v>
      </c>
      <c r="BRH13">
        <v>20</v>
      </c>
      <c r="BRI13">
        <v>0</v>
      </c>
      <c r="BRJ13">
        <v>17</v>
      </c>
      <c r="BRK13">
        <v>16</v>
      </c>
      <c r="BRL13">
        <v>5</v>
      </c>
      <c r="BRM13">
        <v>6</v>
      </c>
      <c r="BRN13">
        <v>11</v>
      </c>
      <c r="BRO13">
        <v>19</v>
      </c>
      <c r="BRP13">
        <v>5</v>
      </c>
      <c r="BRQ13">
        <v>40</v>
      </c>
      <c r="BRR13">
        <v>13</v>
      </c>
      <c r="BRS13">
        <v>27</v>
      </c>
      <c r="BRT13">
        <v>26</v>
      </c>
      <c r="BRU13">
        <v>4</v>
      </c>
      <c r="BRV13">
        <v>8</v>
      </c>
      <c r="BRW13">
        <v>1</v>
      </c>
      <c r="BRX13">
        <v>11</v>
      </c>
      <c r="BRY13">
        <v>5</v>
      </c>
      <c r="BRZ13">
        <v>8</v>
      </c>
      <c r="BSA13">
        <v>92</v>
      </c>
      <c r="BSB13">
        <v>25</v>
      </c>
      <c r="BSC13">
        <v>64</v>
      </c>
      <c r="BSD13">
        <v>125</v>
      </c>
      <c r="BSE13">
        <v>0</v>
      </c>
      <c r="BSF13">
        <v>4</v>
      </c>
      <c r="BSG13">
        <v>21</v>
      </c>
      <c r="BSH13">
        <v>1</v>
      </c>
      <c r="BSI13">
        <v>0</v>
      </c>
      <c r="BSJ13">
        <v>0</v>
      </c>
      <c r="BSK13">
        <v>4</v>
      </c>
      <c r="BSL13">
        <v>0</v>
      </c>
      <c r="BSM13">
        <v>0</v>
      </c>
      <c r="BSN13">
        <v>2</v>
      </c>
      <c r="BSO13">
        <v>0</v>
      </c>
      <c r="BSP13">
        <v>19</v>
      </c>
      <c r="BSQ13">
        <v>143</v>
      </c>
      <c r="BSR13">
        <v>36</v>
      </c>
      <c r="BSS13">
        <v>40</v>
      </c>
      <c r="BST13">
        <v>23</v>
      </c>
      <c r="BSU13">
        <v>16</v>
      </c>
      <c r="BSV13">
        <v>24</v>
      </c>
      <c r="BSW13">
        <v>31</v>
      </c>
      <c r="BSX13">
        <v>33</v>
      </c>
      <c r="BSY13">
        <v>156</v>
      </c>
      <c r="BSZ13">
        <v>15</v>
      </c>
      <c r="BTA13">
        <v>19</v>
      </c>
      <c r="BTB13">
        <v>0</v>
      </c>
      <c r="BTC13">
        <v>1</v>
      </c>
      <c r="BTD13">
        <v>11</v>
      </c>
      <c r="BTE13">
        <v>23</v>
      </c>
      <c r="BTF13">
        <v>19</v>
      </c>
      <c r="BTG13">
        <v>55</v>
      </c>
      <c r="BTH13">
        <v>61</v>
      </c>
      <c r="BTI13">
        <v>17</v>
      </c>
      <c r="BTJ13">
        <v>26</v>
      </c>
      <c r="BTK13" s="1">
        <v>36</v>
      </c>
      <c r="BTL13">
        <v>0</v>
      </c>
      <c r="BTM13">
        <v>76</v>
      </c>
      <c r="BTN13">
        <v>58</v>
      </c>
      <c r="BTO13">
        <v>62</v>
      </c>
      <c r="BTP13">
        <v>112</v>
      </c>
      <c r="BTQ13">
        <v>50</v>
      </c>
      <c r="BTR13">
        <v>1</v>
      </c>
      <c r="BTS13">
        <v>5</v>
      </c>
      <c r="BTT13">
        <v>33</v>
      </c>
      <c r="BTU13">
        <v>0</v>
      </c>
      <c r="BTV13">
        <v>60</v>
      </c>
      <c r="BTW13">
        <v>7</v>
      </c>
      <c r="BTX13">
        <v>45</v>
      </c>
      <c r="BTY13">
        <v>15</v>
      </c>
      <c r="BTZ13">
        <v>37</v>
      </c>
      <c r="BUA13">
        <v>37</v>
      </c>
      <c r="BUB13">
        <v>8</v>
      </c>
      <c r="BUC13">
        <v>29</v>
      </c>
      <c r="BUD13">
        <v>5</v>
      </c>
      <c r="BUE13">
        <v>12</v>
      </c>
      <c r="BUF13">
        <v>27</v>
      </c>
      <c r="BUG13">
        <v>4</v>
      </c>
      <c r="BUH13">
        <v>12</v>
      </c>
      <c r="BUI13">
        <v>13</v>
      </c>
      <c r="BUJ13">
        <v>12</v>
      </c>
      <c r="BUK13">
        <v>4</v>
      </c>
      <c r="BUL13">
        <v>6</v>
      </c>
      <c r="BUM13">
        <v>1</v>
      </c>
      <c r="BUN13">
        <v>20</v>
      </c>
      <c r="BUO13">
        <v>4</v>
      </c>
      <c r="BUP13">
        <v>27</v>
      </c>
      <c r="BUQ13">
        <v>9</v>
      </c>
      <c r="BUR13">
        <v>4</v>
      </c>
      <c r="BUS13">
        <v>13</v>
      </c>
      <c r="BUT13">
        <v>0</v>
      </c>
      <c r="BUU13">
        <v>7</v>
      </c>
      <c r="BUV13">
        <v>2</v>
      </c>
      <c r="BUW13">
        <v>0</v>
      </c>
      <c r="BUX13">
        <v>2</v>
      </c>
      <c r="BUY13">
        <v>28</v>
      </c>
      <c r="BUZ13">
        <v>0</v>
      </c>
      <c r="BVA13">
        <v>29</v>
      </c>
      <c r="BVB13">
        <v>1</v>
      </c>
      <c r="BVC13">
        <v>40</v>
      </c>
      <c r="BVD13">
        <v>9</v>
      </c>
      <c r="BVE13">
        <v>0</v>
      </c>
      <c r="BVF13">
        <v>24</v>
      </c>
      <c r="BVG13">
        <v>8</v>
      </c>
      <c r="BVH13">
        <v>0</v>
      </c>
      <c r="BVI13">
        <v>11</v>
      </c>
      <c r="BVJ13">
        <v>0</v>
      </c>
      <c r="BVK13">
        <v>10</v>
      </c>
      <c r="BVL13">
        <v>12</v>
      </c>
      <c r="BVM13">
        <v>48</v>
      </c>
      <c r="BVN13">
        <v>8</v>
      </c>
      <c r="BVO13">
        <v>12</v>
      </c>
      <c r="BVP13">
        <v>97</v>
      </c>
      <c r="BVQ13">
        <v>4</v>
      </c>
      <c r="BVR13">
        <v>19</v>
      </c>
      <c r="BVS13">
        <v>53</v>
      </c>
      <c r="BVT13">
        <v>1</v>
      </c>
      <c r="BVU13">
        <v>3</v>
      </c>
      <c r="BVV13">
        <v>9</v>
      </c>
      <c r="BVW13">
        <v>18</v>
      </c>
      <c r="BVX13">
        <v>70</v>
      </c>
      <c r="BVY13">
        <v>11</v>
      </c>
      <c r="BVZ13">
        <v>3</v>
      </c>
      <c r="BWA13">
        <v>8</v>
      </c>
      <c r="BWB13">
        <v>9</v>
      </c>
      <c r="BWC13">
        <v>18</v>
      </c>
      <c r="BWD13">
        <v>50</v>
      </c>
      <c r="BWE13">
        <v>13</v>
      </c>
      <c r="BWF13">
        <v>52</v>
      </c>
      <c r="BWG13">
        <v>0</v>
      </c>
      <c r="BWH13">
        <v>74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8</v>
      </c>
      <c r="BWO13">
        <v>0</v>
      </c>
      <c r="BWP13">
        <v>2</v>
      </c>
      <c r="BWQ13">
        <v>0</v>
      </c>
      <c r="BWR13">
        <v>0</v>
      </c>
      <c r="BWS13">
        <v>51</v>
      </c>
      <c r="BWT13">
        <v>46</v>
      </c>
      <c r="BWU13">
        <v>27</v>
      </c>
      <c r="BWV13">
        <v>0</v>
      </c>
      <c r="BWW13">
        <v>0</v>
      </c>
      <c r="BWX13">
        <v>101844</v>
      </c>
      <c r="BWY13">
        <v>43</v>
      </c>
      <c r="BWZ13">
        <v>1</v>
      </c>
      <c r="BXA13">
        <v>1</v>
      </c>
      <c r="BXB13">
        <v>28</v>
      </c>
      <c r="BXC13">
        <v>16</v>
      </c>
      <c r="BXD13">
        <v>143</v>
      </c>
      <c r="BXE13">
        <v>3</v>
      </c>
      <c r="BXF13">
        <v>137785</v>
      </c>
    </row>
    <row r="14" spans="1:1982" x14ac:dyDescent="0.3">
      <c r="A14" t="s">
        <v>2016</v>
      </c>
      <c r="B14" t="s">
        <v>1987</v>
      </c>
      <c r="C14">
        <v>71</v>
      </c>
      <c r="D14">
        <v>22.591682420000001</v>
      </c>
      <c r="E14" t="s">
        <v>1984</v>
      </c>
      <c r="F14">
        <v>0</v>
      </c>
      <c r="G14">
        <v>22</v>
      </c>
      <c r="H14">
        <v>73</v>
      </c>
      <c r="I14">
        <v>63</v>
      </c>
      <c r="J14">
        <v>51</v>
      </c>
      <c r="K14">
        <v>55</v>
      </c>
      <c r="L14">
        <v>30</v>
      </c>
      <c r="M14">
        <v>36</v>
      </c>
      <c r="N14">
        <v>27</v>
      </c>
      <c r="O14">
        <v>40</v>
      </c>
      <c r="P14">
        <v>117</v>
      </c>
      <c r="Q14">
        <v>115</v>
      </c>
      <c r="R14">
        <v>19</v>
      </c>
      <c r="S14">
        <v>47</v>
      </c>
      <c r="T14">
        <v>17</v>
      </c>
      <c r="U14">
        <v>19</v>
      </c>
      <c r="V14">
        <v>428</v>
      </c>
      <c r="W14">
        <v>230</v>
      </c>
      <c r="X14">
        <v>113</v>
      </c>
      <c r="Y14">
        <v>34</v>
      </c>
      <c r="Z14">
        <v>4</v>
      </c>
      <c r="AA14">
        <v>304</v>
      </c>
      <c r="AB14">
        <v>165</v>
      </c>
      <c r="AC14">
        <v>58</v>
      </c>
      <c r="AD14">
        <v>12466</v>
      </c>
      <c r="AE14">
        <v>405</v>
      </c>
      <c r="AF14">
        <v>189</v>
      </c>
      <c r="AG14">
        <v>153</v>
      </c>
      <c r="AH14">
        <v>509</v>
      </c>
      <c r="AI14">
        <v>1696</v>
      </c>
      <c r="AJ14">
        <v>189</v>
      </c>
      <c r="AK14">
        <v>5</v>
      </c>
      <c r="AL14">
        <v>230</v>
      </c>
      <c r="AM14">
        <v>10</v>
      </c>
      <c r="AN14">
        <v>234</v>
      </c>
      <c r="AO14">
        <v>25560</v>
      </c>
      <c r="AP14">
        <v>677</v>
      </c>
      <c r="AQ14">
        <v>104</v>
      </c>
      <c r="AR14">
        <v>225</v>
      </c>
      <c r="AS14">
        <v>219</v>
      </c>
      <c r="AT14">
        <v>82</v>
      </c>
      <c r="AU14">
        <v>38</v>
      </c>
      <c r="AV14">
        <v>80</v>
      </c>
      <c r="AW14">
        <v>63</v>
      </c>
      <c r="AX14">
        <v>82</v>
      </c>
      <c r="AY14">
        <v>49</v>
      </c>
      <c r="AZ14">
        <v>26</v>
      </c>
      <c r="BA14">
        <v>84</v>
      </c>
      <c r="BB14">
        <v>14</v>
      </c>
      <c r="BC14">
        <v>26</v>
      </c>
      <c r="BD14">
        <v>18</v>
      </c>
      <c r="BE14">
        <v>43</v>
      </c>
      <c r="BF14">
        <v>55</v>
      </c>
      <c r="BG14">
        <v>36</v>
      </c>
      <c r="BH14">
        <v>100</v>
      </c>
      <c r="BI14">
        <v>18</v>
      </c>
      <c r="BJ14">
        <v>136</v>
      </c>
      <c r="BK14">
        <v>8</v>
      </c>
      <c r="BL14">
        <v>31</v>
      </c>
      <c r="BM14">
        <v>24</v>
      </c>
      <c r="BN14">
        <v>82</v>
      </c>
      <c r="BO14">
        <v>50</v>
      </c>
      <c r="BP14">
        <v>68</v>
      </c>
      <c r="BQ14">
        <v>20</v>
      </c>
      <c r="BR14">
        <v>26</v>
      </c>
      <c r="BS14">
        <v>6</v>
      </c>
      <c r="BT14">
        <v>78</v>
      </c>
      <c r="BU14">
        <v>25</v>
      </c>
      <c r="BV14">
        <v>77</v>
      </c>
      <c r="BW14">
        <v>12</v>
      </c>
      <c r="BX14">
        <v>43</v>
      </c>
      <c r="BY14">
        <v>60</v>
      </c>
      <c r="BZ14">
        <v>36</v>
      </c>
      <c r="CA14">
        <v>66</v>
      </c>
      <c r="CB14">
        <v>29</v>
      </c>
      <c r="CC14">
        <v>99</v>
      </c>
      <c r="CD14">
        <v>21</v>
      </c>
      <c r="CE14">
        <v>35</v>
      </c>
      <c r="CF14">
        <v>75</v>
      </c>
      <c r="CG14">
        <v>72</v>
      </c>
      <c r="CH14">
        <v>49</v>
      </c>
      <c r="CI14">
        <v>140</v>
      </c>
      <c r="CJ14">
        <v>8</v>
      </c>
      <c r="CK14">
        <v>24</v>
      </c>
      <c r="CL14">
        <v>70</v>
      </c>
      <c r="CM14">
        <v>20</v>
      </c>
      <c r="CN14">
        <v>60</v>
      </c>
      <c r="CO14">
        <v>27</v>
      </c>
      <c r="CP14">
        <v>61</v>
      </c>
      <c r="CQ14">
        <v>0</v>
      </c>
      <c r="CR14">
        <v>11</v>
      </c>
      <c r="CS14">
        <v>8</v>
      </c>
      <c r="CT14">
        <v>0</v>
      </c>
      <c r="CU14">
        <v>35</v>
      </c>
      <c r="CV14">
        <v>19</v>
      </c>
      <c r="CW14">
        <v>106</v>
      </c>
      <c r="CX14">
        <v>6</v>
      </c>
      <c r="CY14">
        <v>7</v>
      </c>
      <c r="CZ14">
        <v>6</v>
      </c>
      <c r="DA14">
        <v>22</v>
      </c>
      <c r="DB14">
        <v>16</v>
      </c>
      <c r="DC14">
        <v>0</v>
      </c>
      <c r="DD14">
        <v>4</v>
      </c>
      <c r="DE14">
        <v>24</v>
      </c>
      <c r="DF14">
        <v>10</v>
      </c>
      <c r="DG14">
        <v>57</v>
      </c>
      <c r="DH14">
        <v>42</v>
      </c>
      <c r="DI14">
        <v>5</v>
      </c>
      <c r="DJ14">
        <v>3</v>
      </c>
      <c r="DK14">
        <v>5</v>
      </c>
      <c r="DL14">
        <v>0</v>
      </c>
      <c r="DM14">
        <v>3</v>
      </c>
      <c r="DN14">
        <v>10</v>
      </c>
      <c r="DO14">
        <v>19</v>
      </c>
      <c r="DP14">
        <v>17</v>
      </c>
      <c r="DQ14">
        <v>5</v>
      </c>
      <c r="DR14">
        <v>44</v>
      </c>
      <c r="DS14">
        <v>33</v>
      </c>
      <c r="DT14">
        <v>80</v>
      </c>
      <c r="DU14">
        <v>13</v>
      </c>
      <c r="DV14">
        <v>28</v>
      </c>
      <c r="DW14">
        <v>78</v>
      </c>
      <c r="DX14">
        <v>3</v>
      </c>
      <c r="DY14">
        <v>4</v>
      </c>
      <c r="DZ14">
        <v>15</v>
      </c>
      <c r="EA14">
        <v>60</v>
      </c>
      <c r="EB14">
        <v>10</v>
      </c>
      <c r="EC14">
        <v>13</v>
      </c>
      <c r="ED14">
        <v>12</v>
      </c>
      <c r="EE14">
        <v>15</v>
      </c>
      <c r="EF14">
        <v>0</v>
      </c>
      <c r="EG14">
        <v>0</v>
      </c>
      <c r="EH14">
        <v>20</v>
      </c>
      <c r="EI14">
        <v>57</v>
      </c>
      <c r="EJ14">
        <v>20</v>
      </c>
      <c r="EK14">
        <v>41</v>
      </c>
      <c r="EL14">
        <v>35</v>
      </c>
      <c r="EM14">
        <v>21</v>
      </c>
      <c r="EN14">
        <v>38</v>
      </c>
      <c r="EO14">
        <v>24</v>
      </c>
      <c r="EP14">
        <v>30</v>
      </c>
      <c r="EQ14">
        <v>57</v>
      </c>
      <c r="ER14">
        <v>64</v>
      </c>
      <c r="ES14">
        <v>47</v>
      </c>
      <c r="ET14">
        <v>11</v>
      </c>
      <c r="EU14">
        <v>60</v>
      </c>
      <c r="EV14">
        <v>42</v>
      </c>
      <c r="EW14">
        <v>40</v>
      </c>
      <c r="EX14">
        <v>29</v>
      </c>
      <c r="EY14">
        <v>34</v>
      </c>
      <c r="EZ14">
        <v>55</v>
      </c>
      <c r="FA14">
        <v>123</v>
      </c>
      <c r="FB14">
        <v>13</v>
      </c>
      <c r="FC14">
        <v>5</v>
      </c>
      <c r="FD14">
        <v>93</v>
      </c>
      <c r="FE14">
        <v>59</v>
      </c>
      <c r="FF14">
        <v>21</v>
      </c>
      <c r="FG14">
        <v>22</v>
      </c>
      <c r="FH14">
        <v>89</v>
      </c>
      <c r="FI14">
        <v>15</v>
      </c>
      <c r="FJ14">
        <v>37</v>
      </c>
      <c r="FK14">
        <v>45</v>
      </c>
      <c r="FL14">
        <v>39</v>
      </c>
      <c r="FM14">
        <v>44</v>
      </c>
      <c r="FN14">
        <v>44</v>
      </c>
      <c r="FO14">
        <v>42</v>
      </c>
      <c r="FP14">
        <v>63</v>
      </c>
      <c r="FQ14">
        <v>42</v>
      </c>
      <c r="FR14">
        <v>12</v>
      </c>
      <c r="FS14">
        <v>39</v>
      </c>
      <c r="FT14">
        <v>73</v>
      </c>
      <c r="FU14">
        <v>2</v>
      </c>
      <c r="FV14">
        <v>45</v>
      </c>
      <c r="FW14">
        <v>29</v>
      </c>
      <c r="FX14">
        <v>61</v>
      </c>
      <c r="FY14">
        <v>42</v>
      </c>
      <c r="FZ14">
        <v>95</v>
      </c>
      <c r="GA14">
        <v>1</v>
      </c>
      <c r="GB14">
        <v>17</v>
      </c>
      <c r="GC14">
        <v>46</v>
      </c>
      <c r="GD14">
        <v>68</v>
      </c>
      <c r="GE14">
        <v>6</v>
      </c>
      <c r="GF14">
        <v>51</v>
      </c>
      <c r="GG14">
        <v>909</v>
      </c>
      <c r="GH14">
        <v>38</v>
      </c>
      <c r="GI14">
        <v>95</v>
      </c>
      <c r="GJ14">
        <v>45</v>
      </c>
      <c r="GK14">
        <v>5</v>
      </c>
      <c r="GL14">
        <v>14</v>
      </c>
      <c r="GM14">
        <v>44</v>
      </c>
      <c r="GN14">
        <v>82</v>
      </c>
      <c r="GO14">
        <v>39</v>
      </c>
      <c r="GP14">
        <v>1</v>
      </c>
      <c r="GQ14">
        <v>50</v>
      </c>
      <c r="GR14">
        <v>11</v>
      </c>
      <c r="GS14">
        <v>57</v>
      </c>
      <c r="GT14">
        <v>33</v>
      </c>
      <c r="GU14">
        <v>124</v>
      </c>
      <c r="GV14">
        <v>19</v>
      </c>
      <c r="GW14">
        <v>29</v>
      </c>
      <c r="GX14">
        <v>33</v>
      </c>
      <c r="GY14">
        <v>49</v>
      </c>
      <c r="GZ14">
        <v>52</v>
      </c>
      <c r="HA14">
        <v>26</v>
      </c>
      <c r="HB14">
        <v>57</v>
      </c>
      <c r="HC14">
        <v>83</v>
      </c>
      <c r="HD14">
        <v>42</v>
      </c>
      <c r="HE14">
        <v>40</v>
      </c>
      <c r="HF14">
        <v>20</v>
      </c>
      <c r="HG14">
        <v>15</v>
      </c>
      <c r="HH14">
        <v>30</v>
      </c>
      <c r="HI14">
        <v>12</v>
      </c>
      <c r="HJ14">
        <v>61</v>
      </c>
      <c r="HK14">
        <v>62</v>
      </c>
      <c r="HL14">
        <v>41</v>
      </c>
      <c r="HM14">
        <v>3</v>
      </c>
      <c r="HN14">
        <v>0</v>
      </c>
      <c r="HO14">
        <v>4</v>
      </c>
      <c r="HP14">
        <v>28</v>
      </c>
      <c r="HQ14">
        <v>36</v>
      </c>
      <c r="HR14">
        <v>25</v>
      </c>
      <c r="HS14">
        <v>24</v>
      </c>
      <c r="HT14">
        <v>16</v>
      </c>
      <c r="HU14">
        <v>58</v>
      </c>
      <c r="HV14">
        <v>14</v>
      </c>
      <c r="HW14">
        <v>21</v>
      </c>
      <c r="HX14">
        <v>39</v>
      </c>
      <c r="HY14">
        <v>93</v>
      </c>
      <c r="HZ14">
        <v>13</v>
      </c>
      <c r="IA14">
        <v>1</v>
      </c>
      <c r="IB14">
        <v>8</v>
      </c>
      <c r="IC14">
        <v>49</v>
      </c>
      <c r="ID14">
        <v>32</v>
      </c>
      <c r="IE14">
        <v>7</v>
      </c>
      <c r="IF14">
        <v>58</v>
      </c>
      <c r="IG14">
        <v>5</v>
      </c>
      <c r="IH14">
        <v>11</v>
      </c>
      <c r="II14">
        <v>42</v>
      </c>
      <c r="IJ14">
        <v>8</v>
      </c>
      <c r="IK14">
        <v>45</v>
      </c>
      <c r="IL14">
        <v>9</v>
      </c>
      <c r="IM14">
        <v>16</v>
      </c>
      <c r="IN14">
        <v>3</v>
      </c>
      <c r="IO14">
        <v>15</v>
      </c>
      <c r="IP14">
        <v>13</v>
      </c>
      <c r="IQ14">
        <v>50</v>
      </c>
      <c r="IR14">
        <v>9</v>
      </c>
      <c r="IS14">
        <v>9</v>
      </c>
      <c r="IT14">
        <v>21</v>
      </c>
      <c r="IU14">
        <v>1</v>
      </c>
      <c r="IV14">
        <v>12</v>
      </c>
      <c r="IW14">
        <v>29</v>
      </c>
      <c r="IX14">
        <v>14</v>
      </c>
      <c r="IY14">
        <v>44</v>
      </c>
      <c r="IZ14">
        <v>112</v>
      </c>
      <c r="JA14">
        <v>85</v>
      </c>
      <c r="JB14">
        <v>58</v>
      </c>
      <c r="JC14">
        <v>55</v>
      </c>
      <c r="JD14">
        <v>52</v>
      </c>
      <c r="JE14">
        <v>54</v>
      </c>
      <c r="JF14">
        <v>203</v>
      </c>
      <c r="JG14">
        <v>44</v>
      </c>
      <c r="JH14">
        <v>323</v>
      </c>
      <c r="JI14">
        <v>466</v>
      </c>
      <c r="JJ14">
        <v>970</v>
      </c>
      <c r="JK14">
        <v>947</v>
      </c>
      <c r="JL14">
        <v>492</v>
      </c>
      <c r="JM14">
        <v>5698</v>
      </c>
      <c r="JN14">
        <v>72</v>
      </c>
      <c r="JO14">
        <v>2411</v>
      </c>
      <c r="JP14">
        <v>442</v>
      </c>
      <c r="JQ14">
        <v>1044</v>
      </c>
      <c r="JR14">
        <v>30</v>
      </c>
      <c r="JS14">
        <v>50</v>
      </c>
      <c r="JT14">
        <v>58</v>
      </c>
      <c r="JU14">
        <v>28</v>
      </c>
      <c r="JV14">
        <v>4</v>
      </c>
      <c r="JW14">
        <v>0</v>
      </c>
      <c r="JX14">
        <v>0</v>
      </c>
      <c r="JY14">
        <v>0</v>
      </c>
      <c r="JZ14">
        <v>7</v>
      </c>
      <c r="KA14">
        <v>4</v>
      </c>
      <c r="KB14">
        <v>20</v>
      </c>
      <c r="KC14">
        <v>11</v>
      </c>
      <c r="KD14">
        <v>32</v>
      </c>
      <c r="KE14">
        <v>19</v>
      </c>
      <c r="KF14">
        <v>193</v>
      </c>
      <c r="KG14">
        <v>46411</v>
      </c>
      <c r="KH14" s="1">
        <v>69158</v>
      </c>
      <c r="KI14">
        <v>19674</v>
      </c>
      <c r="KJ14">
        <v>103989</v>
      </c>
      <c r="KK14">
        <v>10408</v>
      </c>
      <c r="KL14">
        <v>77588</v>
      </c>
      <c r="KM14">
        <v>816392</v>
      </c>
      <c r="KN14">
        <v>12936</v>
      </c>
      <c r="KO14">
        <v>379</v>
      </c>
      <c r="KP14">
        <v>46435</v>
      </c>
      <c r="KQ14">
        <v>368</v>
      </c>
      <c r="KR14">
        <v>165429</v>
      </c>
      <c r="KS14" s="1">
        <v>356</v>
      </c>
      <c r="KT14">
        <v>701</v>
      </c>
      <c r="KU14">
        <v>4304</v>
      </c>
      <c r="KV14">
        <v>11047</v>
      </c>
      <c r="KW14">
        <v>4834</v>
      </c>
      <c r="KX14">
        <v>4228</v>
      </c>
      <c r="KY14">
        <v>10088</v>
      </c>
      <c r="KZ14" s="1">
        <v>5081</v>
      </c>
      <c r="LA14">
        <v>13226</v>
      </c>
      <c r="LB14">
        <v>15847</v>
      </c>
      <c r="LC14">
        <v>3747</v>
      </c>
      <c r="LD14">
        <v>211</v>
      </c>
      <c r="LE14" s="1">
        <v>108118</v>
      </c>
      <c r="LF14">
        <v>640</v>
      </c>
      <c r="LG14">
        <v>120</v>
      </c>
      <c r="LH14">
        <v>112</v>
      </c>
      <c r="LI14">
        <v>206</v>
      </c>
      <c r="LJ14">
        <v>14</v>
      </c>
      <c r="LK14">
        <v>8</v>
      </c>
      <c r="LL14">
        <v>11</v>
      </c>
      <c r="LM14">
        <v>14</v>
      </c>
      <c r="LN14">
        <v>85</v>
      </c>
      <c r="LO14">
        <v>42</v>
      </c>
      <c r="LP14">
        <v>37</v>
      </c>
      <c r="LQ14">
        <v>12</v>
      </c>
      <c r="LR14">
        <v>30</v>
      </c>
      <c r="LS14">
        <v>139</v>
      </c>
      <c r="LT14">
        <v>121</v>
      </c>
      <c r="LU14">
        <v>299</v>
      </c>
      <c r="LV14">
        <v>71</v>
      </c>
      <c r="LW14">
        <v>197</v>
      </c>
      <c r="LX14">
        <v>145</v>
      </c>
      <c r="LY14">
        <v>68</v>
      </c>
      <c r="LZ14">
        <v>141</v>
      </c>
      <c r="MA14">
        <v>148</v>
      </c>
      <c r="MB14">
        <v>114</v>
      </c>
      <c r="MC14">
        <v>154</v>
      </c>
      <c r="MD14">
        <v>90</v>
      </c>
      <c r="ME14">
        <v>87</v>
      </c>
      <c r="MF14">
        <v>55</v>
      </c>
      <c r="MG14">
        <v>11</v>
      </c>
      <c r="MH14">
        <v>51</v>
      </c>
      <c r="MI14">
        <v>219</v>
      </c>
      <c r="MJ14">
        <v>13</v>
      </c>
      <c r="MK14">
        <v>3</v>
      </c>
      <c r="ML14">
        <v>0</v>
      </c>
      <c r="MM14">
        <v>2</v>
      </c>
      <c r="MN14">
        <v>1</v>
      </c>
      <c r="MO14">
        <v>1</v>
      </c>
      <c r="MP14">
        <v>5</v>
      </c>
      <c r="MQ14">
        <v>0</v>
      </c>
      <c r="MR14">
        <v>26</v>
      </c>
      <c r="MS14">
        <v>31</v>
      </c>
      <c r="MT14">
        <v>21</v>
      </c>
      <c r="MU14">
        <v>98</v>
      </c>
      <c r="MV14">
        <v>12</v>
      </c>
      <c r="MW14">
        <v>87</v>
      </c>
      <c r="MX14">
        <v>49</v>
      </c>
      <c r="MY14">
        <v>20</v>
      </c>
      <c r="MZ14">
        <v>19</v>
      </c>
      <c r="NA14">
        <v>110</v>
      </c>
      <c r="NB14">
        <v>2761</v>
      </c>
      <c r="NC14">
        <v>19</v>
      </c>
      <c r="ND14">
        <v>178</v>
      </c>
      <c r="NE14">
        <v>9</v>
      </c>
      <c r="NF14">
        <v>9</v>
      </c>
      <c r="NG14">
        <v>12</v>
      </c>
      <c r="NH14">
        <v>13</v>
      </c>
      <c r="NI14">
        <v>4</v>
      </c>
      <c r="NJ14">
        <v>40</v>
      </c>
      <c r="NK14">
        <v>2</v>
      </c>
      <c r="NL14">
        <v>135</v>
      </c>
      <c r="NM14">
        <v>13</v>
      </c>
      <c r="NN14">
        <v>148</v>
      </c>
      <c r="NO14">
        <v>98</v>
      </c>
      <c r="NP14">
        <v>50</v>
      </c>
      <c r="NQ14">
        <v>16</v>
      </c>
      <c r="NR14">
        <v>11</v>
      </c>
      <c r="NS14">
        <v>48</v>
      </c>
      <c r="NT14">
        <v>26</v>
      </c>
      <c r="NU14">
        <v>6</v>
      </c>
      <c r="NV14">
        <v>1</v>
      </c>
      <c r="NW14">
        <v>77</v>
      </c>
      <c r="NX14">
        <v>30</v>
      </c>
      <c r="NY14">
        <v>93</v>
      </c>
      <c r="NZ14">
        <v>822</v>
      </c>
      <c r="OA14">
        <v>50</v>
      </c>
      <c r="OB14">
        <v>56</v>
      </c>
      <c r="OC14">
        <v>146</v>
      </c>
      <c r="OD14">
        <v>107</v>
      </c>
      <c r="OE14">
        <v>27</v>
      </c>
      <c r="OF14">
        <v>20</v>
      </c>
      <c r="OG14">
        <v>87</v>
      </c>
      <c r="OH14">
        <v>159</v>
      </c>
      <c r="OI14">
        <v>24</v>
      </c>
      <c r="OJ14">
        <v>25</v>
      </c>
      <c r="OK14">
        <v>35</v>
      </c>
      <c r="OL14">
        <v>27</v>
      </c>
      <c r="OM14">
        <v>5</v>
      </c>
      <c r="ON14">
        <v>223</v>
      </c>
      <c r="OO14">
        <v>39</v>
      </c>
      <c r="OP14">
        <v>248</v>
      </c>
      <c r="OQ14">
        <v>77</v>
      </c>
      <c r="OR14">
        <v>51</v>
      </c>
      <c r="OS14">
        <v>110</v>
      </c>
      <c r="OT14">
        <v>29</v>
      </c>
      <c r="OU14">
        <v>169</v>
      </c>
      <c r="OV14">
        <v>118</v>
      </c>
      <c r="OW14">
        <v>155</v>
      </c>
      <c r="OX14">
        <v>100</v>
      </c>
      <c r="OY14">
        <v>291</v>
      </c>
      <c r="OZ14">
        <v>273</v>
      </c>
      <c r="PA14">
        <v>189</v>
      </c>
      <c r="PB14">
        <v>207</v>
      </c>
      <c r="PC14">
        <v>61</v>
      </c>
      <c r="PD14">
        <v>72</v>
      </c>
      <c r="PE14">
        <v>28</v>
      </c>
      <c r="PF14">
        <v>63</v>
      </c>
      <c r="PG14">
        <v>11</v>
      </c>
      <c r="PH14">
        <v>24</v>
      </c>
      <c r="PI14">
        <v>24</v>
      </c>
      <c r="PJ14">
        <v>0</v>
      </c>
      <c r="PK14">
        <v>0</v>
      </c>
      <c r="PL14">
        <v>2</v>
      </c>
      <c r="PM14">
        <v>0</v>
      </c>
      <c r="PN14">
        <v>1</v>
      </c>
      <c r="PO14">
        <v>2</v>
      </c>
      <c r="PP14">
        <v>4</v>
      </c>
      <c r="PQ14">
        <v>1</v>
      </c>
      <c r="PR14">
        <v>6</v>
      </c>
      <c r="PS14">
        <v>4</v>
      </c>
      <c r="PT14">
        <v>20</v>
      </c>
      <c r="PU14">
        <v>0</v>
      </c>
      <c r="PV14">
        <v>16</v>
      </c>
      <c r="PW14">
        <v>104</v>
      </c>
      <c r="PX14">
        <v>88</v>
      </c>
      <c r="PY14">
        <v>9</v>
      </c>
      <c r="PZ14">
        <v>44</v>
      </c>
      <c r="QA14">
        <v>59</v>
      </c>
      <c r="QB14">
        <v>49</v>
      </c>
      <c r="QC14">
        <v>34</v>
      </c>
      <c r="QD14">
        <v>94</v>
      </c>
      <c r="QE14">
        <v>61</v>
      </c>
      <c r="QF14">
        <v>23</v>
      </c>
      <c r="QG14">
        <v>154</v>
      </c>
      <c r="QH14">
        <v>42</v>
      </c>
      <c r="QI14">
        <v>11</v>
      </c>
      <c r="QJ14">
        <v>25</v>
      </c>
      <c r="QK14">
        <v>59</v>
      </c>
      <c r="QL14">
        <v>15</v>
      </c>
      <c r="QM14">
        <v>50</v>
      </c>
      <c r="QN14">
        <v>78</v>
      </c>
      <c r="QO14">
        <v>0</v>
      </c>
      <c r="QP14">
        <v>118</v>
      </c>
      <c r="QQ14">
        <v>7</v>
      </c>
      <c r="QR14">
        <v>227</v>
      </c>
      <c r="QS14">
        <v>9</v>
      </c>
      <c r="QT14">
        <v>10</v>
      </c>
      <c r="QU14">
        <v>67</v>
      </c>
      <c r="QV14">
        <v>24</v>
      </c>
      <c r="QW14">
        <v>24</v>
      </c>
      <c r="QX14">
        <v>12</v>
      </c>
      <c r="QY14">
        <v>7</v>
      </c>
      <c r="QZ14">
        <v>20</v>
      </c>
      <c r="RA14">
        <v>237</v>
      </c>
      <c r="RB14">
        <v>63</v>
      </c>
      <c r="RC14">
        <v>10</v>
      </c>
      <c r="RD14">
        <v>11</v>
      </c>
      <c r="RE14">
        <v>6</v>
      </c>
      <c r="RF14">
        <v>0</v>
      </c>
      <c r="RG14">
        <v>1</v>
      </c>
      <c r="RH14">
        <v>29</v>
      </c>
      <c r="RI14">
        <v>30</v>
      </c>
      <c r="RJ14">
        <v>22</v>
      </c>
      <c r="RK14">
        <v>23</v>
      </c>
      <c r="RL14">
        <v>8</v>
      </c>
      <c r="RM14">
        <v>4</v>
      </c>
      <c r="RN14">
        <v>4</v>
      </c>
      <c r="RO14">
        <v>98</v>
      </c>
      <c r="RP14">
        <v>76</v>
      </c>
      <c r="RQ14">
        <v>89</v>
      </c>
      <c r="RR14">
        <v>26</v>
      </c>
      <c r="RS14">
        <v>35</v>
      </c>
      <c r="RT14">
        <v>12</v>
      </c>
      <c r="RU14">
        <v>7</v>
      </c>
      <c r="RV14">
        <v>21</v>
      </c>
      <c r="RW14">
        <v>0</v>
      </c>
      <c r="RX14">
        <v>2</v>
      </c>
      <c r="RY14">
        <v>103</v>
      </c>
      <c r="RZ14">
        <v>37</v>
      </c>
      <c r="SA14">
        <v>31</v>
      </c>
      <c r="SB14">
        <v>61</v>
      </c>
      <c r="SC14">
        <v>16</v>
      </c>
      <c r="SD14">
        <v>0</v>
      </c>
      <c r="SE14">
        <v>3</v>
      </c>
      <c r="SF14">
        <v>10</v>
      </c>
      <c r="SG14">
        <v>1</v>
      </c>
      <c r="SH14">
        <v>2</v>
      </c>
      <c r="SI14">
        <v>17</v>
      </c>
      <c r="SJ14">
        <v>7</v>
      </c>
      <c r="SK14">
        <v>2</v>
      </c>
      <c r="SL14">
        <v>1</v>
      </c>
      <c r="SM14">
        <v>2</v>
      </c>
      <c r="SN14">
        <v>11</v>
      </c>
      <c r="SO14">
        <v>2</v>
      </c>
      <c r="SP14">
        <v>2</v>
      </c>
      <c r="SQ14">
        <v>16</v>
      </c>
      <c r="SR14">
        <v>17</v>
      </c>
      <c r="SS14">
        <v>53</v>
      </c>
      <c r="ST14">
        <v>16</v>
      </c>
      <c r="SU14">
        <v>6</v>
      </c>
      <c r="SV14">
        <v>6</v>
      </c>
      <c r="SW14">
        <v>13</v>
      </c>
      <c r="SX14">
        <v>6</v>
      </c>
      <c r="SY14">
        <v>10</v>
      </c>
      <c r="SZ14">
        <v>27</v>
      </c>
      <c r="TA14">
        <v>4</v>
      </c>
      <c r="TB14">
        <v>29</v>
      </c>
      <c r="TC14">
        <v>97</v>
      </c>
      <c r="TD14">
        <v>0</v>
      </c>
      <c r="TE14">
        <v>39</v>
      </c>
      <c r="TF14">
        <v>16</v>
      </c>
      <c r="TG14">
        <v>5</v>
      </c>
      <c r="TH14">
        <v>5</v>
      </c>
      <c r="TI14">
        <v>10</v>
      </c>
      <c r="TJ14">
        <v>36</v>
      </c>
      <c r="TK14">
        <v>8</v>
      </c>
      <c r="TL14">
        <v>24</v>
      </c>
      <c r="TM14">
        <v>32</v>
      </c>
      <c r="TN14">
        <v>52</v>
      </c>
      <c r="TO14">
        <v>109</v>
      </c>
      <c r="TP14">
        <v>124</v>
      </c>
      <c r="TQ14">
        <v>55</v>
      </c>
      <c r="TR14">
        <v>36</v>
      </c>
      <c r="TS14">
        <v>105</v>
      </c>
      <c r="TT14">
        <v>69</v>
      </c>
      <c r="TU14">
        <v>60</v>
      </c>
      <c r="TV14">
        <v>60</v>
      </c>
      <c r="TW14">
        <v>57</v>
      </c>
      <c r="TX14">
        <v>79</v>
      </c>
      <c r="TY14">
        <v>40</v>
      </c>
      <c r="TZ14">
        <v>68</v>
      </c>
      <c r="UA14">
        <v>22</v>
      </c>
      <c r="UB14">
        <v>22</v>
      </c>
      <c r="UC14">
        <v>5</v>
      </c>
      <c r="UD14">
        <v>38</v>
      </c>
      <c r="UE14">
        <v>26</v>
      </c>
      <c r="UF14">
        <v>3</v>
      </c>
      <c r="UG14">
        <v>14</v>
      </c>
      <c r="UH14">
        <v>9</v>
      </c>
      <c r="UI14">
        <v>68</v>
      </c>
      <c r="UJ14">
        <v>41</v>
      </c>
      <c r="UK14">
        <v>13</v>
      </c>
      <c r="UL14">
        <v>177</v>
      </c>
      <c r="UM14">
        <v>103</v>
      </c>
      <c r="UN14">
        <v>83</v>
      </c>
      <c r="UO14">
        <v>80</v>
      </c>
      <c r="UP14">
        <v>38</v>
      </c>
      <c r="UQ14">
        <v>37</v>
      </c>
      <c r="UR14">
        <v>6</v>
      </c>
      <c r="US14">
        <v>1</v>
      </c>
      <c r="UT14">
        <v>0</v>
      </c>
      <c r="UU14">
        <v>0</v>
      </c>
      <c r="UV14">
        <v>27</v>
      </c>
      <c r="UW14">
        <v>82</v>
      </c>
      <c r="UX14">
        <v>46</v>
      </c>
      <c r="UY14">
        <v>139</v>
      </c>
      <c r="UZ14">
        <v>35</v>
      </c>
      <c r="VA14">
        <v>28</v>
      </c>
      <c r="VB14">
        <v>33</v>
      </c>
      <c r="VC14">
        <v>51</v>
      </c>
      <c r="VD14">
        <v>29</v>
      </c>
      <c r="VE14">
        <v>23</v>
      </c>
      <c r="VF14">
        <v>81</v>
      </c>
      <c r="VG14">
        <v>17</v>
      </c>
      <c r="VH14">
        <v>1</v>
      </c>
      <c r="VI14">
        <v>30</v>
      </c>
      <c r="VJ14">
        <v>46</v>
      </c>
      <c r="VK14">
        <v>65</v>
      </c>
      <c r="VL14">
        <v>43</v>
      </c>
      <c r="VM14">
        <v>58</v>
      </c>
      <c r="VN14">
        <v>68</v>
      </c>
      <c r="VO14">
        <v>1</v>
      </c>
      <c r="VP14">
        <v>28</v>
      </c>
      <c r="VQ14">
        <v>0</v>
      </c>
      <c r="VR14">
        <v>30</v>
      </c>
      <c r="VS14">
        <v>6</v>
      </c>
      <c r="VT14">
        <v>26</v>
      </c>
      <c r="VU14">
        <v>18</v>
      </c>
      <c r="VV14">
        <v>45</v>
      </c>
      <c r="VW14">
        <v>0</v>
      </c>
      <c r="VX14">
        <v>94</v>
      </c>
      <c r="VY14">
        <v>105</v>
      </c>
      <c r="VZ14">
        <v>3</v>
      </c>
      <c r="WA14">
        <v>25</v>
      </c>
      <c r="WB14">
        <v>8</v>
      </c>
      <c r="WC14">
        <v>2</v>
      </c>
      <c r="WD14">
        <v>1</v>
      </c>
      <c r="WE14">
        <v>101</v>
      </c>
      <c r="WF14">
        <v>1</v>
      </c>
      <c r="WG14">
        <v>16</v>
      </c>
      <c r="WH14">
        <v>0</v>
      </c>
      <c r="WI14">
        <v>0</v>
      </c>
      <c r="WJ14">
        <v>8</v>
      </c>
      <c r="WK14">
        <v>0</v>
      </c>
      <c r="WL14">
        <v>8</v>
      </c>
      <c r="WM14">
        <v>7</v>
      </c>
      <c r="WN14">
        <v>33</v>
      </c>
      <c r="WO14">
        <v>0</v>
      </c>
      <c r="WP14">
        <v>0</v>
      </c>
      <c r="WQ14">
        <v>90</v>
      </c>
      <c r="WR14">
        <v>17</v>
      </c>
      <c r="WS14">
        <v>46</v>
      </c>
      <c r="WT14">
        <v>44</v>
      </c>
      <c r="WU14">
        <v>45</v>
      </c>
      <c r="WV14">
        <v>84</v>
      </c>
      <c r="WW14">
        <v>59</v>
      </c>
      <c r="WX14">
        <v>26</v>
      </c>
      <c r="WY14">
        <v>87</v>
      </c>
      <c r="WZ14">
        <v>7</v>
      </c>
      <c r="XA14">
        <v>42</v>
      </c>
      <c r="XB14">
        <v>80</v>
      </c>
      <c r="XC14">
        <v>79</v>
      </c>
      <c r="XD14">
        <v>32</v>
      </c>
      <c r="XE14">
        <v>82</v>
      </c>
      <c r="XF14">
        <v>120</v>
      </c>
      <c r="XG14">
        <v>70</v>
      </c>
      <c r="XH14">
        <v>154</v>
      </c>
      <c r="XI14">
        <v>46</v>
      </c>
      <c r="XJ14">
        <v>91</v>
      </c>
      <c r="XK14">
        <v>280</v>
      </c>
      <c r="XL14">
        <v>69</v>
      </c>
      <c r="XM14">
        <v>38</v>
      </c>
      <c r="XN14">
        <v>0</v>
      </c>
      <c r="XO14">
        <v>98</v>
      </c>
      <c r="XP14">
        <v>67</v>
      </c>
      <c r="XQ14">
        <v>57</v>
      </c>
      <c r="XR14">
        <v>70</v>
      </c>
      <c r="XS14">
        <v>97</v>
      </c>
      <c r="XT14">
        <v>114</v>
      </c>
      <c r="XU14">
        <v>64</v>
      </c>
      <c r="XV14">
        <v>18</v>
      </c>
      <c r="XW14">
        <v>99</v>
      </c>
      <c r="XX14">
        <v>140</v>
      </c>
      <c r="XY14">
        <v>108</v>
      </c>
      <c r="XZ14">
        <v>56</v>
      </c>
      <c r="YA14">
        <v>124</v>
      </c>
      <c r="YB14">
        <v>92</v>
      </c>
      <c r="YC14">
        <v>85</v>
      </c>
      <c r="YD14">
        <v>67</v>
      </c>
      <c r="YE14">
        <v>150</v>
      </c>
      <c r="YF14">
        <v>63</v>
      </c>
      <c r="YG14">
        <v>28</v>
      </c>
      <c r="YH14">
        <v>19</v>
      </c>
      <c r="YI14">
        <v>76</v>
      </c>
      <c r="YJ14">
        <v>68</v>
      </c>
      <c r="YK14">
        <v>116</v>
      </c>
      <c r="YL14">
        <v>75</v>
      </c>
      <c r="YM14">
        <v>51</v>
      </c>
      <c r="YN14">
        <v>12</v>
      </c>
      <c r="YO14">
        <v>13</v>
      </c>
      <c r="YP14">
        <v>136</v>
      </c>
      <c r="YQ14">
        <v>38</v>
      </c>
      <c r="YR14">
        <v>54</v>
      </c>
      <c r="YS14">
        <v>20</v>
      </c>
      <c r="YT14">
        <v>30</v>
      </c>
      <c r="YU14">
        <v>36</v>
      </c>
      <c r="YV14">
        <v>219</v>
      </c>
      <c r="YW14">
        <v>21</v>
      </c>
      <c r="YX14">
        <v>17</v>
      </c>
      <c r="YY14">
        <v>32</v>
      </c>
      <c r="YZ14">
        <v>14</v>
      </c>
      <c r="ZA14">
        <v>15</v>
      </c>
      <c r="ZB14">
        <v>18</v>
      </c>
      <c r="ZC14">
        <v>37</v>
      </c>
      <c r="ZD14">
        <v>29</v>
      </c>
      <c r="ZE14">
        <v>37</v>
      </c>
      <c r="ZF14">
        <v>13</v>
      </c>
      <c r="ZG14">
        <v>13</v>
      </c>
      <c r="ZH14">
        <v>44</v>
      </c>
      <c r="ZI14">
        <v>28</v>
      </c>
      <c r="ZJ14">
        <v>69</v>
      </c>
      <c r="ZK14">
        <v>73</v>
      </c>
      <c r="ZL14">
        <v>15</v>
      </c>
      <c r="ZM14">
        <v>21</v>
      </c>
      <c r="ZN14">
        <v>7</v>
      </c>
      <c r="ZO14">
        <v>32</v>
      </c>
      <c r="ZP14">
        <v>44</v>
      </c>
      <c r="ZQ14">
        <v>50</v>
      </c>
      <c r="ZR14">
        <v>34</v>
      </c>
      <c r="ZS14">
        <v>6</v>
      </c>
      <c r="ZT14">
        <v>8</v>
      </c>
      <c r="ZU14">
        <v>709</v>
      </c>
      <c r="ZV14">
        <v>3340</v>
      </c>
      <c r="ZW14">
        <v>24</v>
      </c>
      <c r="ZX14">
        <v>25</v>
      </c>
      <c r="ZY14">
        <v>7</v>
      </c>
      <c r="ZZ14">
        <v>29</v>
      </c>
      <c r="AAA14">
        <v>26</v>
      </c>
      <c r="AAB14">
        <v>22</v>
      </c>
      <c r="AAC14">
        <v>34</v>
      </c>
      <c r="AAD14">
        <v>12</v>
      </c>
      <c r="AAE14">
        <v>10</v>
      </c>
      <c r="AAF14">
        <v>14</v>
      </c>
      <c r="AAG14">
        <v>44</v>
      </c>
      <c r="AAH14">
        <v>815</v>
      </c>
      <c r="AAI14">
        <v>37</v>
      </c>
      <c r="AAJ14">
        <v>10</v>
      </c>
      <c r="AAK14">
        <v>17</v>
      </c>
      <c r="AAL14">
        <v>32</v>
      </c>
      <c r="AAM14">
        <v>44</v>
      </c>
      <c r="AAN14">
        <v>9</v>
      </c>
      <c r="AAO14">
        <v>17</v>
      </c>
      <c r="AAP14">
        <v>34</v>
      </c>
      <c r="AAQ14">
        <v>42</v>
      </c>
      <c r="AAR14">
        <v>62</v>
      </c>
      <c r="AAS14">
        <v>34</v>
      </c>
      <c r="AAT14">
        <v>105</v>
      </c>
      <c r="AAU14">
        <v>23</v>
      </c>
      <c r="AAV14">
        <v>47</v>
      </c>
      <c r="AAW14">
        <v>1</v>
      </c>
      <c r="AAX14">
        <v>10</v>
      </c>
      <c r="AAY14">
        <v>190</v>
      </c>
      <c r="AAZ14">
        <v>17</v>
      </c>
      <c r="ABA14">
        <v>127</v>
      </c>
      <c r="ABB14">
        <v>59</v>
      </c>
      <c r="ABC14">
        <v>204</v>
      </c>
      <c r="ABD14">
        <v>184</v>
      </c>
      <c r="ABE14">
        <v>4</v>
      </c>
      <c r="ABF14">
        <v>64</v>
      </c>
      <c r="ABG14">
        <v>35</v>
      </c>
      <c r="ABH14">
        <v>104</v>
      </c>
      <c r="ABI14">
        <v>26</v>
      </c>
      <c r="ABJ14">
        <v>11</v>
      </c>
      <c r="ABK14">
        <v>27</v>
      </c>
      <c r="ABL14">
        <v>0</v>
      </c>
      <c r="ABM14">
        <v>28</v>
      </c>
      <c r="ABN14">
        <v>1</v>
      </c>
      <c r="ABO14">
        <v>37</v>
      </c>
      <c r="ABP14">
        <v>28</v>
      </c>
      <c r="ABQ14">
        <v>36</v>
      </c>
      <c r="ABR14">
        <v>85</v>
      </c>
      <c r="ABS14">
        <v>15</v>
      </c>
      <c r="ABT14">
        <v>26</v>
      </c>
      <c r="ABU14">
        <v>285</v>
      </c>
      <c r="ABV14">
        <v>26</v>
      </c>
      <c r="ABW14">
        <v>753</v>
      </c>
      <c r="ABX14">
        <v>868</v>
      </c>
      <c r="ABY14">
        <v>99</v>
      </c>
      <c r="ABZ14">
        <v>11</v>
      </c>
      <c r="ACA14">
        <v>219</v>
      </c>
      <c r="ACB14">
        <v>29</v>
      </c>
      <c r="ACC14">
        <v>186</v>
      </c>
      <c r="ACD14">
        <v>61</v>
      </c>
      <c r="ACE14">
        <v>40</v>
      </c>
      <c r="ACF14">
        <v>75</v>
      </c>
      <c r="ACG14">
        <v>28</v>
      </c>
      <c r="ACH14">
        <v>12</v>
      </c>
      <c r="ACI14">
        <v>450</v>
      </c>
      <c r="ACJ14">
        <v>102</v>
      </c>
      <c r="ACK14">
        <v>240</v>
      </c>
      <c r="ACL14">
        <v>119</v>
      </c>
      <c r="ACM14">
        <v>10598</v>
      </c>
      <c r="ACN14">
        <v>33</v>
      </c>
      <c r="ACO14">
        <v>1017</v>
      </c>
      <c r="ACP14">
        <v>228</v>
      </c>
      <c r="ACQ14">
        <v>56</v>
      </c>
      <c r="ACR14">
        <v>1370</v>
      </c>
      <c r="ACS14">
        <v>1455</v>
      </c>
      <c r="ACT14">
        <v>373</v>
      </c>
      <c r="ACU14">
        <v>954</v>
      </c>
      <c r="ACV14">
        <v>31</v>
      </c>
      <c r="ACW14">
        <v>259</v>
      </c>
      <c r="ACX14">
        <v>357</v>
      </c>
      <c r="ACY14">
        <v>183</v>
      </c>
      <c r="ACZ14">
        <v>166</v>
      </c>
      <c r="ADA14">
        <v>6660</v>
      </c>
      <c r="ADB14">
        <v>2622</v>
      </c>
      <c r="ADC14">
        <v>28</v>
      </c>
      <c r="ADD14">
        <v>64</v>
      </c>
      <c r="ADE14">
        <v>123</v>
      </c>
      <c r="ADF14">
        <v>111</v>
      </c>
      <c r="ADG14">
        <v>0</v>
      </c>
      <c r="ADH14">
        <v>7</v>
      </c>
      <c r="ADI14">
        <v>16</v>
      </c>
      <c r="ADJ14">
        <v>135</v>
      </c>
      <c r="ADK14">
        <v>194</v>
      </c>
      <c r="ADL14">
        <v>10</v>
      </c>
      <c r="ADM14">
        <v>301</v>
      </c>
      <c r="ADN14">
        <v>63</v>
      </c>
      <c r="ADO14">
        <v>284</v>
      </c>
      <c r="ADP14">
        <v>678</v>
      </c>
      <c r="ADQ14">
        <v>377</v>
      </c>
      <c r="ADR14">
        <v>174</v>
      </c>
      <c r="ADS14">
        <v>205</v>
      </c>
      <c r="ADT14">
        <v>287</v>
      </c>
      <c r="ADU14">
        <v>18</v>
      </c>
      <c r="ADV14">
        <v>162</v>
      </c>
      <c r="ADW14">
        <v>441</v>
      </c>
      <c r="ADX14">
        <v>419</v>
      </c>
      <c r="ADY14">
        <v>240</v>
      </c>
      <c r="ADZ14">
        <v>149</v>
      </c>
      <c r="AEA14">
        <v>120</v>
      </c>
      <c r="AEB14">
        <v>302</v>
      </c>
      <c r="AEC14">
        <v>6739</v>
      </c>
      <c r="AED14">
        <v>95</v>
      </c>
      <c r="AEE14">
        <v>329</v>
      </c>
      <c r="AEF14">
        <v>767</v>
      </c>
      <c r="AEG14">
        <v>730</v>
      </c>
      <c r="AEH14">
        <v>270</v>
      </c>
      <c r="AEI14">
        <v>224</v>
      </c>
      <c r="AEJ14">
        <v>258</v>
      </c>
      <c r="AEK14">
        <v>186</v>
      </c>
      <c r="AEL14">
        <v>147336</v>
      </c>
      <c r="AEM14">
        <v>213</v>
      </c>
      <c r="AEN14">
        <v>2905</v>
      </c>
      <c r="AEO14">
        <v>337</v>
      </c>
      <c r="AEP14">
        <v>3100</v>
      </c>
      <c r="AEQ14">
        <v>877</v>
      </c>
      <c r="AER14">
        <v>5717</v>
      </c>
      <c r="AES14">
        <v>2239</v>
      </c>
      <c r="AET14">
        <v>118995</v>
      </c>
      <c r="AEU14">
        <v>116529</v>
      </c>
      <c r="AEV14">
        <v>6735</v>
      </c>
      <c r="AEW14">
        <v>162</v>
      </c>
      <c r="AEX14">
        <v>188</v>
      </c>
      <c r="AEY14">
        <v>102</v>
      </c>
      <c r="AEZ14">
        <v>32</v>
      </c>
      <c r="AFA14">
        <v>1</v>
      </c>
      <c r="AFB14">
        <v>109</v>
      </c>
      <c r="AFC14">
        <v>210</v>
      </c>
      <c r="AFD14">
        <v>210</v>
      </c>
      <c r="AFE14">
        <v>85</v>
      </c>
      <c r="AFF14">
        <v>74</v>
      </c>
      <c r="AFG14">
        <v>42</v>
      </c>
      <c r="AFH14">
        <v>107</v>
      </c>
      <c r="AFI14">
        <v>134</v>
      </c>
      <c r="AFJ14">
        <v>204</v>
      </c>
      <c r="AFK14">
        <v>158</v>
      </c>
      <c r="AFL14">
        <v>59</v>
      </c>
      <c r="AFM14">
        <v>107</v>
      </c>
      <c r="AFN14">
        <v>411</v>
      </c>
      <c r="AFO14">
        <v>49</v>
      </c>
      <c r="AFP14">
        <v>211</v>
      </c>
      <c r="AFQ14">
        <v>96</v>
      </c>
      <c r="AFR14">
        <v>12430</v>
      </c>
      <c r="AFS14">
        <v>2628</v>
      </c>
      <c r="AFT14">
        <v>1070</v>
      </c>
      <c r="AFU14">
        <v>290</v>
      </c>
      <c r="AFV14">
        <v>1386</v>
      </c>
      <c r="AFW14">
        <v>268</v>
      </c>
      <c r="AFX14">
        <v>293</v>
      </c>
      <c r="AFY14">
        <v>324</v>
      </c>
      <c r="AFZ14">
        <v>2941</v>
      </c>
      <c r="AGA14">
        <v>7491</v>
      </c>
      <c r="AGB14">
        <v>317</v>
      </c>
      <c r="AGC14">
        <v>85</v>
      </c>
      <c r="AGD14">
        <v>57</v>
      </c>
      <c r="AGE14">
        <v>92</v>
      </c>
      <c r="AGF14">
        <v>21947</v>
      </c>
      <c r="AGG14">
        <v>30</v>
      </c>
      <c r="AGH14">
        <v>54</v>
      </c>
      <c r="AGI14">
        <v>68</v>
      </c>
      <c r="AGJ14">
        <v>111</v>
      </c>
      <c r="AGK14">
        <v>15</v>
      </c>
      <c r="AGL14">
        <v>36</v>
      </c>
      <c r="AGM14">
        <v>83</v>
      </c>
      <c r="AGN14">
        <v>54</v>
      </c>
      <c r="AGO14">
        <v>103</v>
      </c>
      <c r="AGP14">
        <v>109</v>
      </c>
      <c r="AGQ14">
        <v>38</v>
      </c>
      <c r="AGR14">
        <v>66</v>
      </c>
      <c r="AGS14">
        <v>5</v>
      </c>
      <c r="AGT14">
        <v>71</v>
      </c>
      <c r="AGU14">
        <v>0</v>
      </c>
      <c r="AGV14">
        <v>2</v>
      </c>
      <c r="AGW14">
        <v>6</v>
      </c>
      <c r="AGX14">
        <v>727</v>
      </c>
      <c r="AGY14">
        <v>447</v>
      </c>
      <c r="AGZ14">
        <v>14</v>
      </c>
      <c r="AHA14">
        <v>22</v>
      </c>
      <c r="AHB14">
        <v>8</v>
      </c>
      <c r="AHC14">
        <v>27</v>
      </c>
      <c r="AHD14">
        <v>5</v>
      </c>
      <c r="AHE14">
        <v>54</v>
      </c>
      <c r="AHF14">
        <v>91</v>
      </c>
      <c r="AHG14">
        <v>122</v>
      </c>
      <c r="AHH14">
        <v>264</v>
      </c>
      <c r="AHI14">
        <v>122</v>
      </c>
      <c r="AHJ14">
        <v>69</v>
      </c>
      <c r="AHK14">
        <v>103</v>
      </c>
      <c r="AHL14">
        <v>81</v>
      </c>
      <c r="AHM14">
        <v>71</v>
      </c>
      <c r="AHN14">
        <v>92</v>
      </c>
      <c r="AHO14">
        <v>55</v>
      </c>
      <c r="AHP14">
        <v>79</v>
      </c>
      <c r="AHQ14">
        <v>10</v>
      </c>
      <c r="AHR14">
        <v>137</v>
      </c>
      <c r="AHS14">
        <v>844</v>
      </c>
      <c r="AHT14">
        <v>65436</v>
      </c>
      <c r="AHU14">
        <v>790</v>
      </c>
      <c r="AHV14">
        <v>99</v>
      </c>
      <c r="AHW14">
        <v>129</v>
      </c>
      <c r="AHX14">
        <v>434</v>
      </c>
      <c r="AHY14">
        <v>129</v>
      </c>
      <c r="AHZ14">
        <v>103</v>
      </c>
      <c r="AIA14">
        <v>1289</v>
      </c>
      <c r="AIB14">
        <v>1034</v>
      </c>
      <c r="AIC14">
        <v>327</v>
      </c>
      <c r="AID14">
        <v>365</v>
      </c>
      <c r="AIE14" s="1">
        <v>121</v>
      </c>
      <c r="AIF14">
        <v>134</v>
      </c>
      <c r="AIG14">
        <v>23</v>
      </c>
      <c r="AIH14" s="1">
        <v>128</v>
      </c>
      <c r="AII14">
        <v>38</v>
      </c>
      <c r="AIJ14">
        <v>59</v>
      </c>
      <c r="AIK14">
        <v>128</v>
      </c>
      <c r="AIL14">
        <v>40</v>
      </c>
      <c r="AIM14">
        <v>71</v>
      </c>
      <c r="AIN14">
        <v>50</v>
      </c>
      <c r="AIO14">
        <v>115</v>
      </c>
      <c r="AIP14">
        <v>32</v>
      </c>
      <c r="AIQ14">
        <v>92</v>
      </c>
      <c r="AIR14">
        <v>1</v>
      </c>
      <c r="AIS14">
        <v>11</v>
      </c>
      <c r="AIT14">
        <v>1</v>
      </c>
      <c r="AIU14">
        <v>52</v>
      </c>
      <c r="AIV14">
        <v>33</v>
      </c>
      <c r="AIW14">
        <v>62</v>
      </c>
      <c r="AIX14">
        <v>37</v>
      </c>
      <c r="AIY14">
        <v>16</v>
      </c>
      <c r="AIZ14">
        <v>26</v>
      </c>
      <c r="AJA14">
        <v>88</v>
      </c>
      <c r="AJB14">
        <v>15</v>
      </c>
      <c r="AJC14">
        <v>81</v>
      </c>
      <c r="AJD14">
        <v>37</v>
      </c>
      <c r="AJE14">
        <v>11</v>
      </c>
      <c r="AJF14">
        <v>73</v>
      </c>
      <c r="AJG14">
        <v>33</v>
      </c>
      <c r="AJH14">
        <v>14</v>
      </c>
      <c r="AJI14">
        <v>13</v>
      </c>
      <c r="AJJ14">
        <v>69</v>
      </c>
      <c r="AJK14">
        <v>39</v>
      </c>
      <c r="AJL14">
        <v>26</v>
      </c>
      <c r="AJM14">
        <v>44</v>
      </c>
      <c r="AJN14">
        <v>25</v>
      </c>
      <c r="AJO14">
        <v>31</v>
      </c>
      <c r="AJP14">
        <v>30</v>
      </c>
      <c r="AJQ14">
        <v>43</v>
      </c>
      <c r="AJR14">
        <v>33</v>
      </c>
      <c r="AJS14">
        <v>25</v>
      </c>
      <c r="AJT14">
        <v>40</v>
      </c>
      <c r="AJU14">
        <v>51</v>
      </c>
      <c r="AJV14">
        <v>9</v>
      </c>
      <c r="AJW14">
        <v>3</v>
      </c>
      <c r="AJX14">
        <v>3</v>
      </c>
      <c r="AJY14">
        <v>8</v>
      </c>
      <c r="AJZ14">
        <v>12</v>
      </c>
      <c r="AKA14">
        <v>34</v>
      </c>
      <c r="AKB14">
        <v>81</v>
      </c>
      <c r="AKC14">
        <v>229</v>
      </c>
      <c r="AKD14">
        <v>8</v>
      </c>
      <c r="AKE14">
        <v>13</v>
      </c>
      <c r="AKF14">
        <v>21</v>
      </c>
      <c r="AKG14">
        <v>2</v>
      </c>
      <c r="AKH14">
        <v>1</v>
      </c>
      <c r="AKI14">
        <v>6</v>
      </c>
      <c r="AKJ14">
        <v>7</v>
      </c>
      <c r="AKK14">
        <v>3</v>
      </c>
      <c r="AKL14">
        <v>6</v>
      </c>
      <c r="AKM14">
        <v>12</v>
      </c>
      <c r="AKN14">
        <v>208</v>
      </c>
      <c r="AKO14">
        <v>23</v>
      </c>
      <c r="AKP14">
        <v>155</v>
      </c>
      <c r="AKQ14">
        <v>16</v>
      </c>
      <c r="AKR14">
        <v>66</v>
      </c>
      <c r="AKS14">
        <v>8</v>
      </c>
      <c r="AKT14">
        <v>26</v>
      </c>
      <c r="AKU14">
        <v>15</v>
      </c>
      <c r="AKV14">
        <v>23</v>
      </c>
      <c r="AKW14">
        <v>13</v>
      </c>
      <c r="AKX14">
        <v>31</v>
      </c>
      <c r="AKY14">
        <v>79</v>
      </c>
      <c r="AKZ14">
        <v>192</v>
      </c>
      <c r="ALA14">
        <v>1</v>
      </c>
      <c r="ALB14">
        <v>0</v>
      </c>
      <c r="ALC14">
        <v>14</v>
      </c>
      <c r="ALD14">
        <v>8</v>
      </c>
      <c r="ALE14">
        <v>0</v>
      </c>
      <c r="ALF14">
        <v>0</v>
      </c>
      <c r="ALG14">
        <v>0</v>
      </c>
      <c r="ALH14">
        <v>0</v>
      </c>
      <c r="ALI14">
        <v>18</v>
      </c>
      <c r="ALJ14">
        <v>46</v>
      </c>
      <c r="ALK14">
        <v>55</v>
      </c>
      <c r="ALL14">
        <v>49</v>
      </c>
      <c r="ALM14">
        <v>96</v>
      </c>
      <c r="ALN14">
        <v>18</v>
      </c>
      <c r="ALO14">
        <v>111</v>
      </c>
      <c r="ALP14">
        <v>11</v>
      </c>
      <c r="ALQ14">
        <v>32</v>
      </c>
      <c r="ALR14">
        <v>21</v>
      </c>
      <c r="ALS14">
        <v>93</v>
      </c>
      <c r="ALT14">
        <v>34</v>
      </c>
      <c r="ALU14">
        <v>51</v>
      </c>
      <c r="ALV14">
        <v>30</v>
      </c>
      <c r="ALW14">
        <v>27</v>
      </c>
      <c r="ALX14">
        <v>8</v>
      </c>
      <c r="ALY14">
        <v>40</v>
      </c>
      <c r="ALZ14">
        <v>16</v>
      </c>
      <c r="AMA14">
        <v>6</v>
      </c>
      <c r="AMB14">
        <v>38</v>
      </c>
      <c r="AMC14">
        <v>23</v>
      </c>
      <c r="AMD14">
        <v>29</v>
      </c>
      <c r="AME14">
        <v>12</v>
      </c>
      <c r="AMF14">
        <v>48</v>
      </c>
      <c r="AMG14">
        <v>13</v>
      </c>
      <c r="AMH14">
        <v>39</v>
      </c>
      <c r="AMI14">
        <v>23</v>
      </c>
      <c r="AMJ14">
        <v>12</v>
      </c>
      <c r="AMK14">
        <v>126</v>
      </c>
      <c r="AML14">
        <v>66</v>
      </c>
      <c r="AMM14">
        <v>31</v>
      </c>
      <c r="AMN14">
        <v>0</v>
      </c>
      <c r="AMO14">
        <v>3</v>
      </c>
      <c r="AMP14">
        <v>1</v>
      </c>
      <c r="AMQ14">
        <v>9</v>
      </c>
      <c r="AMR14">
        <v>6</v>
      </c>
      <c r="AMS14">
        <v>67</v>
      </c>
      <c r="AMT14">
        <v>63</v>
      </c>
      <c r="AMU14">
        <v>74</v>
      </c>
      <c r="AMV14">
        <v>228</v>
      </c>
      <c r="AMW14">
        <v>13</v>
      </c>
      <c r="AMX14">
        <v>20</v>
      </c>
      <c r="AMY14">
        <v>31</v>
      </c>
      <c r="AMZ14">
        <v>36</v>
      </c>
      <c r="ANA14">
        <v>37</v>
      </c>
      <c r="ANB14">
        <v>23</v>
      </c>
      <c r="ANC14">
        <v>33</v>
      </c>
      <c r="AND14">
        <v>10</v>
      </c>
      <c r="ANE14">
        <v>103</v>
      </c>
      <c r="ANF14">
        <v>38</v>
      </c>
      <c r="ANG14">
        <v>93</v>
      </c>
      <c r="ANH14">
        <v>63</v>
      </c>
      <c r="ANI14">
        <v>40</v>
      </c>
      <c r="ANJ14">
        <v>16</v>
      </c>
      <c r="ANK14">
        <v>34</v>
      </c>
      <c r="ANL14">
        <v>49</v>
      </c>
      <c r="ANM14">
        <v>38</v>
      </c>
      <c r="ANN14">
        <v>29</v>
      </c>
      <c r="ANO14">
        <v>63</v>
      </c>
      <c r="ANP14">
        <v>4</v>
      </c>
      <c r="ANQ14">
        <v>22</v>
      </c>
      <c r="ANR14">
        <v>31</v>
      </c>
      <c r="ANS14">
        <v>96</v>
      </c>
      <c r="ANT14">
        <v>19</v>
      </c>
      <c r="ANU14">
        <v>93</v>
      </c>
      <c r="ANV14">
        <v>25</v>
      </c>
      <c r="ANW14">
        <v>7</v>
      </c>
      <c r="ANX14">
        <v>6</v>
      </c>
      <c r="ANY14">
        <v>102</v>
      </c>
      <c r="ANZ14">
        <v>21</v>
      </c>
      <c r="AOA14">
        <v>41</v>
      </c>
      <c r="AOB14">
        <v>10</v>
      </c>
      <c r="AOC14">
        <v>5</v>
      </c>
      <c r="AOD14">
        <v>12</v>
      </c>
      <c r="AOE14">
        <v>24</v>
      </c>
      <c r="AOF14">
        <v>70</v>
      </c>
      <c r="AOG14">
        <v>72</v>
      </c>
      <c r="AOH14">
        <v>37</v>
      </c>
      <c r="AOI14">
        <v>9</v>
      </c>
      <c r="AOJ14">
        <v>2</v>
      </c>
      <c r="AOK14">
        <v>90</v>
      </c>
      <c r="AOL14">
        <v>18</v>
      </c>
      <c r="AOM14">
        <v>138</v>
      </c>
      <c r="AON14">
        <v>32</v>
      </c>
      <c r="AOO14">
        <v>25</v>
      </c>
      <c r="AOP14">
        <v>3</v>
      </c>
      <c r="AOQ14">
        <v>2</v>
      </c>
      <c r="AOR14">
        <v>22</v>
      </c>
      <c r="AOS14">
        <v>30</v>
      </c>
      <c r="AOT14">
        <v>105</v>
      </c>
      <c r="AOU14">
        <v>41</v>
      </c>
      <c r="AOV14">
        <v>45</v>
      </c>
      <c r="AOW14">
        <v>35</v>
      </c>
      <c r="AOX14">
        <v>146</v>
      </c>
      <c r="AOY14">
        <v>243</v>
      </c>
      <c r="AOZ14">
        <v>68</v>
      </c>
      <c r="APA14">
        <v>9</v>
      </c>
      <c r="APB14">
        <v>5</v>
      </c>
      <c r="APC14">
        <v>85</v>
      </c>
      <c r="APD14">
        <v>74</v>
      </c>
      <c r="APE14">
        <v>105</v>
      </c>
      <c r="APF14">
        <v>38</v>
      </c>
      <c r="APG14">
        <v>114</v>
      </c>
      <c r="APH14">
        <v>122</v>
      </c>
      <c r="API14">
        <v>66</v>
      </c>
      <c r="APJ14">
        <v>53</v>
      </c>
      <c r="APK14">
        <v>0</v>
      </c>
      <c r="APL14">
        <v>0</v>
      </c>
      <c r="APM14">
        <v>3</v>
      </c>
      <c r="APN14">
        <v>3</v>
      </c>
      <c r="APO14">
        <v>3</v>
      </c>
      <c r="APP14">
        <v>0</v>
      </c>
      <c r="APQ14">
        <v>40</v>
      </c>
      <c r="APR14">
        <v>1</v>
      </c>
      <c r="APS14">
        <v>10</v>
      </c>
      <c r="APT14">
        <v>0</v>
      </c>
      <c r="APU14">
        <v>1</v>
      </c>
      <c r="APV14">
        <v>22</v>
      </c>
      <c r="APW14">
        <v>3</v>
      </c>
      <c r="APX14">
        <v>0</v>
      </c>
      <c r="APY14">
        <v>0</v>
      </c>
      <c r="APZ14">
        <v>0</v>
      </c>
      <c r="AQA14">
        <v>11</v>
      </c>
      <c r="AQB14">
        <v>14</v>
      </c>
      <c r="AQC14">
        <v>18</v>
      </c>
      <c r="AQD14">
        <v>11</v>
      </c>
      <c r="AQE14">
        <v>8</v>
      </c>
      <c r="AQF14">
        <v>5</v>
      </c>
      <c r="AQG14">
        <v>12</v>
      </c>
      <c r="AQH14">
        <v>22</v>
      </c>
      <c r="AQI14">
        <v>4</v>
      </c>
      <c r="AQJ14">
        <v>1</v>
      </c>
      <c r="AQK14">
        <v>0</v>
      </c>
      <c r="AQL14">
        <v>17</v>
      </c>
      <c r="AQM14">
        <v>0</v>
      </c>
      <c r="AQN14">
        <v>5</v>
      </c>
      <c r="AQO14">
        <v>5</v>
      </c>
      <c r="AQP14">
        <v>0</v>
      </c>
      <c r="AQQ14">
        <v>8</v>
      </c>
      <c r="AQR14">
        <v>0</v>
      </c>
      <c r="AQS14">
        <v>27</v>
      </c>
      <c r="AQT14">
        <v>0</v>
      </c>
      <c r="AQU14">
        <v>3</v>
      </c>
      <c r="AQV14">
        <v>0</v>
      </c>
      <c r="AQW14">
        <v>0</v>
      </c>
      <c r="AQX14">
        <v>0</v>
      </c>
      <c r="AQY14">
        <v>1</v>
      </c>
      <c r="AQZ14">
        <v>0</v>
      </c>
      <c r="ARA14">
        <v>8</v>
      </c>
      <c r="ARB14">
        <v>4</v>
      </c>
      <c r="ARC14">
        <v>0</v>
      </c>
      <c r="ARD14">
        <v>4</v>
      </c>
      <c r="ARE14">
        <v>8</v>
      </c>
      <c r="ARF14">
        <v>57</v>
      </c>
      <c r="ARG14">
        <v>23</v>
      </c>
      <c r="ARH14">
        <v>30</v>
      </c>
      <c r="ARI14">
        <v>34</v>
      </c>
      <c r="ARJ14">
        <v>27</v>
      </c>
      <c r="ARK14">
        <v>19</v>
      </c>
      <c r="ARL14">
        <v>18</v>
      </c>
      <c r="ARM14">
        <v>40</v>
      </c>
      <c r="ARN14">
        <v>21</v>
      </c>
      <c r="ARO14">
        <v>14</v>
      </c>
      <c r="ARP14">
        <v>18</v>
      </c>
      <c r="ARQ14">
        <v>20</v>
      </c>
      <c r="ARR14">
        <v>4</v>
      </c>
      <c r="ARS14">
        <v>30</v>
      </c>
      <c r="ART14">
        <v>16</v>
      </c>
      <c r="ARU14">
        <v>23</v>
      </c>
      <c r="ARV14">
        <v>22</v>
      </c>
      <c r="ARW14">
        <v>25</v>
      </c>
      <c r="ARX14">
        <v>30</v>
      </c>
      <c r="ARY14">
        <v>36</v>
      </c>
      <c r="ARZ14">
        <v>16</v>
      </c>
      <c r="ASA14">
        <v>19</v>
      </c>
      <c r="ASB14">
        <v>12</v>
      </c>
      <c r="ASC14">
        <v>37</v>
      </c>
      <c r="ASD14">
        <v>82</v>
      </c>
      <c r="ASE14">
        <v>100</v>
      </c>
      <c r="ASF14">
        <v>76</v>
      </c>
      <c r="ASG14">
        <v>52</v>
      </c>
      <c r="ASH14">
        <v>40</v>
      </c>
      <c r="ASI14">
        <v>6</v>
      </c>
      <c r="ASJ14">
        <v>1</v>
      </c>
      <c r="ASK14">
        <v>8</v>
      </c>
      <c r="ASL14">
        <v>3</v>
      </c>
      <c r="ASM14">
        <v>25</v>
      </c>
      <c r="ASN14">
        <v>2</v>
      </c>
      <c r="ASO14">
        <v>5</v>
      </c>
      <c r="ASP14">
        <v>15</v>
      </c>
      <c r="ASQ14">
        <v>99</v>
      </c>
      <c r="ASR14">
        <v>28</v>
      </c>
      <c r="ASS14">
        <v>67</v>
      </c>
      <c r="AST14">
        <v>145</v>
      </c>
      <c r="ASU14">
        <v>14</v>
      </c>
      <c r="ASV14">
        <v>96</v>
      </c>
      <c r="ASW14">
        <v>16</v>
      </c>
      <c r="ASX14">
        <v>140</v>
      </c>
      <c r="ASY14">
        <v>35</v>
      </c>
      <c r="ASZ14">
        <v>0</v>
      </c>
      <c r="ATA14">
        <v>0</v>
      </c>
      <c r="ATB14">
        <v>45</v>
      </c>
      <c r="ATC14">
        <v>105</v>
      </c>
      <c r="ATD14">
        <v>120</v>
      </c>
      <c r="ATE14">
        <v>26</v>
      </c>
      <c r="ATF14">
        <v>6</v>
      </c>
      <c r="ATG14">
        <v>5</v>
      </c>
      <c r="ATH14">
        <v>15</v>
      </c>
      <c r="ATI14">
        <v>20</v>
      </c>
      <c r="ATJ14">
        <v>25</v>
      </c>
      <c r="ATK14">
        <v>27</v>
      </c>
      <c r="ATL14">
        <v>44</v>
      </c>
      <c r="ATM14">
        <v>20</v>
      </c>
      <c r="ATN14">
        <v>2</v>
      </c>
      <c r="ATO14">
        <v>20</v>
      </c>
      <c r="ATP14">
        <v>27</v>
      </c>
      <c r="ATQ14">
        <v>70</v>
      </c>
      <c r="ATR14">
        <v>3</v>
      </c>
      <c r="ATS14">
        <v>33</v>
      </c>
      <c r="ATT14">
        <v>6</v>
      </c>
      <c r="ATU14">
        <v>11</v>
      </c>
      <c r="ATV14">
        <v>35</v>
      </c>
      <c r="ATW14">
        <v>18</v>
      </c>
      <c r="ATX14">
        <v>18</v>
      </c>
      <c r="ATY14">
        <v>3</v>
      </c>
      <c r="ATZ14">
        <v>24</v>
      </c>
      <c r="AUA14">
        <v>8</v>
      </c>
      <c r="AUB14">
        <v>24</v>
      </c>
      <c r="AUC14">
        <v>71</v>
      </c>
      <c r="AUD14">
        <v>9</v>
      </c>
      <c r="AUE14">
        <v>8</v>
      </c>
      <c r="AUF14">
        <v>50</v>
      </c>
      <c r="AUG14">
        <v>5</v>
      </c>
      <c r="AUH14">
        <v>0</v>
      </c>
      <c r="AUI14">
        <v>113</v>
      </c>
      <c r="AUJ14">
        <v>46</v>
      </c>
      <c r="AUK14">
        <v>38</v>
      </c>
      <c r="AUL14">
        <v>74</v>
      </c>
      <c r="AUM14">
        <v>76</v>
      </c>
      <c r="AUN14">
        <v>47</v>
      </c>
      <c r="AUO14">
        <v>73</v>
      </c>
      <c r="AUP14">
        <v>74</v>
      </c>
      <c r="AUQ14">
        <v>10</v>
      </c>
      <c r="AUR14">
        <v>29</v>
      </c>
      <c r="AUS14">
        <v>19</v>
      </c>
      <c r="AUT14">
        <v>12</v>
      </c>
      <c r="AUU14">
        <v>65</v>
      </c>
      <c r="AUV14">
        <v>21</v>
      </c>
      <c r="AUW14">
        <v>73</v>
      </c>
      <c r="AUX14">
        <v>37</v>
      </c>
      <c r="AUY14">
        <v>13</v>
      </c>
      <c r="AUZ14">
        <v>56</v>
      </c>
      <c r="AVA14">
        <v>11</v>
      </c>
      <c r="AVB14">
        <v>41</v>
      </c>
      <c r="AVC14">
        <v>44</v>
      </c>
      <c r="AVD14">
        <v>18</v>
      </c>
      <c r="AVE14">
        <v>112</v>
      </c>
      <c r="AVF14">
        <v>152</v>
      </c>
      <c r="AVG14">
        <v>223</v>
      </c>
      <c r="AVH14">
        <v>43</v>
      </c>
      <c r="AVI14">
        <v>25</v>
      </c>
      <c r="AVJ14">
        <v>30</v>
      </c>
      <c r="AVK14">
        <v>17</v>
      </c>
      <c r="AVL14">
        <v>128</v>
      </c>
      <c r="AVM14">
        <v>71</v>
      </c>
      <c r="AVN14">
        <v>55</v>
      </c>
      <c r="AVO14">
        <v>51</v>
      </c>
      <c r="AVP14">
        <v>231</v>
      </c>
      <c r="AVQ14">
        <v>18</v>
      </c>
      <c r="AVR14">
        <v>12</v>
      </c>
      <c r="AVS14">
        <v>98</v>
      </c>
      <c r="AVT14">
        <v>26</v>
      </c>
      <c r="AVU14">
        <v>118</v>
      </c>
      <c r="AVV14">
        <v>35</v>
      </c>
      <c r="AVW14">
        <v>53</v>
      </c>
      <c r="AVX14">
        <v>235</v>
      </c>
      <c r="AVY14">
        <v>110</v>
      </c>
      <c r="AVZ14">
        <v>161</v>
      </c>
      <c r="AWA14">
        <v>88</v>
      </c>
      <c r="AWB14">
        <v>13</v>
      </c>
      <c r="AWC14">
        <v>79</v>
      </c>
      <c r="AWD14">
        <v>85</v>
      </c>
      <c r="AWE14">
        <v>54</v>
      </c>
      <c r="AWF14">
        <v>112</v>
      </c>
      <c r="AWG14">
        <v>49</v>
      </c>
      <c r="AWH14">
        <v>97</v>
      </c>
      <c r="AWI14">
        <v>75</v>
      </c>
      <c r="AWJ14">
        <v>87</v>
      </c>
      <c r="AWK14">
        <v>95</v>
      </c>
      <c r="AWL14">
        <v>57</v>
      </c>
      <c r="AWM14">
        <v>59</v>
      </c>
      <c r="AWN14">
        <v>115</v>
      </c>
      <c r="AWO14">
        <v>79</v>
      </c>
      <c r="AWP14">
        <v>98</v>
      </c>
      <c r="AWQ14">
        <v>61</v>
      </c>
      <c r="AWR14">
        <v>113</v>
      </c>
      <c r="AWS14">
        <v>156</v>
      </c>
      <c r="AWT14">
        <v>86</v>
      </c>
      <c r="AWU14">
        <v>100</v>
      </c>
      <c r="AWV14">
        <v>100</v>
      </c>
      <c r="AWW14">
        <v>268</v>
      </c>
      <c r="AWX14">
        <v>60</v>
      </c>
      <c r="AWY14">
        <v>35</v>
      </c>
      <c r="AWZ14">
        <v>43</v>
      </c>
      <c r="AXA14">
        <v>17</v>
      </c>
      <c r="AXB14">
        <v>1</v>
      </c>
      <c r="AXC14">
        <v>9</v>
      </c>
      <c r="AXD14">
        <v>24</v>
      </c>
      <c r="AXE14">
        <v>24</v>
      </c>
      <c r="AXF14">
        <v>5</v>
      </c>
      <c r="AXG14">
        <v>11</v>
      </c>
      <c r="AXH14">
        <v>7</v>
      </c>
      <c r="AXI14">
        <v>2</v>
      </c>
      <c r="AXJ14">
        <v>144</v>
      </c>
      <c r="AXK14">
        <v>138</v>
      </c>
      <c r="AXL14">
        <v>54</v>
      </c>
      <c r="AXM14">
        <v>8</v>
      </c>
      <c r="AXN14">
        <v>39</v>
      </c>
      <c r="AXO14">
        <v>71</v>
      </c>
      <c r="AXP14">
        <v>25</v>
      </c>
      <c r="AXQ14">
        <v>128</v>
      </c>
      <c r="AXR14">
        <v>35</v>
      </c>
      <c r="AXS14">
        <v>24</v>
      </c>
      <c r="AXT14">
        <v>39</v>
      </c>
      <c r="AXU14">
        <v>12</v>
      </c>
      <c r="AXV14">
        <v>7</v>
      </c>
      <c r="AXW14">
        <v>8</v>
      </c>
      <c r="AXX14">
        <v>5</v>
      </c>
      <c r="AXY14">
        <v>29</v>
      </c>
      <c r="AXZ14">
        <v>18</v>
      </c>
      <c r="AYA14">
        <v>89</v>
      </c>
      <c r="AYB14">
        <v>54</v>
      </c>
      <c r="AYC14">
        <v>36</v>
      </c>
      <c r="AYD14">
        <v>149</v>
      </c>
      <c r="AYE14">
        <v>139</v>
      </c>
      <c r="AYF14">
        <v>68</v>
      </c>
      <c r="AYG14">
        <v>61</v>
      </c>
      <c r="AYH14">
        <v>149</v>
      </c>
      <c r="AYI14">
        <v>56</v>
      </c>
      <c r="AYJ14">
        <v>57</v>
      </c>
      <c r="AYK14">
        <v>6</v>
      </c>
      <c r="AYL14">
        <v>20</v>
      </c>
      <c r="AYM14">
        <v>32</v>
      </c>
      <c r="AYN14">
        <v>116</v>
      </c>
      <c r="AYO14">
        <v>44</v>
      </c>
      <c r="AYP14">
        <v>11</v>
      </c>
      <c r="AYQ14">
        <v>245</v>
      </c>
      <c r="AYR14">
        <v>114</v>
      </c>
      <c r="AYS14">
        <v>96</v>
      </c>
      <c r="AYT14">
        <v>24</v>
      </c>
      <c r="AYU14">
        <v>83</v>
      </c>
      <c r="AYV14">
        <v>145</v>
      </c>
      <c r="AYW14">
        <v>3</v>
      </c>
      <c r="AYX14">
        <v>12</v>
      </c>
      <c r="AYY14">
        <v>81</v>
      </c>
      <c r="AYZ14">
        <v>58</v>
      </c>
      <c r="AZA14">
        <v>163</v>
      </c>
      <c r="AZB14">
        <v>131</v>
      </c>
      <c r="AZC14">
        <v>181</v>
      </c>
      <c r="AZD14">
        <v>109</v>
      </c>
      <c r="AZE14">
        <v>461</v>
      </c>
      <c r="AZF14">
        <v>338</v>
      </c>
      <c r="AZG14">
        <v>274</v>
      </c>
      <c r="AZH14">
        <v>91</v>
      </c>
      <c r="AZI14">
        <v>598</v>
      </c>
      <c r="AZJ14">
        <v>226</v>
      </c>
      <c r="AZK14">
        <v>26</v>
      </c>
      <c r="AZL14">
        <v>13</v>
      </c>
      <c r="AZM14">
        <v>83</v>
      </c>
      <c r="AZN14">
        <v>64</v>
      </c>
      <c r="AZO14">
        <v>145</v>
      </c>
      <c r="AZP14">
        <v>148</v>
      </c>
      <c r="AZQ14">
        <v>38</v>
      </c>
      <c r="AZR14">
        <v>68</v>
      </c>
      <c r="AZS14">
        <v>101</v>
      </c>
      <c r="AZT14">
        <v>69</v>
      </c>
      <c r="AZU14">
        <v>60</v>
      </c>
      <c r="AZV14">
        <v>269</v>
      </c>
      <c r="AZW14">
        <v>131</v>
      </c>
      <c r="AZX14">
        <v>83</v>
      </c>
      <c r="AZY14">
        <v>103</v>
      </c>
      <c r="AZZ14">
        <v>56</v>
      </c>
      <c r="BAA14">
        <v>103</v>
      </c>
      <c r="BAB14">
        <v>5</v>
      </c>
      <c r="BAC14">
        <v>162</v>
      </c>
      <c r="BAD14">
        <v>76</v>
      </c>
      <c r="BAE14">
        <v>89</v>
      </c>
      <c r="BAF14">
        <v>97</v>
      </c>
      <c r="BAG14">
        <v>185</v>
      </c>
      <c r="BAH14">
        <v>45</v>
      </c>
      <c r="BAI14">
        <v>62</v>
      </c>
      <c r="BAJ14">
        <v>8</v>
      </c>
      <c r="BAK14">
        <v>92</v>
      </c>
      <c r="BAL14">
        <v>109</v>
      </c>
      <c r="BAM14">
        <v>31</v>
      </c>
      <c r="BAN14">
        <v>96</v>
      </c>
      <c r="BAO14">
        <v>23</v>
      </c>
      <c r="BAP14">
        <v>47</v>
      </c>
      <c r="BAQ14">
        <v>60</v>
      </c>
      <c r="BAR14">
        <v>84</v>
      </c>
      <c r="BAS14">
        <v>8</v>
      </c>
      <c r="BAT14">
        <v>28</v>
      </c>
      <c r="BAU14">
        <v>21</v>
      </c>
      <c r="BAV14">
        <v>24</v>
      </c>
      <c r="BAW14">
        <v>34</v>
      </c>
      <c r="BAX14">
        <v>35</v>
      </c>
      <c r="BAY14">
        <v>37</v>
      </c>
      <c r="BAZ14">
        <v>72</v>
      </c>
      <c r="BBA14">
        <v>10</v>
      </c>
      <c r="BBB14">
        <v>2</v>
      </c>
      <c r="BBC14">
        <v>27</v>
      </c>
      <c r="BBD14">
        <v>11</v>
      </c>
      <c r="BBE14">
        <v>9</v>
      </c>
      <c r="BBF14">
        <v>6</v>
      </c>
      <c r="BBG14">
        <v>764</v>
      </c>
      <c r="BBH14">
        <v>39</v>
      </c>
      <c r="BBI14">
        <v>7</v>
      </c>
      <c r="BBJ14">
        <v>11</v>
      </c>
      <c r="BBK14">
        <v>0</v>
      </c>
      <c r="BBL14">
        <v>6</v>
      </c>
      <c r="BBM14">
        <v>4</v>
      </c>
      <c r="BBN14">
        <v>27</v>
      </c>
      <c r="BBO14">
        <v>46</v>
      </c>
      <c r="BBP14">
        <v>12</v>
      </c>
      <c r="BBQ14">
        <v>71</v>
      </c>
      <c r="BBR14">
        <v>0</v>
      </c>
      <c r="BBS14">
        <v>8</v>
      </c>
      <c r="BBT14">
        <v>21</v>
      </c>
      <c r="BBU14">
        <v>2</v>
      </c>
      <c r="BBV14">
        <v>5</v>
      </c>
      <c r="BBW14">
        <v>2</v>
      </c>
      <c r="BBX14">
        <v>13</v>
      </c>
      <c r="BBY14">
        <v>8</v>
      </c>
      <c r="BBZ14">
        <v>5</v>
      </c>
      <c r="BCA14">
        <v>8</v>
      </c>
      <c r="BCB14">
        <v>37</v>
      </c>
      <c r="BCC14">
        <v>11</v>
      </c>
      <c r="BCD14">
        <v>59</v>
      </c>
      <c r="BCE14">
        <v>109</v>
      </c>
      <c r="BCF14">
        <v>6</v>
      </c>
      <c r="BCG14">
        <v>5</v>
      </c>
      <c r="BCH14">
        <v>13</v>
      </c>
      <c r="BCI14">
        <v>48</v>
      </c>
      <c r="BCJ14">
        <v>68</v>
      </c>
      <c r="BCK14">
        <v>261</v>
      </c>
      <c r="BCL14">
        <v>15</v>
      </c>
      <c r="BCM14">
        <v>99</v>
      </c>
      <c r="BCN14">
        <v>97</v>
      </c>
      <c r="BCO14">
        <v>54</v>
      </c>
      <c r="BCP14">
        <v>134</v>
      </c>
      <c r="BCQ14">
        <v>58</v>
      </c>
      <c r="BCR14">
        <v>15</v>
      </c>
      <c r="BCS14">
        <v>0</v>
      </c>
      <c r="BCT14">
        <v>3</v>
      </c>
      <c r="BCU14">
        <v>21</v>
      </c>
      <c r="BCV14">
        <v>13</v>
      </c>
      <c r="BCW14">
        <v>0</v>
      </c>
      <c r="BCX14">
        <v>12</v>
      </c>
      <c r="BCY14">
        <v>0</v>
      </c>
      <c r="BCZ14">
        <v>66</v>
      </c>
      <c r="BDA14">
        <v>12</v>
      </c>
      <c r="BDB14">
        <v>64</v>
      </c>
      <c r="BDC14">
        <v>23</v>
      </c>
      <c r="BDD14">
        <v>48</v>
      </c>
      <c r="BDE14">
        <v>16</v>
      </c>
      <c r="BDF14">
        <v>61</v>
      </c>
      <c r="BDG14">
        <v>37</v>
      </c>
      <c r="BDH14">
        <v>9</v>
      </c>
      <c r="BDI14">
        <v>7</v>
      </c>
      <c r="BDJ14">
        <v>26</v>
      </c>
      <c r="BDK14">
        <v>4</v>
      </c>
      <c r="BDL14">
        <v>11</v>
      </c>
      <c r="BDM14">
        <v>101</v>
      </c>
      <c r="BDN14">
        <v>3</v>
      </c>
      <c r="BDO14">
        <v>11</v>
      </c>
      <c r="BDP14">
        <v>2</v>
      </c>
      <c r="BDQ14">
        <v>1</v>
      </c>
      <c r="BDR14">
        <v>0</v>
      </c>
      <c r="BDS14">
        <v>6</v>
      </c>
      <c r="BDT14">
        <v>34</v>
      </c>
      <c r="BDU14">
        <v>11</v>
      </c>
      <c r="BDV14">
        <v>14</v>
      </c>
      <c r="BDW14">
        <v>0</v>
      </c>
      <c r="BDX14">
        <v>0</v>
      </c>
      <c r="BDY14">
        <v>6</v>
      </c>
      <c r="BDZ14">
        <v>15</v>
      </c>
      <c r="BEA14">
        <v>24</v>
      </c>
      <c r="BEB14">
        <v>18</v>
      </c>
      <c r="BEC14">
        <v>10</v>
      </c>
      <c r="BED14">
        <v>9</v>
      </c>
      <c r="BEE14">
        <v>6</v>
      </c>
      <c r="BEF14">
        <v>11</v>
      </c>
      <c r="BEG14">
        <v>5</v>
      </c>
      <c r="BEH14">
        <v>1</v>
      </c>
      <c r="BEI14">
        <v>1</v>
      </c>
      <c r="BEJ14">
        <v>16</v>
      </c>
      <c r="BEK14">
        <v>17</v>
      </c>
      <c r="BEL14">
        <v>17</v>
      </c>
      <c r="BEM14">
        <v>0</v>
      </c>
      <c r="BEN14">
        <v>45</v>
      </c>
      <c r="BEO14">
        <v>1</v>
      </c>
      <c r="BEP14">
        <v>44</v>
      </c>
      <c r="BEQ14">
        <v>14</v>
      </c>
      <c r="BER14">
        <v>38</v>
      </c>
      <c r="BES14">
        <v>44</v>
      </c>
      <c r="BET14">
        <v>8</v>
      </c>
      <c r="BEU14">
        <v>35</v>
      </c>
      <c r="BEV14">
        <v>19</v>
      </c>
      <c r="BEW14">
        <v>14</v>
      </c>
      <c r="BEX14">
        <v>37</v>
      </c>
      <c r="BEY14">
        <v>139</v>
      </c>
      <c r="BEZ14">
        <v>79</v>
      </c>
      <c r="BFA14">
        <v>3</v>
      </c>
      <c r="BFB14">
        <v>3</v>
      </c>
      <c r="BFC14">
        <v>5</v>
      </c>
      <c r="BFD14">
        <v>112</v>
      </c>
      <c r="BFE14">
        <v>61</v>
      </c>
      <c r="BFF14">
        <v>64</v>
      </c>
      <c r="BFG14">
        <v>109</v>
      </c>
      <c r="BFH14">
        <v>31</v>
      </c>
      <c r="BFI14">
        <v>19</v>
      </c>
      <c r="BFJ14">
        <v>62</v>
      </c>
      <c r="BFK14">
        <v>54</v>
      </c>
      <c r="BFL14">
        <v>9</v>
      </c>
      <c r="BFM14">
        <v>58</v>
      </c>
      <c r="BFN14">
        <v>150</v>
      </c>
      <c r="BFO14">
        <v>54</v>
      </c>
      <c r="BFP14">
        <v>16</v>
      </c>
      <c r="BFQ14">
        <v>33</v>
      </c>
      <c r="BFR14">
        <v>33</v>
      </c>
      <c r="BFS14">
        <v>16</v>
      </c>
      <c r="BFT14">
        <v>5</v>
      </c>
      <c r="BFU14">
        <v>0</v>
      </c>
      <c r="BFV14">
        <v>6</v>
      </c>
      <c r="BFW14">
        <v>9</v>
      </c>
      <c r="BFX14">
        <v>0</v>
      </c>
      <c r="BFY14">
        <v>2</v>
      </c>
      <c r="BFZ14">
        <v>9</v>
      </c>
      <c r="BGA14">
        <v>8</v>
      </c>
      <c r="BGB14">
        <v>16</v>
      </c>
      <c r="BGC14">
        <v>16</v>
      </c>
      <c r="BGD14">
        <v>33</v>
      </c>
      <c r="BGE14">
        <v>32</v>
      </c>
      <c r="BGF14">
        <v>28</v>
      </c>
      <c r="BGG14">
        <v>38</v>
      </c>
      <c r="BGH14">
        <v>111</v>
      </c>
      <c r="BGI14">
        <v>59</v>
      </c>
      <c r="BGJ14">
        <v>83</v>
      </c>
      <c r="BGK14">
        <v>98</v>
      </c>
      <c r="BGL14">
        <v>34</v>
      </c>
      <c r="BGM14">
        <v>22</v>
      </c>
      <c r="BGN14">
        <v>37</v>
      </c>
      <c r="BGO14">
        <v>15</v>
      </c>
      <c r="BGP14">
        <v>15</v>
      </c>
      <c r="BGQ14">
        <v>0</v>
      </c>
      <c r="BGR14">
        <v>103</v>
      </c>
      <c r="BGS14">
        <v>63</v>
      </c>
      <c r="BGT14">
        <v>14</v>
      </c>
      <c r="BGU14">
        <v>54</v>
      </c>
      <c r="BGV14">
        <v>57</v>
      </c>
      <c r="BGW14">
        <v>129</v>
      </c>
      <c r="BGX14">
        <v>0</v>
      </c>
      <c r="BGY14">
        <v>31</v>
      </c>
      <c r="BGZ14">
        <v>2</v>
      </c>
      <c r="BHA14">
        <v>1</v>
      </c>
      <c r="BHB14">
        <v>149</v>
      </c>
      <c r="BHC14">
        <v>55</v>
      </c>
      <c r="BHD14">
        <v>132</v>
      </c>
      <c r="BHE14">
        <v>154</v>
      </c>
      <c r="BHF14">
        <v>2</v>
      </c>
      <c r="BHG14">
        <v>116</v>
      </c>
      <c r="BHH14">
        <v>7</v>
      </c>
      <c r="BHI14">
        <v>52</v>
      </c>
      <c r="BHJ14">
        <v>0</v>
      </c>
      <c r="BHK14">
        <v>34</v>
      </c>
      <c r="BHL14">
        <v>47</v>
      </c>
      <c r="BHM14">
        <v>48</v>
      </c>
      <c r="BHN14">
        <v>0</v>
      </c>
      <c r="BHO14">
        <v>1</v>
      </c>
      <c r="BHP14">
        <v>33</v>
      </c>
      <c r="BHQ14">
        <v>39</v>
      </c>
      <c r="BHR14">
        <v>616</v>
      </c>
      <c r="BHS14">
        <v>124</v>
      </c>
      <c r="BHT14">
        <v>13</v>
      </c>
      <c r="BHU14">
        <v>8</v>
      </c>
      <c r="BHV14">
        <v>85</v>
      </c>
      <c r="BHW14">
        <v>190</v>
      </c>
      <c r="BHX14">
        <v>3</v>
      </c>
      <c r="BHY14">
        <v>5</v>
      </c>
      <c r="BHZ14">
        <v>19</v>
      </c>
      <c r="BIA14">
        <v>20</v>
      </c>
      <c r="BIB14">
        <v>13</v>
      </c>
      <c r="BIC14">
        <v>46</v>
      </c>
      <c r="BID14">
        <v>38</v>
      </c>
      <c r="BIE14">
        <v>1</v>
      </c>
      <c r="BIF14">
        <v>5</v>
      </c>
      <c r="BIG14">
        <v>11</v>
      </c>
      <c r="BIH14">
        <v>32</v>
      </c>
      <c r="BII14">
        <v>19</v>
      </c>
      <c r="BIJ14">
        <v>26</v>
      </c>
      <c r="BIK14">
        <v>121</v>
      </c>
      <c r="BIL14">
        <v>60</v>
      </c>
      <c r="BIM14">
        <v>45</v>
      </c>
      <c r="BIN14">
        <v>16</v>
      </c>
      <c r="BIO14">
        <v>58</v>
      </c>
      <c r="BIP14">
        <v>3</v>
      </c>
      <c r="BIQ14">
        <v>2</v>
      </c>
      <c r="BIR14">
        <v>57</v>
      </c>
      <c r="BIS14">
        <v>6</v>
      </c>
      <c r="BIT14">
        <v>70</v>
      </c>
      <c r="BIU14">
        <v>18</v>
      </c>
      <c r="BIV14">
        <v>3</v>
      </c>
      <c r="BIW14">
        <v>0</v>
      </c>
      <c r="BIX14">
        <v>11</v>
      </c>
      <c r="BIY14">
        <v>0</v>
      </c>
      <c r="BIZ14">
        <v>0</v>
      </c>
      <c r="BJA14">
        <v>99</v>
      </c>
      <c r="BJB14">
        <v>10</v>
      </c>
      <c r="BJC14">
        <v>167</v>
      </c>
      <c r="BJD14">
        <v>117</v>
      </c>
      <c r="BJE14">
        <v>14</v>
      </c>
      <c r="BJF14">
        <v>185</v>
      </c>
      <c r="BJG14">
        <v>14</v>
      </c>
      <c r="BJH14">
        <v>36</v>
      </c>
      <c r="BJI14">
        <v>13</v>
      </c>
      <c r="BJJ14">
        <v>3</v>
      </c>
      <c r="BJK14">
        <v>8</v>
      </c>
      <c r="BJL14">
        <v>0</v>
      </c>
      <c r="BJM14">
        <v>5</v>
      </c>
      <c r="BJN14">
        <v>0</v>
      </c>
      <c r="BJO14">
        <v>2</v>
      </c>
      <c r="BJP14">
        <v>0</v>
      </c>
      <c r="BJQ14">
        <v>120</v>
      </c>
      <c r="BJR14">
        <v>8</v>
      </c>
      <c r="BJS14">
        <v>36</v>
      </c>
      <c r="BJT14">
        <v>29</v>
      </c>
      <c r="BJU14">
        <v>9</v>
      </c>
      <c r="BJV14">
        <v>33</v>
      </c>
      <c r="BJW14">
        <v>10</v>
      </c>
      <c r="BJX14">
        <v>20</v>
      </c>
      <c r="BJY14">
        <v>31</v>
      </c>
      <c r="BJZ14">
        <v>8</v>
      </c>
      <c r="BKA14">
        <v>42</v>
      </c>
      <c r="BKB14">
        <v>78</v>
      </c>
      <c r="BKC14">
        <v>0</v>
      </c>
      <c r="BKD14">
        <v>8</v>
      </c>
      <c r="BKE14">
        <v>0</v>
      </c>
      <c r="BKF14">
        <v>2</v>
      </c>
      <c r="BKG14">
        <v>15</v>
      </c>
      <c r="BKH14">
        <v>23</v>
      </c>
      <c r="BKI14">
        <v>15</v>
      </c>
      <c r="BKJ14">
        <v>25</v>
      </c>
      <c r="BKK14">
        <v>21</v>
      </c>
      <c r="BKL14">
        <v>13</v>
      </c>
      <c r="BKM14">
        <v>5</v>
      </c>
      <c r="BKN14">
        <v>4</v>
      </c>
      <c r="BKO14">
        <v>0</v>
      </c>
      <c r="BKP14">
        <v>8</v>
      </c>
      <c r="BKQ14">
        <v>44</v>
      </c>
      <c r="BKR14">
        <v>20</v>
      </c>
      <c r="BKS14">
        <v>13</v>
      </c>
      <c r="BKT14">
        <v>15</v>
      </c>
      <c r="BKU14">
        <v>24</v>
      </c>
      <c r="BKV14">
        <v>2</v>
      </c>
      <c r="BKW14">
        <v>69</v>
      </c>
      <c r="BKX14">
        <v>93</v>
      </c>
      <c r="BKY14">
        <v>42</v>
      </c>
      <c r="BKZ14">
        <v>44</v>
      </c>
      <c r="BLA14">
        <v>0</v>
      </c>
      <c r="BLB14">
        <v>68</v>
      </c>
      <c r="BLC14">
        <v>120</v>
      </c>
      <c r="BLD14">
        <v>0</v>
      </c>
      <c r="BLE14">
        <v>22</v>
      </c>
      <c r="BLF14">
        <v>9</v>
      </c>
      <c r="BLG14">
        <v>21</v>
      </c>
      <c r="BLH14">
        <v>7</v>
      </c>
      <c r="BLI14">
        <v>1</v>
      </c>
      <c r="BLJ14">
        <v>6</v>
      </c>
      <c r="BLK14">
        <v>2</v>
      </c>
      <c r="BLL14">
        <v>0</v>
      </c>
      <c r="BLM14">
        <v>0</v>
      </c>
      <c r="BLN14">
        <v>93</v>
      </c>
      <c r="BLO14">
        <v>20</v>
      </c>
      <c r="BLP14">
        <v>147</v>
      </c>
      <c r="BLQ14">
        <v>79</v>
      </c>
      <c r="BLR14">
        <v>39</v>
      </c>
      <c r="BLS14">
        <v>0</v>
      </c>
      <c r="BLT14">
        <v>11</v>
      </c>
      <c r="BLU14">
        <v>22</v>
      </c>
      <c r="BLV14">
        <v>15</v>
      </c>
      <c r="BLW14">
        <v>10</v>
      </c>
      <c r="BLX14">
        <v>62</v>
      </c>
      <c r="BLY14">
        <v>11</v>
      </c>
      <c r="BLZ14">
        <v>11</v>
      </c>
      <c r="BMA14">
        <v>12</v>
      </c>
      <c r="BMB14">
        <v>36</v>
      </c>
      <c r="BMC14">
        <v>17</v>
      </c>
      <c r="BMD14">
        <v>14</v>
      </c>
      <c r="BME14">
        <v>54</v>
      </c>
      <c r="BMF14">
        <v>52</v>
      </c>
      <c r="BMG14">
        <v>19</v>
      </c>
      <c r="BMH14">
        <v>15</v>
      </c>
      <c r="BMI14">
        <v>106</v>
      </c>
      <c r="BMJ14">
        <v>17</v>
      </c>
      <c r="BMK14">
        <v>48</v>
      </c>
      <c r="BML14">
        <v>165</v>
      </c>
      <c r="BMM14">
        <v>2428</v>
      </c>
      <c r="BMN14">
        <v>153</v>
      </c>
      <c r="BMO14">
        <v>42</v>
      </c>
      <c r="BMP14">
        <v>101</v>
      </c>
      <c r="BMQ14">
        <v>23</v>
      </c>
      <c r="BMR14">
        <v>21</v>
      </c>
      <c r="BMS14">
        <v>54</v>
      </c>
      <c r="BMT14">
        <v>18</v>
      </c>
      <c r="BMU14">
        <v>6</v>
      </c>
      <c r="BMV14">
        <v>5</v>
      </c>
      <c r="BMW14">
        <v>18</v>
      </c>
      <c r="BMX14">
        <v>11</v>
      </c>
      <c r="BMY14">
        <v>47</v>
      </c>
      <c r="BMZ14">
        <v>6</v>
      </c>
      <c r="BNA14">
        <v>22</v>
      </c>
      <c r="BNB14">
        <v>88</v>
      </c>
      <c r="BNC14">
        <v>18</v>
      </c>
      <c r="BND14">
        <v>1</v>
      </c>
      <c r="BNE14">
        <v>16</v>
      </c>
      <c r="BNF14">
        <v>4</v>
      </c>
      <c r="BNG14">
        <v>2</v>
      </c>
      <c r="BNH14">
        <v>34</v>
      </c>
      <c r="BNI14">
        <v>43</v>
      </c>
      <c r="BNJ14">
        <v>198</v>
      </c>
      <c r="BNK14">
        <v>42</v>
      </c>
      <c r="BNL14">
        <v>20</v>
      </c>
      <c r="BNM14">
        <v>3</v>
      </c>
      <c r="BNN14">
        <v>20</v>
      </c>
      <c r="BNO14">
        <v>31</v>
      </c>
      <c r="BNP14">
        <v>66</v>
      </c>
      <c r="BNQ14">
        <v>63</v>
      </c>
      <c r="BNR14">
        <v>56</v>
      </c>
      <c r="BNS14">
        <v>26</v>
      </c>
      <c r="BNT14">
        <v>37</v>
      </c>
      <c r="BNU14">
        <v>83</v>
      </c>
      <c r="BNV14">
        <v>260</v>
      </c>
      <c r="BNW14">
        <v>15</v>
      </c>
      <c r="BNX14">
        <v>21</v>
      </c>
      <c r="BNY14">
        <v>61</v>
      </c>
      <c r="BNZ14">
        <v>4</v>
      </c>
      <c r="BOA14">
        <v>133</v>
      </c>
      <c r="BOB14">
        <v>57</v>
      </c>
      <c r="BOC14">
        <v>16</v>
      </c>
      <c r="BOD14">
        <v>40</v>
      </c>
      <c r="BOE14">
        <v>14</v>
      </c>
      <c r="BOF14">
        <v>1</v>
      </c>
      <c r="BOG14">
        <v>19</v>
      </c>
      <c r="BOH14">
        <v>154</v>
      </c>
      <c r="BOI14">
        <v>72</v>
      </c>
      <c r="BOJ14">
        <v>240</v>
      </c>
      <c r="BOK14">
        <v>43</v>
      </c>
      <c r="BOL14">
        <v>31</v>
      </c>
      <c r="BOM14">
        <v>12</v>
      </c>
      <c r="BON14">
        <v>13</v>
      </c>
      <c r="BOO14">
        <v>37</v>
      </c>
      <c r="BOP14">
        <v>13</v>
      </c>
      <c r="BOQ14">
        <v>34</v>
      </c>
      <c r="BOR14">
        <v>17</v>
      </c>
      <c r="BOS14">
        <v>1</v>
      </c>
      <c r="BOT14">
        <v>28</v>
      </c>
      <c r="BOU14">
        <v>37</v>
      </c>
      <c r="BOV14">
        <v>23</v>
      </c>
      <c r="BOW14">
        <v>55</v>
      </c>
      <c r="BOX14">
        <v>10</v>
      </c>
      <c r="BOY14">
        <v>24</v>
      </c>
      <c r="BOZ14">
        <v>325</v>
      </c>
      <c r="BPA14">
        <v>98</v>
      </c>
      <c r="BPB14">
        <v>7</v>
      </c>
      <c r="BPC14">
        <v>36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112</v>
      </c>
      <c r="BPJ14">
        <v>6</v>
      </c>
      <c r="BPK14">
        <v>81</v>
      </c>
      <c r="BPL14">
        <v>132</v>
      </c>
      <c r="BPM14">
        <v>20</v>
      </c>
      <c r="BPN14">
        <v>82</v>
      </c>
      <c r="BPO14">
        <v>9</v>
      </c>
      <c r="BPP14">
        <v>5</v>
      </c>
      <c r="BPQ14">
        <v>37</v>
      </c>
      <c r="BPR14">
        <v>27</v>
      </c>
      <c r="BPS14">
        <v>14</v>
      </c>
      <c r="BPT14">
        <v>47</v>
      </c>
      <c r="BPU14">
        <v>7</v>
      </c>
      <c r="BPV14">
        <v>17</v>
      </c>
      <c r="BPW14">
        <v>38</v>
      </c>
      <c r="BPX14">
        <v>1</v>
      </c>
      <c r="BPY14">
        <v>2</v>
      </c>
      <c r="BPZ14">
        <v>6</v>
      </c>
      <c r="BQA14">
        <v>3</v>
      </c>
      <c r="BQB14">
        <v>19</v>
      </c>
      <c r="BQC14">
        <v>22</v>
      </c>
      <c r="BQD14">
        <v>6</v>
      </c>
      <c r="BQE14">
        <v>8</v>
      </c>
      <c r="BQF14">
        <v>0</v>
      </c>
      <c r="BQG14">
        <v>35</v>
      </c>
      <c r="BQH14">
        <v>16</v>
      </c>
      <c r="BQI14">
        <v>14</v>
      </c>
      <c r="BQJ14">
        <v>18</v>
      </c>
      <c r="BQK14">
        <v>8</v>
      </c>
      <c r="BQL14">
        <v>14</v>
      </c>
      <c r="BQM14">
        <v>100</v>
      </c>
      <c r="BQN14">
        <v>5</v>
      </c>
      <c r="BQO14">
        <v>13</v>
      </c>
      <c r="BQP14">
        <v>12</v>
      </c>
      <c r="BQQ14">
        <v>4</v>
      </c>
      <c r="BQR14">
        <v>2</v>
      </c>
      <c r="BQS14">
        <v>21</v>
      </c>
      <c r="BQT14">
        <v>113</v>
      </c>
      <c r="BQU14">
        <v>37</v>
      </c>
      <c r="BQV14">
        <v>54</v>
      </c>
      <c r="BQW14">
        <v>74</v>
      </c>
      <c r="BQX14">
        <v>46</v>
      </c>
      <c r="BQY14">
        <v>60</v>
      </c>
      <c r="BQZ14">
        <v>39</v>
      </c>
      <c r="BRA14">
        <v>39</v>
      </c>
      <c r="BRB14">
        <v>70</v>
      </c>
      <c r="BRC14">
        <v>26</v>
      </c>
      <c r="BRD14">
        <v>144</v>
      </c>
      <c r="BRE14">
        <v>57</v>
      </c>
      <c r="BRF14">
        <v>74</v>
      </c>
      <c r="BRG14">
        <v>12</v>
      </c>
      <c r="BRH14">
        <v>20</v>
      </c>
      <c r="BRI14">
        <v>2</v>
      </c>
      <c r="BRJ14">
        <v>22</v>
      </c>
      <c r="BRK14">
        <v>26</v>
      </c>
      <c r="BRL14">
        <v>28</v>
      </c>
      <c r="BRM14">
        <v>20</v>
      </c>
      <c r="BRN14">
        <v>24</v>
      </c>
      <c r="BRO14">
        <v>3</v>
      </c>
      <c r="BRP14">
        <v>27</v>
      </c>
      <c r="BRQ14">
        <v>13</v>
      </c>
      <c r="BRR14">
        <v>7</v>
      </c>
      <c r="BRS14">
        <v>43</v>
      </c>
      <c r="BRT14">
        <v>95</v>
      </c>
      <c r="BRU14">
        <v>3</v>
      </c>
      <c r="BRV14">
        <v>5</v>
      </c>
      <c r="BRW14">
        <v>7</v>
      </c>
      <c r="BRX14">
        <v>14</v>
      </c>
      <c r="BRY14">
        <v>1</v>
      </c>
      <c r="BRZ14">
        <v>33</v>
      </c>
      <c r="BSA14">
        <v>116</v>
      </c>
      <c r="BSB14">
        <v>56</v>
      </c>
      <c r="BSC14">
        <v>14</v>
      </c>
      <c r="BSD14">
        <v>37</v>
      </c>
      <c r="BSE14">
        <v>0</v>
      </c>
      <c r="BSF14">
        <v>0</v>
      </c>
      <c r="BSG14">
        <v>3</v>
      </c>
      <c r="BSH14">
        <v>4</v>
      </c>
      <c r="BSI14">
        <v>0</v>
      </c>
      <c r="BSJ14">
        <v>6</v>
      </c>
      <c r="BSK14">
        <v>1</v>
      </c>
      <c r="BSL14">
        <v>7</v>
      </c>
      <c r="BSM14">
        <v>3</v>
      </c>
      <c r="BSN14">
        <v>0</v>
      </c>
      <c r="BSO14">
        <v>0</v>
      </c>
      <c r="BSP14">
        <v>2</v>
      </c>
      <c r="BSQ14">
        <v>36</v>
      </c>
      <c r="BSR14">
        <v>42</v>
      </c>
      <c r="BSS14">
        <v>91</v>
      </c>
      <c r="BST14">
        <v>49</v>
      </c>
      <c r="BSU14">
        <v>50</v>
      </c>
      <c r="BSV14">
        <v>48</v>
      </c>
      <c r="BSW14">
        <v>136</v>
      </c>
      <c r="BSX14">
        <v>90</v>
      </c>
      <c r="BSY14">
        <v>100</v>
      </c>
      <c r="BSZ14">
        <v>21</v>
      </c>
      <c r="BTA14">
        <v>83</v>
      </c>
      <c r="BTB14">
        <v>1</v>
      </c>
      <c r="BTC14">
        <v>0</v>
      </c>
      <c r="BTD14">
        <v>27</v>
      </c>
      <c r="BTE14">
        <v>45</v>
      </c>
      <c r="BTF14">
        <v>43</v>
      </c>
      <c r="BTG14">
        <v>200</v>
      </c>
      <c r="BTH14">
        <v>597</v>
      </c>
      <c r="BTI14">
        <v>22</v>
      </c>
      <c r="BTJ14">
        <v>6</v>
      </c>
      <c r="BTK14" s="1">
        <v>33</v>
      </c>
      <c r="BTL14">
        <v>15</v>
      </c>
      <c r="BTM14">
        <v>21</v>
      </c>
      <c r="BTN14">
        <v>76</v>
      </c>
      <c r="BTO14">
        <v>43</v>
      </c>
      <c r="BTP14">
        <v>110</v>
      </c>
      <c r="BTQ14">
        <v>40</v>
      </c>
      <c r="BTR14">
        <v>0</v>
      </c>
      <c r="BTS14">
        <v>22</v>
      </c>
      <c r="BTT14">
        <v>15</v>
      </c>
      <c r="BTU14">
        <v>2</v>
      </c>
      <c r="BTV14">
        <v>42</v>
      </c>
      <c r="BTW14">
        <v>6</v>
      </c>
      <c r="BTX14">
        <v>10</v>
      </c>
      <c r="BTY14">
        <v>7</v>
      </c>
      <c r="BTZ14">
        <v>48</v>
      </c>
      <c r="BUA14">
        <v>20</v>
      </c>
      <c r="BUB14">
        <v>3</v>
      </c>
      <c r="BUC14">
        <v>18</v>
      </c>
      <c r="BUD14">
        <v>8</v>
      </c>
      <c r="BUE14">
        <v>1</v>
      </c>
      <c r="BUF14">
        <v>18</v>
      </c>
      <c r="BUG14">
        <v>12</v>
      </c>
      <c r="BUH14">
        <v>10</v>
      </c>
      <c r="BUI14">
        <v>0</v>
      </c>
      <c r="BUJ14">
        <v>64</v>
      </c>
      <c r="BUK14">
        <v>6</v>
      </c>
      <c r="BUL14">
        <v>11</v>
      </c>
      <c r="BUM14">
        <v>6</v>
      </c>
      <c r="BUN14">
        <v>45</v>
      </c>
      <c r="BUO14">
        <v>5</v>
      </c>
      <c r="BUP14">
        <v>12</v>
      </c>
      <c r="BUQ14">
        <v>4</v>
      </c>
      <c r="BUR14">
        <v>5</v>
      </c>
      <c r="BUS14">
        <v>11</v>
      </c>
      <c r="BUT14">
        <v>0</v>
      </c>
      <c r="BUU14">
        <v>6</v>
      </c>
      <c r="BUV14">
        <v>9</v>
      </c>
      <c r="BUW14">
        <v>0</v>
      </c>
      <c r="BUX14">
        <v>0</v>
      </c>
      <c r="BUY14">
        <v>13</v>
      </c>
      <c r="BUZ14">
        <v>2</v>
      </c>
      <c r="BVA14">
        <v>14</v>
      </c>
      <c r="BVB14">
        <v>3</v>
      </c>
      <c r="BVC14">
        <v>48</v>
      </c>
      <c r="BVD14">
        <v>38</v>
      </c>
      <c r="BVE14">
        <v>0</v>
      </c>
      <c r="BVF14">
        <v>2</v>
      </c>
      <c r="BVG14">
        <v>31</v>
      </c>
      <c r="BVH14">
        <v>0</v>
      </c>
      <c r="BVI14">
        <v>22</v>
      </c>
      <c r="BVJ14">
        <v>0</v>
      </c>
      <c r="BVK14">
        <v>5</v>
      </c>
      <c r="BVL14">
        <v>0</v>
      </c>
      <c r="BVM14">
        <v>11</v>
      </c>
      <c r="BVN14">
        <v>4</v>
      </c>
      <c r="BVO14">
        <v>2</v>
      </c>
      <c r="BVP14">
        <v>83</v>
      </c>
      <c r="BVQ14">
        <v>5</v>
      </c>
      <c r="BVR14">
        <v>13</v>
      </c>
      <c r="BVS14">
        <v>12</v>
      </c>
      <c r="BVT14">
        <v>7</v>
      </c>
      <c r="BVU14">
        <v>20</v>
      </c>
      <c r="BVV14">
        <v>55</v>
      </c>
      <c r="BVW14">
        <v>2</v>
      </c>
      <c r="BVX14">
        <v>33</v>
      </c>
      <c r="BVY14">
        <v>1</v>
      </c>
      <c r="BVZ14">
        <v>6</v>
      </c>
      <c r="BWA14">
        <v>5</v>
      </c>
      <c r="BWB14">
        <v>5</v>
      </c>
      <c r="BWC14">
        <v>21</v>
      </c>
      <c r="BWD14">
        <v>22</v>
      </c>
      <c r="BWE14">
        <v>0</v>
      </c>
      <c r="BWF14">
        <v>2</v>
      </c>
      <c r="BWG14">
        <v>0</v>
      </c>
      <c r="BWH14">
        <v>5</v>
      </c>
      <c r="BWI14">
        <v>54</v>
      </c>
      <c r="BWJ14">
        <v>36</v>
      </c>
      <c r="BWK14">
        <v>0</v>
      </c>
      <c r="BWL14">
        <v>0</v>
      </c>
      <c r="BWM14">
        <v>0</v>
      </c>
      <c r="BWN14">
        <v>7</v>
      </c>
      <c r="BWO14">
        <v>0</v>
      </c>
      <c r="BWP14">
        <v>0</v>
      </c>
      <c r="BWQ14">
        <v>0</v>
      </c>
      <c r="BWR14">
        <v>0</v>
      </c>
      <c r="BWS14">
        <v>57</v>
      </c>
      <c r="BWT14">
        <v>137</v>
      </c>
      <c r="BWU14">
        <v>53</v>
      </c>
      <c r="BWV14">
        <v>2</v>
      </c>
      <c r="BWW14">
        <v>3</v>
      </c>
      <c r="BWX14">
        <v>14359</v>
      </c>
      <c r="BWY14">
        <v>95</v>
      </c>
      <c r="BWZ14">
        <v>1</v>
      </c>
      <c r="BXA14">
        <v>1</v>
      </c>
      <c r="BXB14">
        <v>43</v>
      </c>
      <c r="BXC14">
        <v>25</v>
      </c>
      <c r="BXD14">
        <v>52</v>
      </c>
      <c r="BXE14">
        <v>2</v>
      </c>
      <c r="BXF14">
        <v>131207</v>
      </c>
    </row>
    <row r="15" spans="1:1982" x14ac:dyDescent="0.3">
      <c r="A15" t="s">
        <v>2017</v>
      </c>
      <c r="B15" t="s">
        <v>1987</v>
      </c>
      <c r="C15">
        <v>63</v>
      </c>
      <c r="D15">
        <v>25.682791640000001</v>
      </c>
      <c r="E15" t="s">
        <v>1990</v>
      </c>
      <c r="F15">
        <v>0</v>
      </c>
      <c r="G15">
        <v>1</v>
      </c>
      <c r="H15">
        <v>41</v>
      </c>
      <c r="I15">
        <v>14</v>
      </c>
      <c r="J15">
        <v>18</v>
      </c>
      <c r="K15">
        <v>13</v>
      </c>
      <c r="L15">
        <v>23</v>
      </c>
      <c r="M15">
        <v>17</v>
      </c>
      <c r="N15">
        <v>10</v>
      </c>
      <c r="O15">
        <v>10</v>
      </c>
      <c r="P15">
        <v>47</v>
      </c>
      <c r="Q15">
        <v>46</v>
      </c>
      <c r="R15">
        <v>0</v>
      </c>
      <c r="S15">
        <v>40</v>
      </c>
      <c r="T15">
        <v>22</v>
      </c>
      <c r="U15">
        <v>10</v>
      </c>
      <c r="V15">
        <v>151</v>
      </c>
      <c r="W15">
        <v>108</v>
      </c>
      <c r="X15">
        <v>43</v>
      </c>
      <c r="Y15">
        <v>27</v>
      </c>
      <c r="Z15">
        <v>14</v>
      </c>
      <c r="AA15">
        <v>232</v>
      </c>
      <c r="AB15">
        <v>67</v>
      </c>
      <c r="AC15">
        <v>59</v>
      </c>
      <c r="AD15">
        <v>284</v>
      </c>
      <c r="AE15">
        <v>239</v>
      </c>
      <c r="AF15">
        <v>56</v>
      </c>
      <c r="AG15">
        <v>74</v>
      </c>
      <c r="AH15">
        <v>200</v>
      </c>
      <c r="AI15">
        <v>1340</v>
      </c>
      <c r="AJ15">
        <v>66</v>
      </c>
      <c r="AK15">
        <v>10</v>
      </c>
      <c r="AL15">
        <v>114</v>
      </c>
      <c r="AM15">
        <v>16</v>
      </c>
      <c r="AN15">
        <v>102</v>
      </c>
      <c r="AO15">
        <v>575</v>
      </c>
      <c r="AP15">
        <v>467</v>
      </c>
      <c r="AQ15">
        <v>67</v>
      </c>
      <c r="AR15">
        <v>132</v>
      </c>
      <c r="AS15">
        <v>267</v>
      </c>
      <c r="AT15">
        <v>11</v>
      </c>
      <c r="AU15">
        <v>18</v>
      </c>
      <c r="AV15">
        <v>20</v>
      </c>
      <c r="AW15">
        <v>54</v>
      </c>
      <c r="AX15">
        <v>0</v>
      </c>
      <c r="AY15">
        <v>7</v>
      </c>
      <c r="AZ15">
        <v>20</v>
      </c>
      <c r="BA15">
        <v>43</v>
      </c>
      <c r="BB15">
        <v>12</v>
      </c>
      <c r="BC15">
        <v>12</v>
      </c>
      <c r="BD15">
        <v>6</v>
      </c>
      <c r="BE15">
        <v>14</v>
      </c>
      <c r="BF15">
        <v>11</v>
      </c>
      <c r="BG15">
        <v>19</v>
      </c>
      <c r="BH15">
        <v>36</v>
      </c>
      <c r="BI15">
        <v>26</v>
      </c>
      <c r="BJ15">
        <v>71</v>
      </c>
      <c r="BK15">
        <v>4</v>
      </c>
      <c r="BL15">
        <v>25</v>
      </c>
      <c r="BM15">
        <v>22</v>
      </c>
      <c r="BN15">
        <v>54</v>
      </c>
      <c r="BO15">
        <v>15</v>
      </c>
      <c r="BP15">
        <v>26</v>
      </c>
      <c r="BQ15">
        <v>20</v>
      </c>
      <c r="BR15">
        <v>20</v>
      </c>
      <c r="BS15">
        <v>32</v>
      </c>
      <c r="BT15">
        <v>41</v>
      </c>
      <c r="BU15">
        <v>23</v>
      </c>
      <c r="BV15">
        <v>13</v>
      </c>
      <c r="BW15">
        <v>7</v>
      </c>
      <c r="BX15">
        <v>11</v>
      </c>
      <c r="BY15">
        <v>50</v>
      </c>
      <c r="BZ15">
        <v>20</v>
      </c>
      <c r="CA15">
        <v>23</v>
      </c>
      <c r="CB15">
        <v>14</v>
      </c>
      <c r="CC15">
        <v>15</v>
      </c>
      <c r="CD15">
        <v>9</v>
      </c>
      <c r="CE15">
        <v>35</v>
      </c>
      <c r="CF15">
        <v>26</v>
      </c>
      <c r="CG15">
        <v>22</v>
      </c>
      <c r="CH15">
        <v>21</v>
      </c>
      <c r="CI15">
        <v>39</v>
      </c>
      <c r="CJ15">
        <v>9</v>
      </c>
      <c r="CK15">
        <v>17</v>
      </c>
      <c r="CL15">
        <v>3</v>
      </c>
      <c r="CM15">
        <v>11</v>
      </c>
      <c r="CN15">
        <v>10</v>
      </c>
      <c r="CO15">
        <v>11</v>
      </c>
      <c r="CP15">
        <v>18</v>
      </c>
      <c r="CQ15">
        <v>0</v>
      </c>
      <c r="CR15">
        <v>6</v>
      </c>
      <c r="CS15">
        <v>6</v>
      </c>
      <c r="CT15">
        <v>1</v>
      </c>
      <c r="CU15">
        <v>25</v>
      </c>
      <c r="CV15">
        <v>11</v>
      </c>
      <c r="CW15">
        <v>8</v>
      </c>
      <c r="CX15">
        <v>10</v>
      </c>
      <c r="CY15">
        <v>0</v>
      </c>
      <c r="CZ15">
        <v>10</v>
      </c>
      <c r="DA15">
        <v>15</v>
      </c>
      <c r="DB15">
        <v>3</v>
      </c>
      <c r="DC15">
        <v>1</v>
      </c>
      <c r="DD15">
        <v>3</v>
      </c>
      <c r="DE15">
        <v>15</v>
      </c>
      <c r="DF15">
        <v>17</v>
      </c>
      <c r="DG15">
        <v>18</v>
      </c>
      <c r="DH15">
        <v>12</v>
      </c>
      <c r="DI15">
        <v>3</v>
      </c>
      <c r="DJ15">
        <v>3</v>
      </c>
      <c r="DK15">
        <v>0</v>
      </c>
      <c r="DL15">
        <v>0</v>
      </c>
      <c r="DM15">
        <v>10</v>
      </c>
      <c r="DN15">
        <v>3</v>
      </c>
      <c r="DO15">
        <v>17</v>
      </c>
      <c r="DP15">
        <v>1</v>
      </c>
      <c r="DQ15">
        <v>5</v>
      </c>
      <c r="DR15">
        <v>25</v>
      </c>
      <c r="DS15">
        <v>15</v>
      </c>
      <c r="DT15">
        <v>9</v>
      </c>
      <c r="DU15">
        <v>11</v>
      </c>
      <c r="DV15">
        <v>36</v>
      </c>
      <c r="DW15">
        <v>11</v>
      </c>
      <c r="DX15">
        <v>1</v>
      </c>
      <c r="DY15">
        <v>4</v>
      </c>
      <c r="DZ15">
        <v>27</v>
      </c>
      <c r="EA15">
        <v>9</v>
      </c>
      <c r="EB15">
        <v>4</v>
      </c>
      <c r="EC15">
        <v>0</v>
      </c>
      <c r="ED15">
        <v>10</v>
      </c>
      <c r="EE15">
        <v>1</v>
      </c>
      <c r="EF15">
        <v>0</v>
      </c>
      <c r="EG15">
        <v>1</v>
      </c>
      <c r="EH15">
        <v>24</v>
      </c>
      <c r="EI15">
        <v>9</v>
      </c>
      <c r="EJ15">
        <v>10</v>
      </c>
      <c r="EK15">
        <v>14</v>
      </c>
      <c r="EL15">
        <v>18</v>
      </c>
      <c r="EM15">
        <v>18</v>
      </c>
      <c r="EN15">
        <v>22</v>
      </c>
      <c r="EO15">
        <v>20</v>
      </c>
      <c r="EP15">
        <v>35</v>
      </c>
      <c r="EQ15">
        <v>19</v>
      </c>
      <c r="ER15">
        <v>29</v>
      </c>
      <c r="ES15">
        <v>31</v>
      </c>
      <c r="ET15">
        <v>19</v>
      </c>
      <c r="EU15">
        <v>32</v>
      </c>
      <c r="EV15">
        <v>18</v>
      </c>
      <c r="EW15">
        <v>22</v>
      </c>
      <c r="EX15">
        <v>20</v>
      </c>
      <c r="EY15">
        <v>13</v>
      </c>
      <c r="EZ15">
        <v>18</v>
      </c>
      <c r="FA15">
        <v>28</v>
      </c>
      <c r="FB15">
        <v>16</v>
      </c>
      <c r="FC15">
        <v>3</v>
      </c>
      <c r="FD15">
        <v>56</v>
      </c>
      <c r="FE15">
        <v>21</v>
      </c>
      <c r="FF15">
        <v>10</v>
      </c>
      <c r="FG15">
        <v>14</v>
      </c>
      <c r="FH15">
        <v>20</v>
      </c>
      <c r="FI15">
        <v>10</v>
      </c>
      <c r="FJ15">
        <v>46</v>
      </c>
      <c r="FK15">
        <v>12</v>
      </c>
      <c r="FL15">
        <v>30</v>
      </c>
      <c r="FM15">
        <v>19</v>
      </c>
      <c r="FN15">
        <v>16</v>
      </c>
      <c r="FO15">
        <v>35</v>
      </c>
      <c r="FP15">
        <v>28</v>
      </c>
      <c r="FQ15">
        <v>24</v>
      </c>
      <c r="FR15">
        <v>0</v>
      </c>
      <c r="FS15">
        <v>32</v>
      </c>
      <c r="FT15">
        <v>2</v>
      </c>
      <c r="FU15">
        <v>10</v>
      </c>
      <c r="FV15">
        <v>27</v>
      </c>
      <c r="FW15">
        <v>11</v>
      </c>
      <c r="FX15">
        <v>30</v>
      </c>
      <c r="FY15">
        <v>7</v>
      </c>
      <c r="FZ15">
        <v>31</v>
      </c>
      <c r="GA15">
        <v>4</v>
      </c>
      <c r="GB15">
        <v>17</v>
      </c>
      <c r="GC15">
        <v>8</v>
      </c>
      <c r="GD15">
        <v>19</v>
      </c>
      <c r="GE15">
        <v>5</v>
      </c>
      <c r="GF15">
        <v>40</v>
      </c>
      <c r="GG15">
        <v>43</v>
      </c>
      <c r="GH15">
        <v>9</v>
      </c>
      <c r="GI15">
        <v>80</v>
      </c>
      <c r="GJ15">
        <v>9</v>
      </c>
      <c r="GK15">
        <v>0</v>
      </c>
      <c r="GL15">
        <v>10</v>
      </c>
      <c r="GM15">
        <v>13</v>
      </c>
      <c r="GN15">
        <v>39</v>
      </c>
      <c r="GO15">
        <v>16</v>
      </c>
      <c r="GP15">
        <v>3</v>
      </c>
      <c r="GQ15">
        <v>10</v>
      </c>
      <c r="GR15">
        <v>24</v>
      </c>
      <c r="GS15">
        <v>11</v>
      </c>
      <c r="GT15">
        <v>9</v>
      </c>
      <c r="GU15">
        <v>44</v>
      </c>
      <c r="GV15">
        <v>26</v>
      </c>
      <c r="GW15">
        <v>36</v>
      </c>
      <c r="GX15">
        <v>24</v>
      </c>
      <c r="GY15">
        <v>20</v>
      </c>
      <c r="GZ15">
        <v>40</v>
      </c>
      <c r="HA15">
        <v>11</v>
      </c>
      <c r="HB15">
        <v>18</v>
      </c>
      <c r="HC15">
        <v>27</v>
      </c>
      <c r="HD15">
        <v>29</v>
      </c>
      <c r="HE15">
        <v>25</v>
      </c>
      <c r="HF15">
        <v>9</v>
      </c>
      <c r="HG15">
        <v>45</v>
      </c>
      <c r="HH15">
        <v>25</v>
      </c>
      <c r="HI15">
        <v>4</v>
      </c>
      <c r="HJ15">
        <v>22</v>
      </c>
      <c r="HK15">
        <v>17</v>
      </c>
      <c r="HL15">
        <v>17</v>
      </c>
      <c r="HM15">
        <v>4</v>
      </c>
      <c r="HN15">
        <v>0</v>
      </c>
      <c r="HO15">
        <v>0</v>
      </c>
      <c r="HP15">
        <v>14</v>
      </c>
      <c r="HQ15">
        <v>23</v>
      </c>
      <c r="HR15">
        <v>37</v>
      </c>
      <c r="HS15">
        <v>8</v>
      </c>
      <c r="HT15">
        <v>9</v>
      </c>
      <c r="HU15">
        <v>33</v>
      </c>
      <c r="HV15">
        <v>7</v>
      </c>
      <c r="HW15">
        <v>12</v>
      </c>
      <c r="HX15">
        <v>27</v>
      </c>
      <c r="HY15">
        <v>12</v>
      </c>
      <c r="HZ15">
        <v>9</v>
      </c>
      <c r="IA15">
        <v>1</v>
      </c>
      <c r="IB15">
        <v>0</v>
      </c>
      <c r="IC15">
        <v>9</v>
      </c>
      <c r="ID15">
        <v>11</v>
      </c>
      <c r="IE15">
        <v>6</v>
      </c>
      <c r="IF15">
        <v>11</v>
      </c>
      <c r="IG15">
        <v>0</v>
      </c>
      <c r="IH15">
        <v>6</v>
      </c>
      <c r="II15">
        <v>13</v>
      </c>
      <c r="IJ15">
        <v>1</v>
      </c>
      <c r="IK15">
        <v>11</v>
      </c>
      <c r="IL15">
        <v>4</v>
      </c>
      <c r="IM15">
        <v>12</v>
      </c>
      <c r="IN15">
        <v>7</v>
      </c>
      <c r="IO15">
        <v>5</v>
      </c>
      <c r="IP15">
        <v>8</v>
      </c>
      <c r="IQ15">
        <v>29</v>
      </c>
      <c r="IR15">
        <v>12</v>
      </c>
      <c r="IS15">
        <v>13</v>
      </c>
      <c r="IT15">
        <v>9</v>
      </c>
      <c r="IU15">
        <v>1</v>
      </c>
      <c r="IV15">
        <v>10</v>
      </c>
      <c r="IW15">
        <v>15</v>
      </c>
      <c r="IX15">
        <v>16</v>
      </c>
      <c r="IY15">
        <v>21</v>
      </c>
      <c r="IZ15">
        <v>15</v>
      </c>
      <c r="JA15">
        <v>25</v>
      </c>
      <c r="JB15">
        <v>18</v>
      </c>
      <c r="JC15">
        <v>22</v>
      </c>
      <c r="JD15">
        <v>24</v>
      </c>
      <c r="JE15">
        <v>27</v>
      </c>
      <c r="JF15">
        <v>60</v>
      </c>
      <c r="JG15">
        <v>3</v>
      </c>
      <c r="JH15">
        <v>219</v>
      </c>
      <c r="JI15">
        <v>341</v>
      </c>
      <c r="JJ15">
        <v>748</v>
      </c>
      <c r="JK15">
        <v>762</v>
      </c>
      <c r="JL15">
        <v>376</v>
      </c>
      <c r="JM15">
        <v>1525</v>
      </c>
      <c r="JN15">
        <v>21</v>
      </c>
      <c r="JO15">
        <v>11009</v>
      </c>
      <c r="JP15">
        <v>236</v>
      </c>
      <c r="JQ15">
        <v>545</v>
      </c>
      <c r="JR15">
        <v>5</v>
      </c>
      <c r="JS15">
        <v>40</v>
      </c>
      <c r="JT15">
        <v>38</v>
      </c>
      <c r="JU15">
        <v>0</v>
      </c>
      <c r="JV15">
        <v>5</v>
      </c>
      <c r="JW15">
        <v>0</v>
      </c>
      <c r="JX15">
        <v>0</v>
      </c>
      <c r="JY15">
        <v>0</v>
      </c>
      <c r="JZ15">
        <v>7</v>
      </c>
      <c r="KA15">
        <v>4</v>
      </c>
      <c r="KB15">
        <v>5</v>
      </c>
      <c r="KC15">
        <v>10</v>
      </c>
      <c r="KD15">
        <v>13</v>
      </c>
      <c r="KE15">
        <v>8</v>
      </c>
      <c r="KF15">
        <v>99</v>
      </c>
      <c r="KG15">
        <v>317228</v>
      </c>
      <c r="KH15" s="1">
        <v>80435</v>
      </c>
      <c r="KI15">
        <v>8738</v>
      </c>
      <c r="KJ15">
        <v>150688</v>
      </c>
      <c r="KK15">
        <v>5759</v>
      </c>
      <c r="KL15">
        <v>118957</v>
      </c>
      <c r="KM15">
        <v>362333</v>
      </c>
      <c r="KN15">
        <v>1998</v>
      </c>
      <c r="KO15">
        <v>119</v>
      </c>
      <c r="KP15">
        <v>14111</v>
      </c>
      <c r="KQ15">
        <v>134</v>
      </c>
      <c r="KR15">
        <v>104876</v>
      </c>
      <c r="KS15" s="1">
        <v>41</v>
      </c>
      <c r="KT15">
        <v>228</v>
      </c>
      <c r="KU15">
        <v>1686</v>
      </c>
      <c r="KV15">
        <v>287</v>
      </c>
      <c r="KW15">
        <v>157</v>
      </c>
      <c r="KX15">
        <v>43</v>
      </c>
      <c r="KY15">
        <v>100</v>
      </c>
      <c r="KZ15" s="1">
        <v>236</v>
      </c>
      <c r="LA15">
        <v>540</v>
      </c>
      <c r="LB15">
        <v>166</v>
      </c>
      <c r="LC15">
        <v>90</v>
      </c>
      <c r="LD15">
        <v>76</v>
      </c>
      <c r="LE15" s="1">
        <v>33680</v>
      </c>
      <c r="LF15">
        <v>74</v>
      </c>
      <c r="LG15">
        <v>4</v>
      </c>
      <c r="LH15">
        <v>8</v>
      </c>
      <c r="LI15">
        <v>65</v>
      </c>
      <c r="LJ15">
        <v>5</v>
      </c>
      <c r="LK15">
        <v>7</v>
      </c>
      <c r="LL15">
        <v>1</v>
      </c>
      <c r="LM15">
        <v>1</v>
      </c>
      <c r="LN15">
        <v>18</v>
      </c>
      <c r="LO15">
        <v>28</v>
      </c>
      <c r="LP15">
        <v>8</v>
      </c>
      <c r="LQ15">
        <v>8</v>
      </c>
      <c r="LR15">
        <v>15</v>
      </c>
      <c r="LS15">
        <v>35</v>
      </c>
      <c r="LT15">
        <v>41</v>
      </c>
      <c r="LU15">
        <v>32</v>
      </c>
      <c r="LV15">
        <v>35</v>
      </c>
      <c r="LW15">
        <v>37</v>
      </c>
      <c r="LX15">
        <v>42</v>
      </c>
      <c r="LY15">
        <v>39</v>
      </c>
      <c r="LZ15">
        <v>74</v>
      </c>
      <c r="MA15">
        <v>20</v>
      </c>
      <c r="MB15">
        <v>31</v>
      </c>
      <c r="MC15">
        <v>39</v>
      </c>
      <c r="MD15">
        <v>21</v>
      </c>
      <c r="ME15">
        <v>26</v>
      </c>
      <c r="MF15">
        <v>8</v>
      </c>
      <c r="MG15">
        <v>1</v>
      </c>
      <c r="MH15">
        <v>52</v>
      </c>
      <c r="MI15">
        <v>38</v>
      </c>
      <c r="MJ15">
        <v>0</v>
      </c>
      <c r="MK15">
        <v>6</v>
      </c>
      <c r="ML15">
        <v>0</v>
      </c>
      <c r="MM15">
        <v>0</v>
      </c>
      <c r="MN15">
        <v>1</v>
      </c>
      <c r="MO15">
        <v>3</v>
      </c>
      <c r="MP15">
        <v>9</v>
      </c>
      <c r="MQ15">
        <v>0</v>
      </c>
      <c r="MR15">
        <v>26</v>
      </c>
      <c r="MS15">
        <v>20</v>
      </c>
      <c r="MT15">
        <v>26</v>
      </c>
      <c r="MU15">
        <v>13</v>
      </c>
      <c r="MV15">
        <v>12</v>
      </c>
      <c r="MW15">
        <v>6</v>
      </c>
      <c r="MX15">
        <v>14</v>
      </c>
      <c r="MY15">
        <v>14</v>
      </c>
      <c r="MZ15">
        <v>7</v>
      </c>
      <c r="NA15">
        <v>21</v>
      </c>
      <c r="NB15">
        <v>79</v>
      </c>
      <c r="NC15">
        <v>21</v>
      </c>
      <c r="ND15">
        <v>25</v>
      </c>
      <c r="NE15">
        <v>12</v>
      </c>
      <c r="NF15">
        <v>0</v>
      </c>
      <c r="NG15">
        <v>1</v>
      </c>
      <c r="NH15">
        <v>22</v>
      </c>
      <c r="NI15">
        <v>2</v>
      </c>
      <c r="NJ15">
        <v>11</v>
      </c>
      <c r="NK15">
        <v>10</v>
      </c>
      <c r="NL15">
        <v>13</v>
      </c>
      <c r="NM15">
        <v>9</v>
      </c>
      <c r="NN15">
        <v>10</v>
      </c>
      <c r="NO15">
        <v>16</v>
      </c>
      <c r="NP15">
        <v>26</v>
      </c>
      <c r="NQ15">
        <v>8</v>
      </c>
      <c r="NR15">
        <v>19</v>
      </c>
      <c r="NS15">
        <v>11</v>
      </c>
      <c r="NT15">
        <v>17</v>
      </c>
      <c r="NU15">
        <v>3</v>
      </c>
      <c r="NV15">
        <v>6</v>
      </c>
      <c r="NW15">
        <v>1</v>
      </c>
      <c r="NX15">
        <v>5</v>
      </c>
      <c r="NY15">
        <v>10</v>
      </c>
      <c r="NZ15">
        <v>2076</v>
      </c>
      <c r="OA15">
        <v>30</v>
      </c>
      <c r="OB15">
        <v>14</v>
      </c>
      <c r="OC15">
        <v>33</v>
      </c>
      <c r="OD15">
        <v>4</v>
      </c>
      <c r="OE15">
        <v>8</v>
      </c>
      <c r="OF15">
        <v>15</v>
      </c>
      <c r="OG15">
        <v>10</v>
      </c>
      <c r="OH15">
        <v>24</v>
      </c>
      <c r="OI15">
        <v>1</v>
      </c>
      <c r="OJ15">
        <v>2</v>
      </c>
      <c r="OK15">
        <v>7</v>
      </c>
      <c r="OL15">
        <v>11</v>
      </c>
      <c r="OM15">
        <v>2</v>
      </c>
      <c r="ON15">
        <v>48</v>
      </c>
      <c r="OO15">
        <v>23</v>
      </c>
      <c r="OP15">
        <v>33</v>
      </c>
      <c r="OQ15">
        <v>46</v>
      </c>
      <c r="OR15">
        <v>4</v>
      </c>
      <c r="OS15">
        <v>29</v>
      </c>
      <c r="OT15">
        <v>32</v>
      </c>
      <c r="OU15">
        <v>40</v>
      </c>
      <c r="OV15">
        <v>38</v>
      </c>
      <c r="OW15">
        <v>36</v>
      </c>
      <c r="OX15">
        <v>34</v>
      </c>
      <c r="OY15">
        <v>90</v>
      </c>
      <c r="OZ15">
        <v>106</v>
      </c>
      <c r="PA15">
        <v>55</v>
      </c>
      <c r="PB15">
        <v>50</v>
      </c>
      <c r="PC15">
        <v>28</v>
      </c>
      <c r="PD15">
        <v>30</v>
      </c>
      <c r="PE15">
        <v>3</v>
      </c>
      <c r="PF15">
        <v>34</v>
      </c>
      <c r="PG15">
        <v>8</v>
      </c>
      <c r="PH15">
        <v>23</v>
      </c>
      <c r="PI15">
        <v>0</v>
      </c>
      <c r="PJ15">
        <v>0</v>
      </c>
      <c r="PK15">
        <v>0</v>
      </c>
      <c r="PL15">
        <v>0</v>
      </c>
      <c r="PM15">
        <v>6</v>
      </c>
      <c r="PN15">
        <v>3</v>
      </c>
      <c r="PO15">
        <v>9</v>
      </c>
      <c r="PP15">
        <v>0</v>
      </c>
      <c r="PQ15">
        <v>0</v>
      </c>
      <c r="PR15">
        <v>4</v>
      </c>
      <c r="PS15">
        <v>3</v>
      </c>
      <c r="PT15">
        <v>10</v>
      </c>
      <c r="PU15">
        <v>0</v>
      </c>
      <c r="PV15">
        <v>14</v>
      </c>
      <c r="PW15">
        <v>37</v>
      </c>
      <c r="PX15">
        <v>34</v>
      </c>
      <c r="PY15">
        <v>15</v>
      </c>
      <c r="PZ15">
        <v>25</v>
      </c>
      <c r="QA15">
        <v>8</v>
      </c>
      <c r="QB15">
        <v>14</v>
      </c>
      <c r="QC15">
        <v>9</v>
      </c>
      <c r="QD15">
        <v>24</v>
      </c>
      <c r="QE15">
        <v>9</v>
      </c>
      <c r="QF15">
        <v>8</v>
      </c>
      <c r="QG15">
        <v>9</v>
      </c>
      <c r="QH15">
        <v>45</v>
      </c>
      <c r="QI15">
        <v>0</v>
      </c>
      <c r="QJ15">
        <v>8</v>
      </c>
      <c r="QK15">
        <v>10</v>
      </c>
      <c r="QL15">
        <v>12</v>
      </c>
      <c r="QM15">
        <v>37</v>
      </c>
      <c r="QN15">
        <v>446</v>
      </c>
      <c r="QO15">
        <v>0</v>
      </c>
      <c r="QP15">
        <v>31</v>
      </c>
      <c r="QQ15">
        <v>11</v>
      </c>
      <c r="QR15">
        <v>90</v>
      </c>
      <c r="QS15">
        <v>21</v>
      </c>
      <c r="QT15">
        <v>12</v>
      </c>
      <c r="QU15">
        <v>52</v>
      </c>
      <c r="QV15">
        <v>26</v>
      </c>
      <c r="QW15">
        <v>1</v>
      </c>
      <c r="QX15">
        <v>5</v>
      </c>
      <c r="QY15">
        <v>1</v>
      </c>
      <c r="QZ15">
        <v>1</v>
      </c>
      <c r="RA15">
        <v>61</v>
      </c>
      <c r="RB15">
        <v>3</v>
      </c>
      <c r="RC15">
        <v>6</v>
      </c>
      <c r="RD15">
        <v>8</v>
      </c>
      <c r="RE15">
        <v>17</v>
      </c>
      <c r="RF15">
        <v>4</v>
      </c>
      <c r="RG15">
        <v>3</v>
      </c>
      <c r="RH15">
        <v>1</v>
      </c>
      <c r="RI15">
        <v>5</v>
      </c>
      <c r="RJ15">
        <v>10</v>
      </c>
      <c r="RK15">
        <v>8</v>
      </c>
      <c r="RL15">
        <v>0</v>
      </c>
      <c r="RM15">
        <v>8</v>
      </c>
      <c r="RN15">
        <v>7</v>
      </c>
      <c r="RO15">
        <v>4</v>
      </c>
      <c r="RP15">
        <v>23</v>
      </c>
      <c r="RQ15">
        <v>55</v>
      </c>
      <c r="RR15">
        <v>4</v>
      </c>
      <c r="RS15">
        <v>26</v>
      </c>
      <c r="RT15">
        <v>5</v>
      </c>
      <c r="RU15">
        <v>1</v>
      </c>
      <c r="RV15">
        <v>0</v>
      </c>
      <c r="RW15">
        <v>0</v>
      </c>
      <c r="RX15">
        <v>1</v>
      </c>
      <c r="RY15">
        <v>36</v>
      </c>
      <c r="RZ15">
        <v>34</v>
      </c>
      <c r="SA15">
        <v>8</v>
      </c>
      <c r="SB15">
        <v>19</v>
      </c>
      <c r="SC15">
        <v>6</v>
      </c>
      <c r="SD15">
        <v>2</v>
      </c>
      <c r="SE15">
        <v>4</v>
      </c>
      <c r="SF15">
        <v>12</v>
      </c>
      <c r="SG15">
        <v>1</v>
      </c>
      <c r="SH15">
        <v>0</v>
      </c>
      <c r="SI15">
        <v>14</v>
      </c>
      <c r="SJ15">
        <v>3</v>
      </c>
      <c r="SK15">
        <v>2</v>
      </c>
      <c r="SL15">
        <v>2</v>
      </c>
      <c r="SM15">
        <v>7</v>
      </c>
      <c r="SN15">
        <v>19</v>
      </c>
      <c r="SO15">
        <v>2</v>
      </c>
      <c r="SP15">
        <v>4</v>
      </c>
      <c r="SQ15">
        <v>3</v>
      </c>
      <c r="SR15">
        <v>11</v>
      </c>
      <c r="SS15">
        <v>31</v>
      </c>
      <c r="ST15">
        <v>1</v>
      </c>
      <c r="SU15">
        <v>2</v>
      </c>
      <c r="SV15">
        <v>11</v>
      </c>
      <c r="SW15">
        <v>5</v>
      </c>
      <c r="SX15">
        <v>5</v>
      </c>
      <c r="SY15">
        <v>3</v>
      </c>
      <c r="SZ15">
        <v>4</v>
      </c>
      <c r="TA15">
        <v>1</v>
      </c>
      <c r="TB15">
        <v>7</v>
      </c>
      <c r="TC15">
        <v>17</v>
      </c>
      <c r="TD15">
        <v>0</v>
      </c>
      <c r="TE15">
        <v>2</v>
      </c>
      <c r="TF15">
        <v>4</v>
      </c>
      <c r="TG15">
        <v>6</v>
      </c>
      <c r="TH15">
        <v>19</v>
      </c>
      <c r="TI15">
        <v>9</v>
      </c>
      <c r="TJ15">
        <v>12</v>
      </c>
      <c r="TK15">
        <v>2</v>
      </c>
      <c r="TL15">
        <v>15</v>
      </c>
      <c r="TM15">
        <v>28</v>
      </c>
      <c r="TN15">
        <v>21</v>
      </c>
      <c r="TO15">
        <v>35</v>
      </c>
      <c r="TP15">
        <v>45</v>
      </c>
      <c r="TQ15">
        <v>36</v>
      </c>
      <c r="TR15">
        <v>16</v>
      </c>
      <c r="TS15">
        <v>49</v>
      </c>
      <c r="TT15">
        <v>31</v>
      </c>
      <c r="TU15">
        <v>39</v>
      </c>
      <c r="TV15">
        <v>25</v>
      </c>
      <c r="TW15">
        <v>20</v>
      </c>
      <c r="TX15">
        <v>53</v>
      </c>
      <c r="TY15">
        <v>7</v>
      </c>
      <c r="TZ15">
        <v>50</v>
      </c>
      <c r="UA15">
        <v>28</v>
      </c>
      <c r="UB15">
        <v>13</v>
      </c>
      <c r="UC15">
        <v>14</v>
      </c>
      <c r="UD15">
        <v>15</v>
      </c>
      <c r="UE15">
        <v>11</v>
      </c>
      <c r="UF15">
        <v>15</v>
      </c>
      <c r="UG15">
        <v>12</v>
      </c>
      <c r="UH15">
        <v>17</v>
      </c>
      <c r="UI15">
        <v>6</v>
      </c>
      <c r="UJ15">
        <v>24</v>
      </c>
      <c r="UK15">
        <v>2</v>
      </c>
      <c r="UL15">
        <v>49</v>
      </c>
      <c r="UM15">
        <v>53</v>
      </c>
      <c r="UN15">
        <v>34</v>
      </c>
      <c r="UO15">
        <v>29</v>
      </c>
      <c r="UP15">
        <v>19</v>
      </c>
      <c r="UQ15">
        <v>26</v>
      </c>
      <c r="UR15">
        <v>1</v>
      </c>
      <c r="US15">
        <v>2</v>
      </c>
      <c r="UT15">
        <v>0</v>
      </c>
      <c r="UU15">
        <v>2</v>
      </c>
      <c r="UV15">
        <v>24</v>
      </c>
      <c r="UW15">
        <v>47</v>
      </c>
      <c r="UX15">
        <v>3</v>
      </c>
      <c r="UY15">
        <v>56</v>
      </c>
      <c r="UZ15">
        <v>28</v>
      </c>
      <c r="VA15">
        <v>37</v>
      </c>
      <c r="VB15">
        <v>33</v>
      </c>
      <c r="VC15">
        <v>32</v>
      </c>
      <c r="VD15">
        <v>23</v>
      </c>
      <c r="VE15">
        <v>12</v>
      </c>
      <c r="VF15">
        <v>56</v>
      </c>
      <c r="VG15">
        <v>19</v>
      </c>
      <c r="VH15">
        <v>1</v>
      </c>
      <c r="VI15">
        <v>32</v>
      </c>
      <c r="VJ15">
        <v>33</v>
      </c>
      <c r="VK15">
        <v>62</v>
      </c>
      <c r="VL15">
        <v>27</v>
      </c>
      <c r="VM15">
        <v>11</v>
      </c>
      <c r="VN15">
        <v>20</v>
      </c>
      <c r="VO15">
        <v>0</v>
      </c>
      <c r="VP15">
        <v>34</v>
      </c>
      <c r="VQ15">
        <v>0</v>
      </c>
      <c r="VR15">
        <v>29</v>
      </c>
      <c r="VS15">
        <v>11</v>
      </c>
      <c r="VT15">
        <v>5</v>
      </c>
      <c r="VU15">
        <v>23</v>
      </c>
      <c r="VV15">
        <v>44</v>
      </c>
      <c r="VW15">
        <v>0</v>
      </c>
      <c r="VX15">
        <v>23</v>
      </c>
      <c r="VY15">
        <v>51</v>
      </c>
      <c r="VZ15">
        <v>14</v>
      </c>
      <c r="WA15">
        <v>1</v>
      </c>
      <c r="WB15">
        <v>1</v>
      </c>
      <c r="WC15">
        <v>2</v>
      </c>
      <c r="WD15">
        <v>6</v>
      </c>
      <c r="WE15">
        <v>74</v>
      </c>
      <c r="WF15">
        <v>2</v>
      </c>
      <c r="WG15">
        <v>14</v>
      </c>
      <c r="WH15">
        <v>0</v>
      </c>
      <c r="WI15">
        <v>2</v>
      </c>
      <c r="WJ15">
        <v>46</v>
      </c>
      <c r="WK15">
        <v>0</v>
      </c>
      <c r="WL15">
        <v>0</v>
      </c>
      <c r="WM15">
        <v>7</v>
      </c>
      <c r="WN15">
        <v>6</v>
      </c>
      <c r="WO15">
        <v>0</v>
      </c>
      <c r="WP15">
        <v>1</v>
      </c>
      <c r="WQ15">
        <v>21</v>
      </c>
      <c r="WR15">
        <v>8</v>
      </c>
      <c r="WS15">
        <v>43</v>
      </c>
      <c r="WT15">
        <v>22</v>
      </c>
      <c r="WU15">
        <v>50</v>
      </c>
      <c r="WV15">
        <v>53</v>
      </c>
      <c r="WW15">
        <v>35</v>
      </c>
      <c r="WX15">
        <v>23</v>
      </c>
      <c r="WY15">
        <v>64</v>
      </c>
      <c r="WZ15">
        <v>8</v>
      </c>
      <c r="XA15">
        <v>18</v>
      </c>
      <c r="XB15">
        <v>20</v>
      </c>
      <c r="XC15">
        <v>74</v>
      </c>
      <c r="XD15">
        <v>36</v>
      </c>
      <c r="XE15">
        <v>42</v>
      </c>
      <c r="XF15">
        <v>33</v>
      </c>
      <c r="XG15">
        <v>97</v>
      </c>
      <c r="XH15">
        <v>114</v>
      </c>
      <c r="XI15">
        <v>31</v>
      </c>
      <c r="XJ15">
        <v>47</v>
      </c>
      <c r="XK15">
        <v>143</v>
      </c>
      <c r="XL15">
        <v>36</v>
      </c>
      <c r="XM15">
        <v>23</v>
      </c>
      <c r="XN15">
        <v>1</v>
      </c>
      <c r="XO15">
        <v>86</v>
      </c>
      <c r="XP15">
        <v>52</v>
      </c>
      <c r="XQ15">
        <v>61</v>
      </c>
      <c r="XR15">
        <v>40</v>
      </c>
      <c r="XS15">
        <v>52</v>
      </c>
      <c r="XT15">
        <v>21</v>
      </c>
      <c r="XU15">
        <v>25</v>
      </c>
      <c r="XV15">
        <v>19</v>
      </c>
      <c r="XW15">
        <v>30</v>
      </c>
      <c r="XX15">
        <v>76</v>
      </c>
      <c r="XY15">
        <v>80</v>
      </c>
      <c r="XZ15">
        <v>42</v>
      </c>
      <c r="YA15">
        <v>52</v>
      </c>
      <c r="YB15">
        <v>39</v>
      </c>
      <c r="YC15">
        <v>83</v>
      </c>
      <c r="YD15">
        <v>63</v>
      </c>
      <c r="YE15">
        <v>65</v>
      </c>
      <c r="YF15">
        <v>38</v>
      </c>
      <c r="YG15">
        <v>19</v>
      </c>
      <c r="YH15">
        <v>19</v>
      </c>
      <c r="YI15">
        <v>66</v>
      </c>
      <c r="YJ15">
        <v>19</v>
      </c>
      <c r="YK15">
        <v>25</v>
      </c>
      <c r="YL15">
        <v>40</v>
      </c>
      <c r="YM15">
        <v>26</v>
      </c>
      <c r="YN15">
        <v>7</v>
      </c>
      <c r="YO15">
        <v>10</v>
      </c>
      <c r="YP15">
        <v>46</v>
      </c>
      <c r="YQ15">
        <v>20</v>
      </c>
      <c r="YR15">
        <v>6</v>
      </c>
      <c r="YS15">
        <v>9</v>
      </c>
      <c r="YT15">
        <v>9</v>
      </c>
      <c r="YU15">
        <v>16</v>
      </c>
      <c r="YV15">
        <v>146</v>
      </c>
      <c r="YW15">
        <v>7</v>
      </c>
      <c r="YX15">
        <v>13</v>
      </c>
      <c r="YY15">
        <v>11</v>
      </c>
      <c r="YZ15">
        <v>34</v>
      </c>
      <c r="ZA15">
        <v>17</v>
      </c>
      <c r="ZB15">
        <v>41</v>
      </c>
      <c r="ZC15">
        <v>28</v>
      </c>
      <c r="ZD15">
        <v>6</v>
      </c>
      <c r="ZE15">
        <v>32</v>
      </c>
      <c r="ZF15">
        <v>9</v>
      </c>
      <c r="ZG15">
        <v>11</v>
      </c>
      <c r="ZH15">
        <v>39</v>
      </c>
      <c r="ZI15">
        <v>10</v>
      </c>
      <c r="ZJ15">
        <v>61</v>
      </c>
      <c r="ZK15">
        <v>37</v>
      </c>
      <c r="ZL15">
        <v>21</v>
      </c>
      <c r="ZM15">
        <v>10</v>
      </c>
      <c r="ZN15">
        <v>16</v>
      </c>
      <c r="ZO15">
        <v>51</v>
      </c>
      <c r="ZP15">
        <v>34</v>
      </c>
      <c r="ZQ15">
        <v>28</v>
      </c>
      <c r="ZR15">
        <v>20</v>
      </c>
      <c r="ZS15">
        <v>8</v>
      </c>
      <c r="ZT15">
        <v>12</v>
      </c>
      <c r="ZU15">
        <v>266</v>
      </c>
      <c r="ZV15">
        <v>1532</v>
      </c>
      <c r="ZW15">
        <v>11</v>
      </c>
      <c r="ZX15">
        <v>10</v>
      </c>
      <c r="ZY15">
        <v>22</v>
      </c>
      <c r="ZZ15">
        <v>21</v>
      </c>
      <c r="AAA15">
        <v>40</v>
      </c>
      <c r="AAB15">
        <v>4</v>
      </c>
      <c r="AAC15">
        <v>20</v>
      </c>
      <c r="AAD15">
        <v>4</v>
      </c>
      <c r="AAE15">
        <v>13</v>
      </c>
      <c r="AAF15">
        <v>6</v>
      </c>
      <c r="AAG15">
        <v>27</v>
      </c>
      <c r="AAH15">
        <v>37</v>
      </c>
      <c r="AAI15">
        <v>22</v>
      </c>
      <c r="AAJ15">
        <v>11</v>
      </c>
      <c r="AAK15">
        <v>32</v>
      </c>
      <c r="AAL15">
        <v>22</v>
      </c>
      <c r="AAM15">
        <v>9</v>
      </c>
      <c r="AAN15">
        <v>6</v>
      </c>
      <c r="AAO15">
        <v>8</v>
      </c>
      <c r="AAP15">
        <v>16</v>
      </c>
      <c r="AAQ15">
        <v>17</v>
      </c>
      <c r="AAR15">
        <v>10</v>
      </c>
      <c r="AAS15">
        <v>14</v>
      </c>
      <c r="AAT15">
        <v>19</v>
      </c>
      <c r="AAU15">
        <v>12</v>
      </c>
      <c r="AAV15">
        <v>6</v>
      </c>
      <c r="AAW15">
        <v>0</v>
      </c>
      <c r="AAX15">
        <v>7</v>
      </c>
      <c r="AAY15">
        <v>19</v>
      </c>
      <c r="AAZ15">
        <v>10</v>
      </c>
      <c r="ABA15">
        <v>222</v>
      </c>
      <c r="ABB15">
        <v>19</v>
      </c>
      <c r="ABC15">
        <v>39</v>
      </c>
      <c r="ABD15">
        <v>10</v>
      </c>
      <c r="ABE15">
        <v>16</v>
      </c>
      <c r="ABF15">
        <v>30</v>
      </c>
      <c r="ABG15">
        <v>8</v>
      </c>
      <c r="ABH15">
        <v>40</v>
      </c>
      <c r="ABI15">
        <v>11</v>
      </c>
      <c r="ABJ15">
        <v>8</v>
      </c>
      <c r="ABK15">
        <v>22</v>
      </c>
      <c r="ABL15">
        <v>1</v>
      </c>
      <c r="ABM15">
        <v>13</v>
      </c>
      <c r="ABN15">
        <v>1</v>
      </c>
      <c r="ABO15">
        <v>13</v>
      </c>
      <c r="ABP15">
        <v>13</v>
      </c>
      <c r="ABQ15">
        <v>28</v>
      </c>
      <c r="ABR15">
        <v>7</v>
      </c>
      <c r="ABS15">
        <v>7</v>
      </c>
      <c r="ABT15">
        <v>17</v>
      </c>
      <c r="ABU15">
        <v>854</v>
      </c>
      <c r="ABV15">
        <v>42</v>
      </c>
      <c r="ABW15">
        <v>732</v>
      </c>
      <c r="ABX15">
        <v>1059</v>
      </c>
      <c r="ABY15">
        <v>70</v>
      </c>
      <c r="ABZ15">
        <v>172</v>
      </c>
      <c r="ACA15">
        <v>67</v>
      </c>
      <c r="ACB15">
        <v>1243</v>
      </c>
      <c r="ACC15">
        <v>53</v>
      </c>
      <c r="ACD15">
        <v>99</v>
      </c>
      <c r="ACE15">
        <v>31</v>
      </c>
      <c r="ACF15">
        <v>163</v>
      </c>
      <c r="ACG15">
        <v>22</v>
      </c>
      <c r="ACH15">
        <v>8</v>
      </c>
      <c r="ACI15">
        <v>188</v>
      </c>
      <c r="ACJ15">
        <v>52</v>
      </c>
      <c r="ACK15">
        <v>50</v>
      </c>
      <c r="ACL15">
        <v>65</v>
      </c>
      <c r="ACM15">
        <v>547</v>
      </c>
      <c r="ACN15">
        <v>26</v>
      </c>
      <c r="ACO15">
        <v>1054</v>
      </c>
      <c r="ACP15">
        <v>124</v>
      </c>
      <c r="ACQ15">
        <v>22</v>
      </c>
      <c r="ACR15">
        <v>1344</v>
      </c>
      <c r="ACS15">
        <v>1747</v>
      </c>
      <c r="ACT15">
        <v>106</v>
      </c>
      <c r="ACU15">
        <v>228</v>
      </c>
      <c r="ACV15">
        <v>23</v>
      </c>
      <c r="ACW15">
        <v>51</v>
      </c>
      <c r="ACX15">
        <v>54</v>
      </c>
      <c r="ACY15">
        <v>78</v>
      </c>
      <c r="ACZ15">
        <v>78</v>
      </c>
      <c r="ADA15">
        <v>1824</v>
      </c>
      <c r="ADB15">
        <v>147</v>
      </c>
      <c r="ADC15">
        <v>19</v>
      </c>
      <c r="ADD15">
        <v>48</v>
      </c>
      <c r="ADE15">
        <v>64</v>
      </c>
      <c r="ADF15">
        <v>68</v>
      </c>
      <c r="ADG15">
        <v>2</v>
      </c>
      <c r="ADH15">
        <v>2</v>
      </c>
      <c r="ADI15">
        <v>14</v>
      </c>
      <c r="ADJ15">
        <v>127</v>
      </c>
      <c r="ADK15">
        <v>55</v>
      </c>
      <c r="ADL15">
        <v>18</v>
      </c>
      <c r="ADM15">
        <v>150</v>
      </c>
      <c r="ADN15">
        <v>47</v>
      </c>
      <c r="ADO15">
        <v>150</v>
      </c>
      <c r="ADP15">
        <v>288</v>
      </c>
      <c r="ADQ15">
        <v>194</v>
      </c>
      <c r="ADR15">
        <v>62</v>
      </c>
      <c r="ADS15">
        <v>172</v>
      </c>
      <c r="ADT15">
        <v>123</v>
      </c>
      <c r="ADU15">
        <v>1</v>
      </c>
      <c r="ADV15">
        <v>69</v>
      </c>
      <c r="ADW15">
        <v>215</v>
      </c>
      <c r="ADX15">
        <v>132</v>
      </c>
      <c r="ADY15">
        <v>123</v>
      </c>
      <c r="ADZ15">
        <v>148</v>
      </c>
      <c r="AEA15">
        <v>64</v>
      </c>
      <c r="AEB15">
        <v>97</v>
      </c>
      <c r="AEC15">
        <v>6241</v>
      </c>
      <c r="AED15">
        <v>68</v>
      </c>
      <c r="AEE15">
        <v>194</v>
      </c>
      <c r="AEF15">
        <v>477</v>
      </c>
      <c r="AEG15">
        <v>475</v>
      </c>
      <c r="AEH15">
        <v>104</v>
      </c>
      <c r="AEI15">
        <v>119</v>
      </c>
      <c r="AEJ15">
        <v>113</v>
      </c>
      <c r="AEK15">
        <v>88</v>
      </c>
      <c r="AEL15">
        <v>227366</v>
      </c>
      <c r="AEM15">
        <v>116</v>
      </c>
      <c r="AEN15">
        <v>1810</v>
      </c>
      <c r="AEO15">
        <v>146</v>
      </c>
      <c r="AEP15">
        <v>1444</v>
      </c>
      <c r="AEQ15">
        <v>598</v>
      </c>
      <c r="AER15">
        <v>6524</v>
      </c>
      <c r="AES15">
        <v>1501</v>
      </c>
      <c r="AET15">
        <v>91425</v>
      </c>
      <c r="AEU15">
        <v>412432</v>
      </c>
      <c r="AEV15">
        <v>2607</v>
      </c>
      <c r="AEW15">
        <v>56</v>
      </c>
      <c r="AEX15">
        <v>56</v>
      </c>
      <c r="AEY15">
        <v>33</v>
      </c>
      <c r="AEZ15">
        <v>11</v>
      </c>
      <c r="AFA15">
        <v>1</v>
      </c>
      <c r="AFB15">
        <v>82</v>
      </c>
      <c r="AFC15">
        <v>169</v>
      </c>
      <c r="AFD15">
        <v>81</v>
      </c>
      <c r="AFE15">
        <v>35</v>
      </c>
      <c r="AFF15">
        <v>46</v>
      </c>
      <c r="AFG15">
        <v>44</v>
      </c>
      <c r="AFH15">
        <v>35</v>
      </c>
      <c r="AFI15">
        <v>53</v>
      </c>
      <c r="AFJ15">
        <v>88</v>
      </c>
      <c r="AFK15">
        <v>32</v>
      </c>
      <c r="AFL15">
        <v>38</v>
      </c>
      <c r="AFM15">
        <v>67</v>
      </c>
      <c r="AFN15">
        <v>161</v>
      </c>
      <c r="AFO15">
        <v>35</v>
      </c>
      <c r="AFP15">
        <v>203</v>
      </c>
      <c r="AFQ15">
        <v>112</v>
      </c>
      <c r="AFR15">
        <v>12388</v>
      </c>
      <c r="AFS15">
        <v>1231</v>
      </c>
      <c r="AFT15">
        <v>533</v>
      </c>
      <c r="AFU15">
        <v>168</v>
      </c>
      <c r="AFV15">
        <v>552</v>
      </c>
      <c r="AFW15">
        <v>113</v>
      </c>
      <c r="AFX15">
        <v>160</v>
      </c>
      <c r="AFY15">
        <v>58</v>
      </c>
      <c r="AFZ15">
        <v>1265</v>
      </c>
      <c r="AGA15">
        <v>162511</v>
      </c>
      <c r="AGB15">
        <v>150</v>
      </c>
      <c r="AGC15">
        <v>35</v>
      </c>
      <c r="AGD15">
        <v>4</v>
      </c>
      <c r="AGE15">
        <v>42</v>
      </c>
      <c r="AGF15">
        <v>8332</v>
      </c>
      <c r="AGG15">
        <v>12</v>
      </c>
      <c r="AGH15">
        <v>42</v>
      </c>
      <c r="AGI15">
        <v>28</v>
      </c>
      <c r="AGJ15">
        <v>39</v>
      </c>
      <c r="AGK15">
        <v>11</v>
      </c>
      <c r="AGL15">
        <v>46</v>
      </c>
      <c r="AGM15">
        <v>26</v>
      </c>
      <c r="AGN15">
        <v>32</v>
      </c>
      <c r="AGO15">
        <v>22</v>
      </c>
      <c r="AGP15">
        <v>48</v>
      </c>
      <c r="AGQ15">
        <v>30</v>
      </c>
      <c r="AGR15">
        <v>11</v>
      </c>
      <c r="AGS15">
        <v>4</v>
      </c>
      <c r="AGT15">
        <v>17</v>
      </c>
      <c r="AGU15">
        <v>1</v>
      </c>
      <c r="AGV15">
        <v>0</v>
      </c>
      <c r="AGW15">
        <v>3</v>
      </c>
      <c r="AGX15">
        <v>288</v>
      </c>
      <c r="AGY15">
        <v>135</v>
      </c>
      <c r="AGZ15">
        <v>16</v>
      </c>
      <c r="AHA15">
        <v>4</v>
      </c>
      <c r="AHB15">
        <v>5</v>
      </c>
      <c r="AHC15">
        <v>9</v>
      </c>
      <c r="AHD15">
        <v>0</v>
      </c>
      <c r="AHE15">
        <v>18</v>
      </c>
      <c r="AHF15">
        <v>14</v>
      </c>
      <c r="AHG15">
        <v>8</v>
      </c>
      <c r="AHH15">
        <v>162</v>
      </c>
      <c r="AHI15">
        <v>56</v>
      </c>
      <c r="AHJ15">
        <v>60</v>
      </c>
      <c r="AHK15">
        <v>14</v>
      </c>
      <c r="AHL15">
        <v>13</v>
      </c>
      <c r="AHM15">
        <v>24</v>
      </c>
      <c r="AHN15">
        <v>36</v>
      </c>
      <c r="AHO15">
        <v>24</v>
      </c>
      <c r="AHP15">
        <v>57</v>
      </c>
      <c r="AHQ15">
        <v>5</v>
      </c>
      <c r="AHR15">
        <v>134</v>
      </c>
      <c r="AHS15">
        <v>384</v>
      </c>
      <c r="AHT15">
        <v>153</v>
      </c>
      <c r="AHU15">
        <v>359</v>
      </c>
      <c r="AHV15">
        <v>122</v>
      </c>
      <c r="AHW15">
        <v>44</v>
      </c>
      <c r="AHX15">
        <v>217</v>
      </c>
      <c r="AHY15">
        <v>66</v>
      </c>
      <c r="AHZ15">
        <v>50</v>
      </c>
      <c r="AIA15">
        <v>464</v>
      </c>
      <c r="AIB15">
        <v>2256</v>
      </c>
      <c r="AIC15">
        <v>259</v>
      </c>
      <c r="AID15">
        <v>238</v>
      </c>
      <c r="AIE15" s="1">
        <v>128</v>
      </c>
      <c r="AIF15">
        <v>59</v>
      </c>
      <c r="AIG15">
        <v>63</v>
      </c>
      <c r="AIH15" s="1">
        <v>2835</v>
      </c>
      <c r="AII15">
        <v>45</v>
      </c>
      <c r="AIJ15">
        <v>37</v>
      </c>
      <c r="AIK15">
        <v>62</v>
      </c>
      <c r="AIL15">
        <v>34</v>
      </c>
      <c r="AIM15">
        <v>50</v>
      </c>
      <c r="AIN15">
        <v>74</v>
      </c>
      <c r="AIO15">
        <v>28</v>
      </c>
      <c r="AIP15">
        <v>21</v>
      </c>
      <c r="AIQ15">
        <v>28</v>
      </c>
      <c r="AIR15">
        <v>1</v>
      </c>
      <c r="AIS15">
        <v>1</v>
      </c>
      <c r="AIT15">
        <v>0</v>
      </c>
      <c r="AIU15">
        <v>17</v>
      </c>
      <c r="AIV15">
        <v>18</v>
      </c>
      <c r="AIW15">
        <v>18</v>
      </c>
      <c r="AIX15">
        <v>7</v>
      </c>
      <c r="AIY15">
        <v>19</v>
      </c>
      <c r="AIZ15">
        <v>8</v>
      </c>
      <c r="AJA15">
        <v>17</v>
      </c>
      <c r="AJB15">
        <v>15</v>
      </c>
      <c r="AJC15">
        <v>41</v>
      </c>
      <c r="AJD15">
        <v>13</v>
      </c>
      <c r="AJE15">
        <v>10</v>
      </c>
      <c r="AJF15">
        <v>26</v>
      </c>
      <c r="AJG15">
        <v>23</v>
      </c>
      <c r="AJH15">
        <v>5</v>
      </c>
      <c r="AJI15">
        <v>5</v>
      </c>
      <c r="AJJ15">
        <v>24</v>
      </c>
      <c r="AJK15">
        <v>10</v>
      </c>
      <c r="AJL15">
        <v>29</v>
      </c>
      <c r="AJM15">
        <v>10</v>
      </c>
      <c r="AJN15">
        <v>19</v>
      </c>
      <c r="AJO15">
        <v>10</v>
      </c>
      <c r="AJP15">
        <v>15</v>
      </c>
      <c r="AJQ15">
        <v>42</v>
      </c>
      <c r="AJR15">
        <v>27</v>
      </c>
      <c r="AJS15">
        <v>33</v>
      </c>
      <c r="AJT15">
        <v>17</v>
      </c>
      <c r="AJU15">
        <v>6</v>
      </c>
      <c r="AJV15">
        <v>2</v>
      </c>
      <c r="AJW15">
        <v>0</v>
      </c>
      <c r="AJX15">
        <v>3</v>
      </c>
      <c r="AJY15">
        <v>3</v>
      </c>
      <c r="AJZ15">
        <v>5</v>
      </c>
      <c r="AKA15">
        <v>40</v>
      </c>
      <c r="AKB15">
        <v>35</v>
      </c>
      <c r="AKC15">
        <v>111</v>
      </c>
      <c r="AKD15">
        <v>1</v>
      </c>
      <c r="AKE15">
        <v>18</v>
      </c>
      <c r="AKF15">
        <v>2</v>
      </c>
      <c r="AKG15">
        <v>2</v>
      </c>
      <c r="AKH15">
        <v>1</v>
      </c>
      <c r="AKI15">
        <v>6</v>
      </c>
      <c r="AKJ15">
        <v>8</v>
      </c>
      <c r="AKK15">
        <v>15</v>
      </c>
      <c r="AKL15">
        <v>3</v>
      </c>
      <c r="AKM15">
        <v>19</v>
      </c>
      <c r="AKN15">
        <v>27</v>
      </c>
      <c r="AKO15">
        <v>3</v>
      </c>
      <c r="AKP15">
        <v>15</v>
      </c>
      <c r="AKQ15">
        <v>18</v>
      </c>
      <c r="AKR15">
        <v>25</v>
      </c>
      <c r="AKS15">
        <v>18</v>
      </c>
      <c r="AKT15">
        <v>9</v>
      </c>
      <c r="AKU15">
        <v>21</v>
      </c>
      <c r="AKV15">
        <v>16</v>
      </c>
      <c r="AKW15">
        <v>19</v>
      </c>
      <c r="AKX15">
        <v>9</v>
      </c>
      <c r="AKY15">
        <v>7</v>
      </c>
      <c r="AKZ15">
        <v>62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1</v>
      </c>
      <c r="ALG15">
        <v>0</v>
      </c>
      <c r="ALH15">
        <v>0</v>
      </c>
      <c r="ALI15">
        <v>2</v>
      </c>
      <c r="ALJ15">
        <v>23</v>
      </c>
      <c r="ALK15">
        <v>15</v>
      </c>
      <c r="ALL15">
        <v>36</v>
      </c>
      <c r="ALM15">
        <v>46</v>
      </c>
      <c r="ALN15">
        <v>2</v>
      </c>
      <c r="ALO15">
        <v>20</v>
      </c>
      <c r="ALP15">
        <v>23</v>
      </c>
      <c r="ALQ15">
        <v>5</v>
      </c>
      <c r="ALR15">
        <v>37</v>
      </c>
      <c r="ALS15">
        <v>5</v>
      </c>
      <c r="ALT15">
        <v>35</v>
      </c>
      <c r="ALU15">
        <v>14</v>
      </c>
      <c r="ALV15">
        <v>10</v>
      </c>
      <c r="ALW15">
        <v>15</v>
      </c>
      <c r="ALX15">
        <v>3</v>
      </c>
      <c r="ALY15">
        <v>19</v>
      </c>
      <c r="ALZ15">
        <v>18</v>
      </c>
      <c r="AMA15">
        <v>3</v>
      </c>
      <c r="AMB15">
        <v>6</v>
      </c>
      <c r="AMC15">
        <v>37</v>
      </c>
      <c r="AMD15">
        <v>12</v>
      </c>
      <c r="AME15">
        <v>10</v>
      </c>
      <c r="AMF15">
        <v>25</v>
      </c>
      <c r="AMG15">
        <v>7</v>
      </c>
      <c r="AMH15">
        <v>23</v>
      </c>
      <c r="AMI15">
        <v>22</v>
      </c>
      <c r="AMJ15">
        <v>3</v>
      </c>
      <c r="AMK15">
        <v>41</v>
      </c>
      <c r="AML15">
        <v>11</v>
      </c>
      <c r="AMM15">
        <v>4</v>
      </c>
      <c r="AMN15">
        <v>0</v>
      </c>
      <c r="AMO15">
        <v>0</v>
      </c>
      <c r="AMP15">
        <v>2</v>
      </c>
      <c r="AMQ15">
        <v>1</v>
      </c>
      <c r="AMR15">
        <v>2</v>
      </c>
      <c r="AMS15">
        <v>39</v>
      </c>
      <c r="AMT15">
        <v>49</v>
      </c>
      <c r="AMU15">
        <v>13</v>
      </c>
      <c r="AMV15">
        <v>80</v>
      </c>
      <c r="AMW15">
        <v>6</v>
      </c>
      <c r="AMX15">
        <v>29</v>
      </c>
      <c r="AMY15">
        <v>12</v>
      </c>
      <c r="AMZ15">
        <v>33</v>
      </c>
      <c r="ANA15">
        <v>13</v>
      </c>
      <c r="ANB15">
        <v>15</v>
      </c>
      <c r="ANC15">
        <v>21</v>
      </c>
      <c r="AND15">
        <v>6</v>
      </c>
      <c r="ANE15">
        <v>36</v>
      </c>
      <c r="ANF15">
        <v>16</v>
      </c>
      <c r="ANG15">
        <v>41</v>
      </c>
      <c r="ANH15">
        <v>24</v>
      </c>
      <c r="ANI15">
        <v>5</v>
      </c>
      <c r="ANJ15">
        <v>10</v>
      </c>
      <c r="ANK15">
        <v>18</v>
      </c>
      <c r="ANL15">
        <v>25</v>
      </c>
      <c r="ANM15">
        <v>1</v>
      </c>
      <c r="ANN15">
        <v>1</v>
      </c>
      <c r="ANO15">
        <v>50</v>
      </c>
      <c r="ANP15">
        <v>3</v>
      </c>
      <c r="ANQ15">
        <v>8</v>
      </c>
      <c r="ANR15">
        <v>10</v>
      </c>
      <c r="ANS15">
        <v>43</v>
      </c>
      <c r="ANT15">
        <v>8</v>
      </c>
      <c r="ANU15">
        <v>26</v>
      </c>
      <c r="ANV15">
        <v>2</v>
      </c>
      <c r="ANW15">
        <v>2</v>
      </c>
      <c r="ANX15">
        <v>11</v>
      </c>
      <c r="ANY15">
        <v>44</v>
      </c>
      <c r="ANZ15">
        <v>15</v>
      </c>
      <c r="AOA15">
        <v>28</v>
      </c>
      <c r="AOB15">
        <v>13</v>
      </c>
      <c r="AOC15">
        <v>3</v>
      </c>
      <c r="AOD15">
        <v>18</v>
      </c>
      <c r="AOE15">
        <v>36</v>
      </c>
      <c r="AOF15">
        <v>58</v>
      </c>
      <c r="AOG15">
        <v>23</v>
      </c>
      <c r="AOH15">
        <v>13</v>
      </c>
      <c r="AOI15">
        <v>10</v>
      </c>
      <c r="AOJ15">
        <v>8</v>
      </c>
      <c r="AOK15">
        <v>25</v>
      </c>
      <c r="AOL15">
        <v>10</v>
      </c>
      <c r="AOM15">
        <v>29</v>
      </c>
      <c r="AON15">
        <v>54</v>
      </c>
      <c r="AOO15">
        <v>12</v>
      </c>
      <c r="AOP15">
        <v>1</v>
      </c>
      <c r="AOQ15">
        <v>1</v>
      </c>
      <c r="AOR15">
        <v>13</v>
      </c>
      <c r="AOS15">
        <v>7</v>
      </c>
      <c r="AOT15">
        <v>34</v>
      </c>
      <c r="AOU15">
        <v>31</v>
      </c>
      <c r="AOV15">
        <v>35</v>
      </c>
      <c r="AOW15">
        <v>28</v>
      </c>
      <c r="AOX15">
        <v>88</v>
      </c>
      <c r="AOY15">
        <v>78</v>
      </c>
      <c r="AOZ15">
        <v>18</v>
      </c>
      <c r="APA15">
        <v>8</v>
      </c>
      <c r="APB15">
        <v>6</v>
      </c>
      <c r="APC15">
        <v>35</v>
      </c>
      <c r="APD15">
        <v>13</v>
      </c>
      <c r="APE15">
        <v>78</v>
      </c>
      <c r="APF15">
        <v>19</v>
      </c>
      <c r="APG15">
        <v>58</v>
      </c>
      <c r="APH15">
        <v>50</v>
      </c>
      <c r="API15">
        <v>40</v>
      </c>
      <c r="APJ15">
        <v>32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7</v>
      </c>
      <c r="APQ15">
        <v>0</v>
      </c>
      <c r="APR15">
        <v>2</v>
      </c>
      <c r="APS15">
        <v>1</v>
      </c>
      <c r="APT15">
        <v>0</v>
      </c>
      <c r="APU15">
        <v>0</v>
      </c>
      <c r="APV15">
        <v>3</v>
      </c>
      <c r="APW15">
        <v>8</v>
      </c>
      <c r="APX15">
        <v>0</v>
      </c>
      <c r="APY15">
        <v>1</v>
      </c>
      <c r="APZ15">
        <v>0</v>
      </c>
      <c r="AQA15">
        <v>0</v>
      </c>
      <c r="AQB15">
        <v>3</v>
      </c>
      <c r="AQC15">
        <v>6</v>
      </c>
      <c r="AQD15">
        <v>4</v>
      </c>
      <c r="AQE15">
        <v>1</v>
      </c>
      <c r="AQF15">
        <v>3</v>
      </c>
      <c r="AQG15">
        <v>2</v>
      </c>
      <c r="AQH15">
        <v>1</v>
      </c>
      <c r="AQI15">
        <v>1</v>
      </c>
      <c r="AQJ15">
        <v>0</v>
      </c>
      <c r="AQK15">
        <v>0</v>
      </c>
      <c r="AQL15">
        <v>2</v>
      </c>
      <c r="AQM15">
        <v>0</v>
      </c>
      <c r="AQN15">
        <v>4</v>
      </c>
      <c r="AQO15">
        <v>0</v>
      </c>
      <c r="AQP15">
        <v>0</v>
      </c>
      <c r="AQQ15">
        <v>1</v>
      </c>
      <c r="AQR15">
        <v>0</v>
      </c>
      <c r="AQS15">
        <v>0</v>
      </c>
      <c r="AQT15">
        <v>0</v>
      </c>
      <c r="AQU15">
        <v>0</v>
      </c>
      <c r="AQV15">
        <v>2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1</v>
      </c>
      <c r="ARD15">
        <v>0</v>
      </c>
      <c r="ARE15">
        <v>15</v>
      </c>
      <c r="ARF15">
        <v>7</v>
      </c>
      <c r="ARG15">
        <v>24</v>
      </c>
      <c r="ARH15">
        <v>22</v>
      </c>
      <c r="ARI15">
        <v>18</v>
      </c>
      <c r="ARJ15">
        <v>1</v>
      </c>
      <c r="ARK15">
        <v>26</v>
      </c>
      <c r="ARL15">
        <v>14</v>
      </c>
      <c r="ARM15">
        <v>38</v>
      </c>
      <c r="ARN15">
        <v>6</v>
      </c>
      <c r="ARO15">
        <v>6</v>
      </c>
      <c r="ARP15">
        <v>19</v>
      </c>
      <c r="ARQ15">
        <v>8</v>
      </c>
      <c r="ARR15">
        <v>14</v>
      </c>
      <c r="ARS15">
        <v>14</v>
      </c>
      <c r="ART15">
        <v>16</v>
      </c>
      <c r="ARU15">
        <v>12</v>
      </c>
      <c r="ARV15">
        <v>12</v>
      </c>
      <c r="ARW15">
        <v>26</v>
      </c>
      <c r="ARX15">
        <v>8</v>
      </c>
      <c r="ARY15">
        <v>24</v>
      </c>
      <c r="ARZ15">
        <v>19</v>
      </c>
      <c r="ASA15">
        <v>3</v>
      </c>
      <c r="ASB15">
        <v>9</v>
      </c>
      <c r="ASC15">
        <v>27</v>
      </c>
      <c r="ASD15">
        <v>12</v>
      </c>
      <c r="ASE15">
        <v>8</v>
      </c>
      <c r="ASF15">
        <v>24</v>
      </c>
      <c r="ASG15">
        <v>31</v>
      </c>
      <c r="ASH15">
        <v>21</v>
      </c>
      <c r="ASI15">
        <v>0</v>
      </c>
      <c r="ASJ15">
        <v>0</v>
      </c>
      <c r="ASK15">
        <v>12</v>
      </c>
      <c r="ASL15">
        <v>1</v>
      </c>
      <c r="ASM15">
        <v>5</v>
      </c>
      <c r="ASN15">
        <v>0</v>
      </c>
      <c r="ASO15">
        <v>0</v>
      </c>
      <c r="ASP15">
        <v>1</v>
      </c>
      <c r="ASQ15">
        <v>58</v>
      </c>
      <c r="ASR15">
        <v>14</v>
      </c>
      <c r="ASS15">
        <v>7</v>
      </c>
      <c r="AST15">
        <v>33</v>
      </c>
      <c r="ASU15">
        <v>9</v>
      </c>
      <c r="ASV15">
        <v>18</v>
      </c>
      <c r="ASW15">
        <v>5</v>
      </c>
      <c r="ASX15">
        <v>14</v>
      </c>
      <c r="ASY15">
        <v>12</v>
      </c>
      <c r="ASZ15">
        <v>0</v>
      </c>
      <c r="ATA15">
        <v>0</v>
      </c>
      <c r="ATB15">
        <v>12</v>
      </c>
      <c r="ATC15">
        <v>17</v>
      </c>
      <c r="ATD15">
        <v>46</v>
      </c>
      <c r="ATE15">
        <v>16</v>
      </c>
      <c r="ATF15">
        <v>10</v>
      </c>
      <c r="ATG15">
        <v>0</v>
      </c>
      <c r="ATH15">
        <v>2</v>
      </c>
      <c r="ATI15">
        <v>14</v>
      </c>
      <c r="ATJ15">
        <v>5</v>
      </c>
      <c r="ATK15">
        <v>4</v>
      </c>
      <c r="ATL15">
        <v>38</v>
      </c>
      <c r="ATM15">
        <v>7</v>
      </c>
      <c r="ATN15">
        <v>1</v>
      </c>
      <c r="ATO15">
        <v>9</v>
      </c>
      <c r="ATP15">
        <v>7</v>
      </c>
      <c r="ATQ15">
        <v>21</v>
      </c>
      <c r="ATR15">
        <v>0</v>
      </c>
      <c r="ATS15">
        <v>9</v>
      </c>
      <c r="ATT15">
        <v>4</v>
      </c>
      <c r="ATU15">
        <v>0</v>
      </c>
      <c r="ATV15">
        <v>7</v>
      </c>
      <c r="ATW15">
        <v>10</v>
      </c>
      <c r="ATX15">
        <v>17</v>
      </c>
      <c r="ATY15">
        <v>0</v>
      </c>
      <c r="ATZ15">
        <v>12</v>
      </c>
      <c r="AUA15">
        <v>5</v>
      </c>
      <c r="AUB15">
        <v>4</v>
      </c>
      <c r="AUC15">
        <v>11</v>
      </c>
      <c r="AUD15">
        <v>0</v>
      </c>
      <c r="AUE15">
        <v>1</v>
      </c>
      <c r="AUF15">
        <v>1</v>
      </c>
      <c r="AUG15">
        <v>1</v>
      </c>
      <c r="AUH15">
        <v>7</v>
      </c>
      <c r="AUI15">
        <v>15</v>
      </c>
      <c r="AUJ15">
        <v>34</v>
      </c>
      <c r="AUK15">
        <v>27</v>
      </c>
      <c r="AUL15">
        <v>34</v>
      </c>
      <c r="AUM15">
        <v>15</v>
      </c>
      <c r="AUN15">
        <v>8</v>
      </c>
      <c r="AUO15">
        <v>12</v>
      </c>
      <c r="AUP15">
        <v>7</v>
      </c>
      <c r="AUQ15">
        <v>7</v>
      </c>
      <c r="AUR15">
        <v>14</v>
      </c>
      <c r="AUS15">
        <v>22</v>
      </c>
      <c r="AUT15">
        <v>12</v>
      </c>
      <c r="AUU15">
        <v>15</v>
      </c>
      <c r="AUV15">
        <v>8</v>
      </c>
      <c r="AUW15">
        <v>4</v>
      </c>
      <c r="AUX15">
        <v>8</v>
      </c>
      <c r="AUY15">
        <v>1</v>
      </c>
      <c r="AUZ15">
        <v>6</v>
      </c>
      <c r="AVA15">
        <v>12</v>
      </c>
      <c r="AVB15">
        <v>14</v>
      </c>
      <c r="AVC15">
        <v>14</v>
      </c>
      <c r="AVD15">
        <v>35</v>
      </c>
      <c r="AVE15">
        <v>28</v>
      </c>
      <c r="AVF15">
        <v>76</v>
      </c>
      <c r="AVG15">
        <v>84</v>
      </c>
      <c r="AVH15">
        <v>23</v>
      </c>
      <c r="AVI15">
        <v>6</v>
      </c>
      <c r="AVJ15">
        <v>3</v>
      </c>
      <c r="AVK15">
        <v>10</v>
      </c>
      <c r="AVL15">
        <v>40</v>
      </c>
      <c r="AVM15">
        <v>38</v>
      </c>
      <c r="AVN15">
        <v>5</v>
      </c>
      <c r="AVO15">
        <v>5</v>
      </c>
      <c r="AVP15">
        <v>99</v>
      </c>
      <c r="AVQ15">
        <v>1</v>
      </c>
      <c r="AVR15">
        <v>8</v>
      </c>
      <c r="AVS15">
        <v>5</v>
      </c>
      <c r="AVT15">
        <v>6</v>
      </c>
      <c r="AVU15">
        <v>20</v>
      </c>
      <c r="AVV15">
        <v>18</v>
      </c>
      <c r="AVW15">
        <v>13</v>
      </c>
      <c r="AVX15">
        <v>67</v>
      </c>
      <c r="AVY15">
        <v>25</v>
      </c>
      <c r="AVZ15">
        <v>48</v>
      </c>
      <c r="AWA15">
        <v>36</v>
      </c>
      <c r="AWB15">
        <v>16</v>
      </c>
      <c r="AWC15">
        <v>8</v>
      </c>
      <c r="AWD15">
        <v>29</v>
      </c>
      <c r="AWE15">
        <v>19</v>
      </c>
      <c r="AWF15">
        <v>42</v>
      </c>
      <c r="AWG15">
        <v>10</v>
      </c>
      <c r="AWH15">
        <v>33</v>
      </c>
      <c r="AWI15">
        <v>25</v>
      </c>
      <c r="AWJ15">
        <v>3</v>
      </c>
      <c r="AWK15">
        <v>16</v>
      </c>
      <c r="AWL15">
        <v>8</v>
      </c>
      <c r="AWM15">
        <v>4</v>
      </c>
      <c r="AWN15">
        <v>22</v>
      </c>
      <c r="AWO15">
        <v>20</v>
      </c>
      <c r="AWP15">
        <v>39</v>
      </c>
      <c r="AWQ15">
        <v>22</v>
      </c>
      <c r="AWR15">
        <v>37</v>
      </c>
      <c r="AWS15">
        <v>34</v>
      </c>
      <c r="AWT15">
        <v>17</v>
      </c>
      <c r="AWU15">
        <v>26</v>
      </c>
      <c r="AWV15">
        <v>20</v>
      </c>
      <c r="AWW15">
        <v>41</v>
      </c>
      <c r="AWX15">
        <v>8</v>
      </c>
      <c r="AWY15">
        <v>22</v>
      </c>
      <c r="AWZ15">
        <v>16</v>
      </c>
      <c r="AXA15">
        <v>26</v>
      </c>
      <c r="AXB15">
        <v>13</v>
      </c>
      <c r="AXC15">
        <v>13</v>
      </c>
      <c r="AXD15">
        <v>7</v>
      </c>
      <c r="AXE15">
        <v>16</v>
      </c>
      <c r="AXF15">
        <v>0</v>
      </c>
      <c r="AXG15">
        <v>9</v>
      </c>
      <c r="AXH15">
        <v>2</v>
      </c>
      <c r="AXI15">
        <v>1</v>
      </c>
      <c r="AXJ15">
        <v>54</v>
      </c>
      <c r="AXK15">
        <v>30</v>
      </c>
      <c r="AXL15">
        <v>24</v>
      </c>
      <c r="AXM15">
        <v>5</v>
      </c>
      <c r="AXN15">
        <v>12</v>
      </c>
      <c r="AXO15">
        <v>11</v>
      </c>
      <c r="AXP15">
        <v>22</v>
      </c>
      <c r="AXQ15">
        <v>30</v>
      </c>
      <c r="AXR15">
        <v>28</v>
      </c>
      <c r="AXS15">
        <v>8</v>
      </c>
      <c r="AXT15">
        <v>18</v>
      </c>
      <c r="AXU15">
        <v>1</v>
      </c>
      <c r="AXV15">
        <v>1</v>
      </c>
      <c r="AXW15">
        <v>15</v>
      </c>
      <c r="AXX15">
        <v>5</v>
      </c>
      <c r="AXY15">
        <v>15</v>
      </c>
      <c r="AXZ15">
        <v>11</v>
      </c>
      <c r="AYA15">
        <v>15</v>
      </c>
      <c r="AYB15">
        <v>8</v>
      </c>
      <c r="AYC15">
        <v>18</v>
      </c>
      <c r="AYD15">
        <v>23</v>
      </c>
      <c r="AYE15">
        <v>53</v>
      </c>
      <c r="AYF15">
        <v>35</v>
      </c>
      <c r="AYG15">
        <v>22</v>
      </c>
      <c r="AYH15">
        <v>40</v>
      </c>
      <c r="AYI15">
        <v>60</v>
      </c>
      <c r="AYJ15">
        <v>19</v>
      </c>
      <c r="AYK15">
        <v>2</v>
      </c>
      <c r="AYL15">
        <v>22</v>
      </c>
      <c r="AYM15">
        <v>17</v>
      </c>
      <c r="AYN15">
        <v>21</v>
      </c>
      <c r="AYO15">
        <v>8</v>
      </c>
      <c r="AYP15">
        <v>1</v>
      </c>
      <c r="AYQ15">
        <v>104</v>
      </c>
      <c r="AYR15">
        <v>45</v>
      </c>
      <c r="AYS15">
        <v>41</v>
      </c>
      <c r="AYT15">
        <v>7</v>
      </c>
      <c r="AYU15">
        <v>42</v>
      </c>
      <c r="AYV15">
        <v>24</v>
      </c>
      <c r="AYW15">
        <v>21</v>
      </c>
      <c r="AYX15">
        <v>8</v>
      </c>
      <c r="AYY15">
        <v>33</v>
      </c>
      <c r="AYZ15">
        <v>7</v>
      </c>
      <c r="AZA15">
        <v>98</v>
      </c>
      <c r="AZB15">
        <v>83</v>
      </c>
      <c r="AZC15">
        <v>96</v>
      </c>
      <c r="AZD15">
        <v>93</v>
      </c>
      <c r="AZE15">
        <v>196</v>
      </c>
      <c r="AZF15">
        <v>137</v>
      </c>
      <c r="AZG15">
        <v>128</v>
      </c>
      <c r="AZH15">
        <v>66</v>
      </c>
      <c r="AZI15">
        <v>253</v>
      </c>
      <c r="AZJ15">
        <v>29</v>
      </c>
      <c r="AZK15">
        <v>7</v>
      </c>
      <c r="AZL15">
        <v>1</v>
      </c>
      <c r="AZM15">
        <v>68</v>
      </c>
      <c r="AZN15">
        <v>25</v>
      </c>
      <c r="AZO15">
        <v>37</v>
      </c>
      <c r="AZP15">
        <v>34</v>
      </c>
      <c r="AZQ15">
        <v>33</v>
      </c>
      <c r="AZR15">
        <v>14</v>
      </c>
      <c r="AZS15">
        <v>53</v>
      </c>
      <c r="AZT15">
        <v>57</v>
      </c>
      <c r="AZU15">
        <v>37</v>
      </c>
      <c r="AZV15">
        <v>69</v>
      </c>
      <c r="AZW15">
        <v>48</v>
      </c>
      <c r="AZX15">
        <v>36</v>
      </c>
      <c r="AZY15">
        <v>44</v>
      </c>
      <c r="AZZ15">
        <v>35</v>
      </c>
      <c r="BAA15">
        <v>45</v>
      </c>
      <c r="BAB15">
        <v>4</v>
      </c>
      <c r="BAC15">
        <v>64</v>
      </c>
      <c r="BAD15">
        <v>47</v>
      </c>
      <c r="BAE15">
        <v>89</v>
      </c>
      <c r="BAF15">
        <v>41</v>
      </c>
      <c r="BAG15">
        <v>25</v>
      </c>
      <c r="BAH15">
        <v>33</v>
      </c>
      <c r="BAI15">
        <v>25</v>
      </c>
      <c r="BAJ15">
        <v>14</v>
      </c>
      <c r="BAK15">
        <v>40</v>
      </c>
      <c r="BAL15">
        <v>55</v>
      </c>
      <c r="BAM15">
        <v>35</v>
      </c>
      <c r="BAN15">
        <v>52</v>
      </c>
      <c r="BAO15">
        <v>7</v>
      </c>
      <c r="BAP15">
        <v>17</v>
      </c>
      <c r="BAQ15">
        <v>25</v>
      </c>
      <c r="BAR15">
        <v>73</v>
      </c>
      <c r="BAS15">
        <v>12</v>
      </c>
      <c r="BAT15">
        <v>20</v>
      </c>
      <c r="BAU15">
        <v>27</v>
      </c>
      <c r="BAV15">
        <v>10</v>
      </c>
      <c r="BAW15">
        <v>6</v>
      </c>
      <c r="BAX15">
        <v>25</v>
      </c>
      <c r="BAY15">
        <v>64</v>
      </c>
      <c r="BAZ15">
        <v>9</v>
      </c>
      <c r="BBA15">
        <v>4</v>
      </c>
      <c r="BBB15">
        <v>8</v>
      </c>
      <c r="BBC15">
        <v>1</v>
      </c>
      <c r="BBD15">
        <v>0</v>
      </c>
      <c r="BBE15">
        <v>4</v>
      </c>
      <c r="BBF15">
        <v>2</v>
      </c>
      <c r="BBG15">
        <v>879</v>
      </c>
      <c r="BBH15">
        <v>15</v>
      </c>
      <c r="BBI15">
        <v>31</v>
      </c>
      <c r="BBJ15">
        <v>8</v>
      </c>
      <c r="BBK15">
        <v>4</v>
      </c>
      <c r="BBL15">
        <v>8</v>
      </c>
      <c r="BBM15">
        <v>3</v>
      </c>
      <c r="BBN15">
        <v>8</v>
      </c>
      <c r="BBO15">
        <v>7</v>
      </c>
      <c r="BBP15">
        <v>13</v>
      </c>
      <c r="BBQ15">
        <v>1</v>
      </c>
      <c r="BBR15">
        <v>8</v>
      </c>
      <c r="BBS15">
        <v>3</v>
      </c>
      <c r="BBT15">
        <v>1</v>
      </c>
      <c r="BBU15">
        <v>0</v>
      </c>
      <c r="BBV15">
        <v>4</v>
      </c>
      <c r="BBW15">
        <v>1</v>
      </c>
      <c r="BBX15">
        <v>8</v>
      </c>
      <c r="BBY15">
        <v>0</v>
      </c>
      <c r="BBZ15">
        <v>11</v>
      </c>
      <c r="BCA15">
        <v>8</v>
      </c>
      <c r="BCB15">
        <v>7</v>
      </c>
      <c r="BCC15">
        <v>10</v>
      </c>
      <c r="BCD15">
        <v>16</v>
      </c>
      <c r="BCE15">
        <v>26</v>
      </c>
      <c r="BCF15">
        <v>12</v>
      </c>
      <c r="BCG15">
        <v>11</v>
      </c>
      <c r="BCH15">
        <v>11</v>
      </c>
      <c r="BCI15">
        <v>21</v>
      </c>
      <c r="BCJ15">
        <v>16</v>
      </c>
      <c r="BCK15">
        <v>130</v>
      </c>
      <c r="BCL15">
        <v>14</v>
      </c>
      <c r="BCM15">
        <v>31</v>
      </c>
      <c r="BCN15">
        <v>28</v>
      </c>
      <c r="BCO15">
        <v>21</v>
      </c>
      <c r="BCP15">
        <v>37</v>
      </c>
      <c r="BCQ15">
        <v>34</v>
      </c>
      <c r="BCR15">
        <v>16</v>
      </c>
      <c r="BCS15">
        <v>0</v>
      </c>
      <c r="BCT15">
        <v>0</v>
      </c>
      <c r="BCU15">
        <v>4</v>
      </c>
      <c r="BCV15">
        <v>5</v>
      </c>
      <c r="BCW15">
        <v>0</v>
      </c>
      <c r="BCX15">
        <v>2</v>
      </c>
      <c r="BCY15">
        <v>0</v>
      </c>
      <c r="BCZ15">
        <v>13</v>
      </c>
      <c r="BDA15">
        <v>0</v>
      </c>
      <c r="BDB15">
        <v>19</v>
      </c>
      <c r="BDC15">
        <v>6</v>
      </c>
      <c r="BDD15">
        <v>38</v>
      </c>
      <c r="BDE15">
        <v>4</v>
      </c>
      <c r="BDF15">
        <v>6</v>
      </c>
      <c r="BDG15">
        <v>8</v>
      </c>
      <c r="BDH15">
        <v>2</v>
      </c>
      <c r="BDI15">
        <v>0</v>
      </c>
      <c r="BDJ15">
        <v>1</v>
      </c>
      <c r="BDK15">
        <v>11</v>
      </c>
      <c r="BDL15">
        <v>14</v>
      </c>
      <c r="BDM15">
        <v>41</v>
      </c>
      <c r="BDN15">
        <v>2</v>
      </c>
      <c r="BDO15">
        <v>7</v>
      </c>
      <c r="BDP15">
        <v>0</v>
      </c>
      <c r="BDQ15">
        <v>1</v>
      </c>
      <c r="BDR15">
        <v>0</v>
      </c>
      <c r="BDS15">
        <v>9</v>
      </c>
      <c r="BDT15">
        <v>6</v>
      </c>
      <c r="BDU15">
        <v>1</v>
      </c>
      <c r="BDV15">
        <v>4</v>
      </c>
      <c r="BDW15">
        <v>5</v>
      </c>
      <c r="BDX15">
        <v>0</v>
      </c>
      <c r="BDY15">
        <v>6</v>
      </c>
      <c r="BDZ15">
        <v>5</v>
      </c>
      <c r="BEA15">
        <v>18</v>
      </c>
      <c r="BEB15">
        <v>11</v>
      </c>
      <c r="BEC15">
        <v>10</v>
      </c>
      <c r="BED15">
        <v>0</v>
      </c>
      <c r="BEE15">
        <v>5</v>
      </c>
      <c r="BEF15">
        <v>11</v>
      </c>
      <c r="BEG15">
        <v>3</v>
      </c>
      <c r="BEH15">
        <v>3</v>
      </c>
      <c r="BEI15">
        <v>5</v>
      </c>
      <c r="BEJ15">
        <v>6</v>
      </c>
      <c r="BEK15">
        <v>5</v>
      </c>
      <c r="BEL15">
        <v>5</v>
      </c>
      <c r="BEM15">
        <v>0</v>
      </c>
      <c r="BEN15">
        <v>0</v>
      </c>
      <c r="BEO15">
        <v>0</v>
      </c>
      <c r="BEP15">
        <v>1</v>
      </c>
      <c r="BEQ15">
        <v>7</v>
      </c>
      <c r="BER15">
        <v>17</v>
      </c>
      <c r="BES15">
        <v>17</v>
      </c>
      <c r="BET15">
        <v>5</v>
      </c>
      <c r="BEU15">
        <v>7</v>
      </c>
      <c r="BEV15">
        <v>23</v>
      </c>
      <c r="BEW15">
        <v>0</v>
      </c>
      <c r="BEX15">
        <v>7</v>
      </c>
      <c r="BEY15">
        <v>55</v>
      </c>
      <c r="BEZ15">
        <v>34</v>
      </c>
      <c r="BFA15">
        <v>5</v>
      </c>
      <c r="BFB15">
        <v>1</v>
      </c>
      <c r="BFC15">
        <v>0</v>
      </c>
      <c r="BFD15">
        <v>23</v>
      </c>
      <c r="BFE15">
        <v>14</v>
      </c>
      <c r="BFF15">
        <v>28</v>
      </c>
      <c r="BFG15">
        <v>21</v>
      </c>
      <c r="BFH15">
        <v>17</v>
      </c>
      <c r="BFI15">
        <v>27</v>
      </c>
      <c r="BFJ15">
        <v>21</v>
      </c>
      <c r="BFK15">
        <v>7</v>
      </c>
      <c r="BFL15">
        <v>5</v>
      </c>
      <c r="BFM15">
        <v>28</v>
      </c>
      <c r="BFN15">
        <v>67</v>
      </c>
      <c r="BFO15">
        <v>27</v>
      </c>
      <c r="BFP15">
        <v>18</v>
      </c>
      <c r="BFQ15">
        <v>8</v>
      </c>
      <c r="BFR15">
        <v>13</v>
      </c>
      <c r="BFS15">
        <v>1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2</v>
      </c>
      <c r="BFZ15">
        <v>2</v>
      </c>
      <c r="BGA15">
        <v>7</v>
      </c>
      <c r="BGB15">
        <v>2</v>
      </c>
      <c r="BGC15">
        <v>3</v>
      </c>
      <c r="BGD15">
        <v>13</v>
      </c>
      <c r="BGE15">
        <v>8</v>
      </c>
      <c r="BGF15">
        <v>0</v>
      </c>
      <c r="BGG15">
        <v>2</v>
      </c>
      <c r="BGH15">
        <v>65</v>
      </c>
      <c r="BGI15">
        <v>13</v>
      </c>
      <c r="BGJ15">
        <v>53</v>
      </c>
      <c r="BGK15">
        <v>116</v>
      </c>
      <c r="BGL15">
        <v>37</v>
      </c>
      <c r="BGM15">
        <v>37</v>
      </c>
      <c r="BGN15">
        <v>22</v>
      </c>
      <c r="BGO15">
        <v>19</v>
      </c>
      <c r="BGP15">
        <v>13</v>
      </c>
      <c r="BGQ15">
        <v>7</v>
      </c>
      <c r="BGR15">
        <v>24</v>
      </c>
      <c r="BGS15">
        <v>36</v>
      </c>
      <c r="BGT15">
        <v>15</v>
      </c>
      <c r="BGU15">
        <v>5</v>
      </c>
      <c r="BGV15">
        <v>22</v>
      </c>
      <c r="BGW15">
        <v>13</v>
      </c>
      <c r="BGX15">
        <v>3</v>
      </c>
      <c r="BGY15">
        <v>8</v>
      </c>
      <c r="BGZ15">
        <v>1</v>
      </c>
      <c r="BHA15">
        <v>0</v>
      </c>
      <c r="BHB15">
        <v>19</v>
      </c>
      <c r="BHC15">
        <v>97</v>
      </c>
      <c r="BHD15">
        <v>1399</v>
      </c>
      <c r="BHE15">
        <v>101112</v>
      </c>
      <c r="BHF15">
        <v>6</v>
      </c>
      <c r="BHG15">
        <v>28</v>
      </c>
      <c r="BHH15">
        <v>134</v>
      </c>
      <c r="BHI15">
        <v>51</v>
      </c>
      <c r="BHJ15">
        <v>62</v>
      </c>
      <c r="BHK15">
        <v>6</v>
      </c>
      <c r="BHL15">
        <v>15</v>
      </c>
      <c r="BHM15">
        <v>33</v>
      </c>
      <c r="BHN15">
        <v>0</v>
      </c>
      <c r="BHO15">
        <v>0</v>
      </c>
      <c r="BHP15">
        <v>9</v>
      </c>
      <c r="BHQ15">
        <v>31</v>
      </c>
      <c r="BHR15">
        <v>8864</v>
      </c>
      <c r="BHS15">
        <v>43</v>
      </c>
      <c r="BHT15">
        <v>13</v>
      </c>
      <c r="BHU15">
        <v>4</v>
      </c>
      <c r="BHV15">
        <v>86</v>
      </c>
      <c r="BHW15">
        <v>107</v>
      </c>
      <c r="BHX15">
        <v>2</v>
      </c>
      <c r="BHY15">
        <v>7</v>
      </c>
      <c r="BHZ15">
        <v>9</v>
      </c>
      <c r="BIA15">
        <v>11</v>
      </c>
      <c r="BIB15">
        <v>16</v>
      </c>
      <c r="BIC15">
        <v>27</v>
      </c>
      <c r="BID15">
        <v>25</v>
      </c>
      <c r="BIE15">
        <v>3</v>
      </c>
      <c r="BIF15">
        <v>0</v>
      </c>
      <c r="BIG15">
        <v>9</v>
      </c>
      <c r="BIH15">
        <v>21</v>
      </c>
      <c r="BII15">
        <v>5</v>
      </c>
      <c r="BIJ15">
        <v>11</v>
      </c>
      <c r="BIK15">
        <v>41</v>
      </c>
      <c r="BIL15">
        <v>36</v>
      </c>
      <c r="BIM15">
        <v>7</v>
      </c>
      <c r="BIN15">
        <v>4</v>
      </c>
      <c r="BIO15">
        <v>28</v>
      </c>
      <c r="BIP15">
        <v>0</v>
      </c>
      <c r="BIQ15">
        <v>1</v>
      </c>
      <c r="BIR15">
        <v>33</v>
      </c>
      <c r="BIS15">
        <v>7</v>
      </c>
      <c r="BIT15">
        <v>23</v>
      </c>
      <c r="BIU15">
        <v>5</v>
      </c>
      <c r="BIV15">
        <v>1</v>
      </c>
      <c r="BIW15">
        <v>0</v>
      </c>
      <c r="BIX15">
        <v>9</v>
      </c>
      <c r="BIY15">
        <v>1</v>
      </c>
      <c r="BIZ15">
        <v>1</v>
      </c>
      <c r="BJA15">
        <v>35</v>
      </c>
      <c r="BJB15">
        <v>50</v>
      </c>
      <c r="BJC15">
        <v>269</v>
      </c>
      <c r="BJD15">
        <v>18</v>
      </c>
      <c r="BJE15">
        <v>21</v>
      </c>
      <c r="BJF15">
        <v>58</v>
      </c>
      <c r="BJG15">
        <v>27</v>
      </c>
      <c r="BJH15">
        <v>8</v>
      </c>
      <c r="BJI15">
        <v>17</v>
      </c>
      <c r="BJJ15">
        <v>3</v>
      </c>
      <c r="BJK15">
        <v>0</v>
      </c>
      <c r="BJL15">
        <v>36</v>
      </c>
      <c r="BJM15">
        <v>22</v>
      </c>
      <c r="BJN15">
        <v>29</v>
      </c>
      <c r="BJO15">
        <v>19</v>
      </c>
      <c r="BJP15">
        <v>0</v>
      </c>
      <c r="BJQ15">
        <v>24</v>
      </c>
      <c r="BJR15">
        <v>6</v>
      </c>
      <c r="BJS15">
        <v>50</v>
      </c>
      <c r="BJT15">
        <v>14</v>
      </c>
      <c r="BJU15">
        <v>2</v>
      </c>
      <c r="BJV15">
        <v>21</v>
      </c>
      <c r="BJW15">
        <v>6</v>
      </c>
      <c r="BJX15">
        <v>14</v>
      </c>
      <c r="BJY15">
        <v>8</v>
      </c>
      <c r="BJZ15">
        <v>5</v>
      </c>
      <c r="BKA15">
        <v>9</v>
      </c>
      <c r="BKB15">
        <v>7</v>
      </c>
      <c r="BKC15">
        <v>0</v>
      </c>
      <c r="BKD15">
        <v>10</v>
      </c>
      <c r="BKE15">
        <v>2</v>
      </c>
      <c r="BKF15">
        <v>8</v>
      </c>
      <c r="BKG15">
        <v>10</v>
      </c>
      <c r="BKH15">
        <v>15</v>
      </c>
      <c r="BKI15">
        <v>5</v>
      </c>
      <c r="BKJ15">
        <v>71</v>
      </c>
      <c r="BKK15">
        <v>10</v>
      </c>
      <c r="BKL15">
        <v>27</v>
      </c>
      <c r="BKM15">
        <v>1</v>
      </c>
      <c r="BKN15">
        <v>1</v>
      </c>
      <c r="BKO15">
        <v>0</v>
      </c>
      <c r="BKP15">
        <v>0</v>
      </c>
      <c r="BKQ15">
        <v>1</v>
      </c>
      <c r="BKR15">
        <v>8</v>
      </c>
      <c r="BKS15">
        <v>3</v>
      </c>
      <c r="BKT15">
        <v>7</v>
      </c>
      <c r="BKU15">
        <v>32</v>
      </c>
      <c r="BKV15">
        <v>1</v>
      </c>
      <c r="BKW15">
        <v>21</v>
      </c>
      <c r="BKX15">
        <v>17</v>
      </c>
      <c r="BKY15">
        <v>31</v>
      </c>
      <c r="BKZ15">
        <v>17</v>
      </c>
      <c r="BLA15">
        <v>0</v>
      </c>
      <c r="BLB15">
        <v>10</v>
      </c>
      <c r="BLC15">
        <v>24</v>
      </c>
      <c r="BLD15">
        <v>0</v>
      </c>
      <c r="BLE15">
        <v>10</v>
      </c>
      <c r="BLF15">
        <v>1</v>
      </c>
      <c r="BLG15">
        <v>7</v>
      </c>
      <c r="BLH15">
        <v>0</v>
      </c>
      <c r="BLI15">
        <v>0</v>
      </c>
      <c r="BLJ15">
        <v>1</v>
      </c>
      <c r="BLK15">
        <v>1</v>
      </c>
      <c r="BLL15">
        <v>0</v>
      </c>
      <c r="BLM15">
        <v>0</v>
      </c>
      <c r="BLN15">
        <v>6</v>
      </c>
      <c r="BLO15">
        <v>3</v>
      </c>
      <c r="BLP15">
        <v>24</v>
      </c>
      <c r="BLQ15">
        <v>10</v>
      </c>
      <c r="BLR15">
        <v>2</v>
      </c>
      <c r="BLS15">
        <v>10</v>
      </c>
      <c r="BLT15">
        <v>2</v>
      </c>
      <c r="BLU15">
        <v>13</v>
      </c>
      <c r="BLV15">
        <v>5</v>
      </c>
      <c r="BLW15">
        <v>18</v>
      </c>
      <c r="BLX15">
        <v>10</v>
      </c>
      <c r="BLY15">
        <v>8</v>
      </c>
      <c r="BLZ15">
        <v>22</v>
      </c>
      <c r="BMA15">
        <v>17</v>
      </c>
      <c r="BMB15">
        <v>13</v>
      </c>
      <c r="BMC15">
        <v>10</v>
      </c>
      <c r="BMD15">
        <v>1</v>
      </c>
      <c r="BME15">
        <v>3</v>
      </c>
      <c r="BMF15">
        <v>24</v>
      </c>
      <c r="BMG15">
        <v>15</v>
      </c>
      <c r="BMH15">
        <v>13</v>
      </c>
      <c r="BMI15">
        <v>6</v>
      </c>
      <c r="BMJ15">
        <v>9</v>
      </c>
      <c r="BMK15">
        <v>12</v>
      </c>
      <c r="BML15">
        <v>23</v>
      </c>
      <c r="BMM15">
        <v>66</v>
      </c>
      <c r="BMN15">
        <v>8</v>
      </c>
      <c r="BMO15">
        <v>5</v>
      </c>
      <c r="BMP15">
        <v>21</v>
      </c>
      <c r="BMQ15">
        <v>25</v>
      </c>
      <c r="BMR15">
        <v>23</v>
      </c>
      <c r="BMS15">
        <v>33</v>
      </c>
      <c r="BMT15">
        <v>5</v>
      </c>
      <c r="BMU15">
        <v>0</v>
      </c>
      <c r="BMV15">
        <v>3</v>
      </c>
      <c r="BMW15">
        <v>6</v>
      </c>
      <c r="BMX15">
        <v>4</v>
      </c>
      <c r="BMY15">
        <v>5</v>
      </c>
      <c r="BMZ15">
        <v>12</v>
      </c>
      <c r="BNA15">
        <v>3</v>
      </c>
      <c r="BNB15">
        <v>17</v>
      </c>
      <c r="BNC15">
        <v>23</v>
      </c>
      <c r="BND15">
        <v>0</v>
      </c>
      <c r="BNE15">
        <v>2</v>
      </c>
      <c r="BNF15">
        <v>5</v>
      </c>
      <c r="BNG15">
        <v>1</v>
      </c>
      <c r="BNH15">
        <v>33</v>
      </c>
      <c r="BNI15">
        <v>34</v>
      </c>
      <c r="BNJ15">
        <v>468</v>
      </c>
      <c r="BNK15">
        <v>15</v>
      </c>
      <c r="BNL15">
        <v>21</v>
      </c>
      <c r="BNM15">
        <v>8</v>
      </c>
      <c r="BNN15">
        <v>11</v>
      </c>
      <c r="BNO15">
        <v>20</v>
      </c>
      <c r="BNP15">
        <v>32</v>
      </c>
      <c r="BNQ15">
        <v>25</v>
      </c>
      <c r="BNR15">
        <v>28</v>
      </c>
      <c r="BNS15">
        <v>2</v>
      </c>
      <c r="BNT15">
        <v>10</v>
      </c>
      <c r="BNU15">
        <v>8</v>
      </c>
      <c r="BNV15">
        <v>152</v>
      </c>
      <c r="BNW15">
        <v>10</v>
      </c>
      <c r="BNX15">
        <v>8</v>
      </c>
      <c r="BNY15">
        <v>38</v>
      </c>
      <c r="BNZ15">
        <v>6</v>
      </c>
      <c r="BOA15">
        <v>27</v>
      </c>
      <c r="BOB15">
        <v>17</v>
      </c>
      <c r="BOC15">
        <v>6</v>
      </c>
      <c r="BOD15">
        <v>13</v>
      </c>
      <c r="BOE15">
        <v>19</v>
      </c>
      <c r="BOF15">
        <v>6</v>
      </c>
      <c r="BOG15">
        <v>5</v>
      </c>
      <c r="BOH15">
        <v>24</v>
      </c>
      <c r="BOI15">
        <v>10</v>
      </c>
      <c r="BOJ15">
        <v>64</v>
      </c>
      <c r="BOK15">
        <v>17</v>
      </c>
      <c r="BOL15">
        <v>15</v>
      </c>
      <c r="BOM15">
        <v>11</v>
      </c>
      <c r="BON15">
        <v>23</v>
      </c>
      <c r="BOO15">
        <v>1</v>
      </c>
      <c r="BOP15">
        <v>9</v>
      </c>
      <c r="BOQ15">
        <v>14</v>
      </c>
      <c r="BOR15">
        <v>0</v>
      </c>
      <c r="BOS15">
        <v>0</v>
      </c>
      <c r="BOT15">
        <v>0</v>
      </c>
      <c r="BOU15">
        <v>24</v>
      </c>
      <c r="BOV15">
        <v>19</v>
      </c>
      <c r="BOW15">
        <v>27</v>
      </c>
      <c r="BOX15">
        <v>3</v>
      </c>
      <c r="BOY15">
        <v>13</v>
      </c>
      <c r="BOZ15">
        <v>49</v>
      </c>
      <c r="BPA15">
        <v>67</v>
      </c>
      <c r="BPB15">
        <v>6</v>
      </c>
      <c r="BPC15">
        <v>2</v>
      </c>
      <c r="BPD15">
        <v>0</v>
      </c>
      <c r="BPE15">
        <v>0</v>
      </c>
      <c r="BPF15">
        <v>0</v>
      </c>
      <c r="BPG15">
        <v>0</v>
      </c>
      <c r="BPH15">
        <v>3</v>
      </c>
      <c r="BPI15">
        <v>5</v>
      </c>
      <c r="BPJ15">
        <v>0</v>
      </c>
      <c r="BPK15">
        <v>5</v>
      </c>
      <c r="BPL15">
        <v>8</v>
      </c>
      <c r="BPM15">
        <v>3</v>
      </c>
      <c r="BPN15">
        <v>12</v>
      </c>
      <c r="BPO15">
        <v>0</v>
      </c>
      <c r="BPP15">
        <v>0</v>
      </c>
      <c r="BPQ15">
        <v>2</v>
      </c>
      <c r="BPR15">
        <v>8</v>
      </c>
      <c r="BPS15">
        <v>10</v>
      </c>
      <c r="BPT15">
        <v>14</v>
      </c>
      <c r="BPU15">
        <v>3</v>
      </c>
      <c r="BPV15">
        <v>5</v>
      </c>
      <c r="BPW15">
        <v>3</v>
      </c>
      <c r="BPX15">
        <v>2</v>
      </c>
      <c r="BPY15">
        <v>10</v>
      </c>
      <c r="BPZ15">
        <v>4</v>
      </c>
      <c r="BQA15">
        <v>9</v>
      </c>
      <c r="BQB15">
        <v>16</v>
      </c>
      <c r="BQC15">
        <v>21</v>
      </c>
      <c r="BQD15">
        <v>4</v>
      </c>
      <c r="BQE15">
        <v>0</v>
      </c>
      <c r="BQF15">
        <v>2</v>
      </c>
      <c r="BQG15">
        <v>6</v>
      </c>
      <c r="BQH15">
        <v>11</v>
      </c>
      <c r="BQI15">
        <v>12</v>
      </c>
      <c r="BQJ15">
        <v>11</v>
      </c>
      <c r="BQK15">
        <v>6</v>
      </c>
      <c r="BQL15">
        <v>2</v>
      </c>
      <c r="BQM15">
        <v>5</v>
      </c>
      <c r="BQN15">
        <v>12</v>
      </c>
      <c r="BQO15">
        <v>4</v>
      </c>
      <c r="BQP15">
        <v>6</v>
      </c>
      <c r="BQQ15">
        <v>5</v>
      </c>
      <c r="BQR15">
        <v>15</v>
      </c>
      <c r="BQS15">
        <v>14</v>
      </c>
      <c r="BQT15">
        <v>40</v>
      </c>
      <c r="BQU15">
        <v>23</v>
      </c>
      <c r="BQV15">
        <v>28</v>
      </c>
      <c r="BQW15">
        <v>28</v>
      </c>
      <c r="BQX15">
        <v>32</v>
      </c>
      <c r="BQY15">
        <v>3</v>
      </c>
      <c r="BQZ15">
        <v>11</v>
      </c>
      <c r="BRA15">
        <v>13</v>
      </c>
      <c r="BRB15">
        <v>29</v>
      </c>
      <c r="BRC15">
        <v>12</v>
      </c>
      <c r="BRD15">
        <v>54</v>
      </c>
      <c r="BRE15">
        <v>13</v>
      </c>
      <c r="BRF15">
        <v>13</v>
      </c>
      <c r="BRG15">
        <v>2</v>
      </c>
      <c r="BRH15">
        <v>26</v>
      </c>
      <c r="BRI15">
        <v>0</v>
      </c>
      <c r="BRJ15">
        <v>0</v>
      </c>
      <c r="BRK15">
        <v>16</v>
      </c>
      <c r="BRL15">
        <v>7</v>
      </c>
      <c r="BRM15">
        <v>28</v>
      </c>
      <c r="BRN15">
        <v>22</v>
      </c>
      <c r="BRO15">
        <v>14</v>
      </c>
      <c r="BRP15">
        <v>2</v>
      </c>
      <c r="BRQ15">
        <v>20</v>
      </c>
      <c r="BRR15">
        <v>10</v>
      </c>
      <c r="BRS15">
        <v>37</v>
      </c>
      <c r="BRT15">
        <v>39</v>
      </c>
      <c r="BRU15">
        <v>22</v>
      </c>
      <c r="BRV15">
        <v>12</v>
      </c>
      <c r="BRW15">
        <v>2</v>
      </c>
      <c r="BRX15">
        <v>10</v>
      </c>
      <c r="BRY15">
        <v>1</v>
      </c>
      <c r="BRZ15">
        <v>15</v>
      </c>
      <c r="BSA15">
        <v>17</v>
      </c>
      <c r="BSB15">
        <v>33</v>
      </c>
      <c r="BSC15">
        <v>25</v>
      </c>
      <c r="BSD15">
        <v>55</v>
      </c>
      <c r="BSE15">
        <v>0</v>
      </c>
      <c r="BSF15">
        <v>0</v>
      </c>
      <c r="BSG15">
        <v>0</v>
      </c>
      <c r="BSH15">
        <v>30</v>
      </c>
      <c r="BSI15">
        <v>0</v>
      </c>
      <c r="BSJ15">
        <v>4</v>
      </c>
      <c r="BSK15">
        <v>0</v>
      </c>
      <c r="BSL15">
        <v>0</v>
      </c>
      <c r="BSM15">
        <v>0</v>
      </c>
      <c r="BSN15">
        <v>1</v>
      </c>
      <c r="BSO15">
        <v>0</v>
      </c>
      <c r="BSP15">
        <v>4</v>
      </c>
      <c r="BSQ15">
        <v>21</v>
      </c>
      <c r="BSR15">
        <v>27</v>
      </c>
      <c r="BSS15">
        <v>60</v>
      </c>
      <c r="BST15">
        <v>24</v>
      </c>
      <c r="BSU15">
        <v>27</v>
      </c>
      <c r="BSV15">
        <v>27</v>
      </c>
      <c r="BSW15">
        <v>52</v>
      </c>
      <c r="BSX15">
        <v>24</v>
      </c>
      <c r="BSY15">
        <v>31</v>
      </c>
      <c r="BSZ15">
        <v>5</v>
      </c>
      <c r="BTA15">
        <v>41</v>
      </c>
      <c r="BTB15">
        <v>2</v>
      </c>
      <c r="BTC15">
        <v>0</v>
      </c>
      <c r="BTD15">
        <v>4</v>
      </c>
      <c r="BTE15">
        <v>28</v>
      </c>
      <c r="BTF15">
        <v>17</v>
      </c>
      <c r="BTG15">
        <v>98</v>
      </c>
      <c r="BTH15">
        <v>173</v>
      </c>
      <c r="BTI15">
        <v>18</v>
      </c>
      <c r="BTJ15">
        <v>5</v>
      </c>
      <c r="BTK15" s="1">
        <v>8</v>
      </c>
      <c r="BTL15">
        <v>3</v>
      </c>
      <c r="BTM15">
        <v>35</v>
      </c>
      <c r="BTN15">
        <v>43</v>
      </c>
      <c r="BTO15">
        <v>36</v>
      </c>
      <c r="BTP15">
        <v>52</v>
      </c>
      <c r="BTQ15">
        <v>17</v>
      </c>
      <c r="BTR15">
        <v>0</v>
      </c>
      <c r="BTS15">
        <v>0</v>
      </c>
      <c r="BTT15">
        <v>4</v>
      </c>
      <c r="BTU15">
        <v>0</v>
      </c>
      <c r="BTV15">
        <v>13</v>
      </c>
      <c r="BTW15">
        <v>2</v>
      </c>
      <c r="BTX15">
        <v>10</v>
      </c>
      <c r="BTY15">
        <v>1</v>
      </c>
      <c r="BTZ15">
        <v>15</v>
      </c>
      <c r="BUA15">
        <v>0</v>
      </c>
      <c r="BUB15">
        <v>8</v>
      </c>
      <c r="BUC15">
        <v>8</v>
      </c>
      <c r="BUD15">
        <v>1</v>
      </c>
      <c r="BUE15">
        <v>5</v>
      </c>
      <c r="BUF15">
        <v>9</v>
      </c>
      <c r="BUG15">
        <v>6</v>
      </c>
      <c r="BUH15">
        <v>5</v>
      </c>
      <c r="BUI15">
        <v>1</v>
      </c>
      <c r="BUJ15">
        <v>5</v>
      </c>
      <c r="BUK15">
        <v>9</v>
      </c>
      <c r="BUL15">
        <v>5</v>
      </c>
      <c r="BUM15">
        <v>5</v>
      </c>
      <c r="BUN15">
        <v>1</v>
      </c>
      <c r="BUO15">
        <v>1</v>
      </c>
      <c r="BUP15">
        <v>9</v>
      </c>
      <c r="BUQ15">
        <v>2</v>
      </c>
      <c r="BUR15">
        <v>0</v>
      </c>
      <c r="BUS15">
        <v>7</v>
      </c>
      <c r="BUT15">
        <v>3</v>
      </c>
      <c r="BUU15">
        <v>2</v>
      </c>
      <c r="BUV15">
        <v>1</v>
      </c>
      <c r="BUW15">
        <v>0</v>
      </c>
      <c r="BUX15">
        <v>0</v>
      </c>
      <c r="BUY15">
        <v>6</v>
      </c>
      <c r="BUZ15">
        <v>2</v>
      </c>
      <c r="BVA15">
        <v>4</v>
      </c>
      <c r="BVB15">
        <v>3</v>
      </c>
      <c r="BVC15">
        <v>25</v>
      </c>
      <c r="BVD15">
        <v>11</v>
      </c>
      <c r="BVE15">
        <v>0</v>
      </c>
      <c r="BVF15">
        <v>1</v>
      </c>
      <c r="BVG15">
        <v>9</v>
      </c>
      <c r="BVH15">
        <v>0</v>
      </c>
      <c r="BVI15">
        <v>18</v>
      </c>
      <c r="BVJ15">
        <v>0</v>
      </c>
      <c r="BVK15">
        <v>0</v>
      </c>
      <c r="BVL15">
        <v>0</v>
      </c>
      <c r="BVM15">
        <v>12</v>
      </c>
      <c r="BVN15">
        <v>7</v>
      </c>
      <c r="BVO15">
        <v>18</v>
      </c>
      <c r="BVP15">
        <v>75</v>
      </c>
      <c r="BVQ15">
        <v>3</v>
      </c>
      <c r="BVR15">
        <v>1</v>
      </c>
      <c r="BVS15">
        <v>20</v>
      </c>
      <c r="BVT15">
        <v>4</v>
      </c>
      <c r="BVU15">
        <v>2</v>
      </c>
      <c r="BVV15">
        <v>17</v>
      </c>
      <c r="BVW15">
        <v>0</v>
      </c>
      <c r="BVX15">
        <v>15</v>
      </c>
      <c r="BVY15">
        <v>11</v>
      </c>
      <c r="BVZ15">
        <v>3</v>
      </c>
      <c r="BWA15">
        <v>2</v>
      </c>
      <c r="BWB15">
        <v>9</v>
      </c>
      <c r="BWC15">
        <v>0</v>
      </c>
      <c r="BWD15">
        <v>22</v>
      </c>
      <c r="BWE15">
        <v>0</v>
      </c>
      <c r="BWF15">
        <v>5</v>
      </c>
      <c r="BWG15">
        <v>0</v>
      </c>
      <c r="BWH15">
        <v>2</v>
      </c>
      <c r="BWI15">
        <v>4</v>
      </c>
      <c r="BWJ15">
        <v>1</v>
      </c>
      <c r="BWK15">
        <v>0</v>
      </c>
      <c r="BWL15">
        <v>1</v>
      </c>
      <c r="BWM15">
        <v>0</v>
      </c>
      <c r="BWN15">
        <v>4</v>
      </c>
      <c r="BWO15">
        <v>0</v>
      </c>
      <c r="BWP15">
        <v>2</v>
      </c>
      <c r="BWQ15">
        <v>0</v>
      </c>
      <c r="BWR15">
        <v>0</v>
      </c>
      <c r="BWS15">
        <v>20</v>
      </c>
      <c r="BWT15">
        <v>83</v>
      </c>
      <c r="BWU15">
        <v>22</v>
      </c>
      <c r="BWV15">
        <v>0</v>
      </c>
      <c r="BWW15">
        <v>0</v>
      </c>
      <c r="BWX15">
        <v>141</v>
      </c>
      <c r="BWY15">
        <v>33</v>
      </c>
      <c r="BWZ15">
        <v>1</v>
      </c>
      <c r="BXA15">
        <v>6</v>
      </c>
      <c r="BXB15">
        <v>22</v>
      </c>
      <c r="BXC15">
        <v>15</v>
      </c>
      <c r="BXD15">
        <v>18</v>
      </c>
      <c r="BXE15">
        <v>6</v>
      </c>
      <c r="BXF15">
        <v>81010</v>
      </c>
    </row>
    <row r="16" spans="1:1982" x14ac:dyDescent="0.3">
      <c r="A16" t="s">
        <v>2018</v>
      </c>
      <c r="B16" t="s">
        <v>1987</v>
      </c>
      <c r="C16">
        <v>40</v>
      </c>
      <c r="D16">
        <v>17.43205713</v>
      </c>
      <c r="E16" t="s">
        <v>1984</v>
      </c>
      <c r="F16">
        <v>0</v>
      </c>
      <c r="G16">
        <v>2</v>
      </c>
      <c r="H16">
        <v>56</v>
      </c>
      <c r="I16">
        <v>32</v>
      </c>
      <c r="J16">
        <v>40</v>
      </c>
      <c r="K16">
        <v>23</v>
      </c>
      <c r="L16">
        <v>27</v>
      </c>
      <c r="M16">
        <v>40</v>
      </c>
      <c r="N16">
        <v>11</v>
      </c>
      <c r="O16">
        <v>52</v>
      </c>
      <c r="P16">
        <v>64</v>
      </c>
      <c r="Q16">
        <v>61</v>
      </c>
      <c r="R16">
        <v>18</v>
      </c>
      <c r="S16">
        <v>51</v>
      </c>
      <c r="T16">
        <v>32</v>
      </c>
      <c r="U16">
        <v>22</v>
      </c>
      <c r="V16">
        <v>203</v>
      </c>
      <c r="W16">
        <v>248</v>
      </c>
      <c r="X16">
        <v>113</v>
      </c>
      <c r="Y16">
        <v>60</v>
      </c>
      <c r="Z16">
        <v>0</v>
      </c>
      <c r="AA16">
        <v>379</v>
      </c>
      <c r="AB16">
        <v>257</v>
      </c>
      <c r="AC16">
        <v>52</v>
      </c>
      <c r="AD16">
        <v>225</v>
      </c>
      <c r="AE16">
        <v>141</v>
      </c>
      <c r="AF16">
        <v>231</v>
      </c>
      <c r="AG16">
        <v>103</v>
      </c>
      <c r="AH16">
        <v>431</v>
      </c>
      <c r="AI16">
        <v>4162</v>
      </c>
      <c r="AJ16">
        <v>127</v>
      </c>
      <c r="AK16">
        <v>4</v>
      </c>
      <c r="AL16">
        <v>58</v>
      </c>
      <c r="AM16">
        <v>4</v>
      </c>
      <c r="AN16">
        <v>329</v>
      </c>
      <c r="AO16">
        <v>102330</v>
      </c>
      <c r="AP16">
        <v>512</v>
      </c>
      <c r="AQ16">
        <v>63</v>
      </c>
      <c r="AR16">
        <v>159</v>
      </c>
      <c r="AS16">
        <v>130</v>
      </c>
      <c r="AT16">
        <v>14</v>
      </c>
      <c r="AU16">
        <v>71</v>
      </c>
      <c r="AV16">
        <v>17</v>
      </c>
      <c r="AW16">
        <v>50</v>
      </c>
      <c r="AX16">
        <v>0</v>
      </c>
      <c r="AY16">
        <v>16</v>
      </c>
      <c r="AZ16">
        <v>38</v>
      </c>
      <c r="BA16">
        <v>30</v>
      </c>
      <c r="BB16">
        <v>11</v>
      </c>
      <c r="BC16">
        <v>12</v>
      </c>
      <c r="BD16">
        <v>11</v>
      </c>
      <c r="BE16">
        <v>20</v>
      </c>
      <c r="BF16">
        <v>26</v>
      </c>
      <c r="BG16">
        <v>32</v>
      </c>
      <c r="BH16">
        <v>25</v>
      </c>
      <c r="BI16">
        <v>22</v>
      </c>
      <c r="BJ16">
        <v>61</v>
      </c>
      <c r="BK16">
        <v>12</v>
      </c>
      <c r="BL16">
        <v>29</v>
      </c>
      <c r="BM16">
        <v>26</v>
      </c>
      <c r="BN16">
        <v>36</v>
      </c>
      <c r="BO16">
        <v>41</v>
      </c>
      <c r="BP16">
        <v>34</v>
      </c>
      <c r="BQ16">
        <v>14</v>
      </c>
      <c r="BR16">
        <v>1</v>
      </c>
      <c r="BS16">
        <v>15</v>
      </c>
      <c r="BT16">
        <v>43</v>
      </c>
      <c r="BU16">
        <v>33</v>
      </c>
      <c r="BV16">
        <v>15</v>
      </c>
      <c r="BW16">
        <v>15</v>
      </c>
      <c r="BX16">
        <v>36</v>
      </c>
      <c r="BY16">
        <v>40</v>
      </c>
      <c r="BZ16">
        <v>33</v>
      </c>
      <c r="CA16">
        <v>13</v>
      </c>
      <c r="CB16">
        <v>22</v>
      </c>
      <c r="CC16">
        <v>30</v>
      </c>
      <c r="CD16">
        <v>13</v>
      </c>
      <c r="CE16">
        <v>52</v>
      </c>
      <c r="CF16">
        <v>27</v>
      </c>
      <c r="CG16">
        <v>44</v>
      </c>
      <c r="CH16">
        <v>28</v>
      </c>
      <c r="CI16">
        <v>46</v>
      </c>
      <c r="CJ16">
        <v>48</v>
      </c>
      <c r="CK16">
        <v>11</v>
      </c>
      <c r="CL16">
        <v>19</v>
      </c>
      <c r="CM16">
        <v>20</v>
      </c>
      <c r="CN16">
        <v>17</v>
      </c>
      <c r="CO16">
        <v>44</v>
      </c>
      <c r="CP16">
        <v>28</v>
      </c>
      <c r="CQ16">
        <v>0</v>
      </c>
      <c r="CR16">
        <v>2</v>
      </c>
      <c r="CS16">
        <v>22</v>
      </c>
      <c r="CT16">
        <v>2</v>
      </c>
      <c r="CU16">
        <v>18</v>
      </c>
      <c r="CV16">
        <v>16</v>
      </c>
      <c r="CW16">
        <v>6</v>
      </c>
      <c r="CX16">
        <v>6</v>
      </c>
      <c r="CY16">
        <v>0</v>
      </c>
      <c r="CZ16">
        <v>14</v>
      </c>
      <c r="DA16">
        <v>22</v>
      </c>
      <c r="DB16">
        <v>10</v>
      </c>
      <c r="DC16">
        <v>0</v>
      </c>
      <c r="DD16">
        <v>8</v>
      </c>
      <c r="DE16">
        <v>16</v>
      </c>
      <c r="DF16">
        <v>13</v>
      </c>
      <c r="DG16">
        <v>51</v>
      </c>
      <c r="DH16">
        <v>18</v>
      </c>
      <c r="DI16">
        <v>23</v>
      </c>
      <c r="DJ16">
        <v>5</v>
      </c>
      <c r="DK16">
        <v>21</v>
      </c>
      <c r="DL16">
        <v>3</v>
      </c>
      <c r="DM16">
        <v>2</v>
      </c>
      <c r="DN16">
        <v>14</v>
      </c>
      <c r="DO16">
        <v>14</v>
      </c>
      <c r="DP16">
        <v>4</v>
      </c>
      <c r="DQ16">
        <v>20</v>
      </c>
      <c r="DR16">
        <v>24</v>
      </c>
      <c r="DS16">
        <v>21</v>
      </c>
      <c r="DT16">
        <v>45</v>
      </c>
      <c r="DU16">
        <v>20</v>
      </c>
      <c r="DV16">
        <v>26</v>
      </c>
      <c r="DW16">
        <v>34</v>
      </c>
      <c r="DX16">
        <v>8</v>
      </c>
      <c r="DY16">
        <v>7</v>
      </c>
      <c r="DZ16">
        <v>16</v>
      </c>
      <c r="EA16">
        <v>11</v>
      </c>
      <c r="EB16">
        <v>2</v>
      </c>
      <c r="EC16">
        <v>11</v>
      </c>
      <c r="ED16">
        <v>13</v>
      </c>
      <c r="EE16">
        <v>10</v>
      </c>
      <c r="EF16">
        <v>0</v>
      </c>
      <c r="EG16">
        <v>1</v>
      </c>
      <c r="EH16">
        <v>27</v>
      </c>
      <c r="EI16">
        <v>21</v>
      </c>
      <c r="EJ16">
        <v>27</v>
      </c>
      <c r="EK16">
        <v>20</v>
      </c>
      <c r="EL16">
        <v>20</v>
      </c>
      <c r="EM16">
        <v>28</v>
      </c>
      <c r="EN16">
        <v>13</v>
      </c>
      <c r="EO16">
        <v>26</v>
      </c>
      <c r="EP16">
        <v>33</v>
      </c>
      <c r="EQ16">
        <v>29</v>
      </c>
      <c r="ER16">
        <v>32</v>
      </c>
      <c r="ES16">
        <v>37</v>
      </c>
      <c r="ET16">
        <v>51</v>
      </c>
      <c r="EU16">
        <v>26</v>
      </c>
      <c r="EV16">
        <v>21</v>
      </c>
      <c r="EW16">
        <v>41</v>
      </c>
      <c r="EX16">
        <v>28</v>
      </c>
      <c r="EY16">
        <v>31</v>
      </c>
      <c r="EZ16">
        <v>29</v>
      </c>
      <c r="FA16">
        <v>40</v>
      </c>
      <c r="FB16">
        <v>32</v>
      </c>
      <c r="FC16">
        <v>5</v>
      </c>
      <c r="FD16">
        <v>94</v>
      </c>
      <c r="FE16">
        <v>37</v>
      </c>
      <c r="FF16">
        <v>10</v>
      </c>
      <c r="FG16">
        <v>40</v>
      </c>
      <c r="FH16">
        <v>37</v>
      </c>
      <c r="FI16">
        <v>15</v>
      </c>
      <c r="FJ16">
        <v>16</v>
      </c>
      <c r="FK16">
        <v>9</v>
      </c>
      <c r="FL16">
        <v>54</v>
      </c>
      <c r="FM16">
        <v>11</v>
      </c>
      <c r="FN16">
        <v>44</v>
      </c>
      <c r="FO16">
        <v>39</v>
      </c>
      <c r="FP16">
        <v>36</v>
      </c>
      <c r="FQ16">
        <v>25</v>
      </c>
      <c r="FR16">
        <v>5</v>
      </c>
      <c r="FS16">
        <v>14</v>
      </c>
      <c r="FT16">
        <v>3</v>
      </c>
      <c r="FU16">
        <v>7</v>
      </c>
      <c r="FV16">
        <v>62</v>
      </c>
      <c r="FW16">
        <v>21</v>
      </c>
      <c r="FX16">
        <v>23</v>
      </c>
      <c r="FY16">
        <v>47</v>
      </c>
      <c r="FZ16">
        <v>51</v>
      </c>
      <c r="GA16">
        <v>3</v>
      </c>
      <c r="GB16">
        <v>37</v>
      </c>
      <c r="GC16">
        <v>30</v>
      </c>
      <c r="GD16">
        <v>31</v>
      </c>
      <c r="GE16">
        <v>14</v>
      </c>
      <c r="GF16">
        <v>5</v>
      </c>
      <c r="GG16">
        <v>53</v>
      </c>
      <c r="GH16">
        <v>46</v>
      </c>
      <c r="GI16">
        <v>43</v>
      </c>
      <c r="GJ16">
        <v>38</v>
      </c>
      <c r="GK16">
        <v>3</v>
      </c>
      <c r="GL16">
        <v>45</v>
      </c>
      <c r="GM16">
        <v>29</v>
      </c>
      <c r="GN16">
        <v>42</v>
      </c>
      <c r="GO16">
        <v>35</v>
      </c>
      <c r="GP16">
        <v>12</v>
      </c>
      <c r="GQ16">
        <v>7</v>
      </c>
      <c r="GR16">
        <v>22</v>
      </c>
      <c r="GS16">
        <v>18</v>
      </c>
      <c r="GT16">
        <v>32</v>
      </c>
      <c r="GU16">
        <v>44</v>
      </c>
      <c r="GV16">
        <v>21</v>
      </c>
      <c r="GW16">
        <v>47</v>
      </c>
      <c r="GX16">
        <v>28</v>
      </c>
      <c r="GY16">
        <v>29</v>
      </c>
      <c r="GZ16">
        <v>81</v>
      </c>
      <c r="HA16">
        <v>32</v>
      </c>
      <c r="HB16">
        <v>41</v>
      </c>
      <c r="HC16">
        <v>76</v>
      </c>
      <c r="HD16">
        <v>52</v>
      </c>
      <c r="HE16">
        <v>25</v>
      </c>
      <c r="HF16">
        <v>5</v>
      </c>
      <c r="HG16">
        <v>20</v>
      </c>
      <c r="HH16">
        <v>33</v>
      </c>
      <c r="HI16">
        <v>20</v>
      </c>
      <c r="HJ16">
        <v>39</v>
      </c>
      <c r="HK16">
        <v>27</v>
      </c>
      <c r="HL16">
        <v>32</v>
      </c>
      <c r="HM16">
        <v>25</v>
      </c>
      <c r="HN16">
        <v>0</v>
      </c>
      <c r="HO16">
        <v>6</v>
      </c>
      <c r="HP16">
        <v>18</v>
      </c>
      <c r="HQ16">
        <v>20</v>
      </c>
      <c r="HR16">
        <v>34</v>
      </c>
      <c r="HS16">
        <v>24</v>
      </c>
      <c r="HT16">
        <v>29</v>
      </c>
      <c r="HU16">
        <v>61</v>
      </c>
      <c r="HV16">
        <v>17</v>
      </c>
      <c r="HW16">
        <v>19</v>
      </c>
      <c r="HX16">
        <v>47</v>
      </c>
      <c r="HY16">
        <v>35</v>
      </c>
      <c r="HZ16">
        <v>25</v>
      </c>
      <c r="IA16">
        <v>9</v>
      </c>
      <c r="IB16">
        <v>3</v>
      </c>
      <c r="IC16">
        <v>6</v>
      </c>
      <c r="ID16">
        <v>14</v>
      </c>
      <c r="IE16">
        <v>7</v>
      </c>
      <c r="IF16">
        <v>26</v>
      </c>
      <c r="IG16">
        <v>2</v>
      </c>
      <c r="IH16">
        <v>13</v>
      </c>
      <c r="II16">
        <v>33</v>
      </c>
      <c r="IJ16">
        <v>1</v>
      </c>
      <c r="IK16">
        <v>20</v>
      </c>
      <c r="IL16">
        <v>30</v>
      </c>
      <c r="IM16">
        <v>17</v>
      </c>
      <c r="IN16">
        <v>12</v>
      </c>
      <c r="IO16">
        <v>12</v>
      </c>
      <c r="IP16">
        <v>8</v>
      </c>
      <c r="IQ16">
        <v>40</v>
      </c>
      <c r="IR16">
        <v>7</v>
      </c>
      <c r="IS16">
        <v>47</v>
      </c>
      <c r="IT16">
        <v>21</v>
      </c>
      <c r="IU16">
        <v>4</v>
      </c>
      <c r="IV16">
        <v>9</v>
      </c>
      <c r="IW16">
        <v>13</v>
      </c>
      <c r="IX16">
        <v>25</v>
      </c>
      <c r="IY16">
        <v>21</v>
      </c>
      <c r="IZ16">
        <v>25</v>
      </c>
      <c r="JA16">
        <v>52</v>
      </c>
      <c r="JB16">
        <v>43</v>
      </c>
      <c r="JC16">
        <v>24</v>
      </c>
      <c r="JD16">
        <v>25</v>
      </c>
      <c r="JE16">
        <v>65</v>
      </c>
      <c r="JF16">
        <v>94</v>
      </c>
      <c r="JG16">
        <v>29</v>
      </c>
      <c r="JH16">
        <v>92</v>
      </c>
      <c r="JI16">
        <v>316</v>
      </c>
      <c r="JJ16">
        <v>538</v>
      </c>
      <c r="JK16">
        <v>483</v>
      </c>
      <c r="JL16">
        <v>422</v>
      </c>
      <c r="JM16">
        <v>6023</v>
      </c>
      <c r="JN16">
        <v>78</v>
      </c>
      <c r="JO16">
        <v>3325</v>
      </c>
      <c r="JP16">
        <v>469</v>
      </c>
      <c r="JQ16">
        <v>701</v>
      </c>
      <c r="JR16">
        <v>49</v>
      </c>
      <c r="JS16">
        <v>74</v>
      </c>
      <c r="JT16">
        <v>59</v>
      </c>
      <c r="JU16">
        <v>6</v>
      </c>
      <c r="JV16">
        <v>2</v>
      </c>
      <c r="JW16">
        <v>0</v>
      </c>
      <c r="JX16">
        <v>0</v>
      </c>
      <c r="JY16">
        <v>4</v>
      </c>
      <c r="JZ16">
        <v>11</v>
      </c>
      <c r="KA16">
        <v>6</v>
      </c>
      <c r="KB16">
        <v>1</v>
      </c>
      <c r="KC16">
        <v>9</v>
      </c>
      <c r="KD16">
        <v>33</v>
      </c>
      <c r="KE16">
        <v>19</v>
      </c>
      <c r="KF16">
        <v>30</v>
      </c>
      <c r="KG16">
        <v>859486</v>
      </c>
      <c r="KH16" s="1">
        <v>125249</v>
      </c>
      <c r="KI16">
        <v>6959</v>
      </c>
      <c r="KJ16">
        <v>197187</v>
      </c>
      <c r="KK16">
        <v>6660</v>
      </c>
      <c r="KL16">
        <v>109106</v>
      </c>
      <c r="KM16">
        <v>265834</v>
      </c>
      <c r="KN16">
        <v>6800</v>
      </c>
      <c r="KO16">
        <v>462</v>
      </c>
      <c r="KP16">
        <v>39444</v>
      </c>
      <c r="KQ16">
        <v>365</v>
      </c>
      <c r="KR16">
        <v>111055</v>
      </c>
      <c r="KS16" s="1">
        <v>60537</v>
      </c>
      <c r="KT16">
        <v>1903</v>
      </c>
      <c r="KU16">
        <v>5164</v>
      </c>
      <c r="KV16">
        <v>2417</v>
      </c>
      <c r="KW16">
        <v>2349</v>
      </c>
      <c r="KX16">
        <v>3925</v>
      </c>
      <c r="KY16">
        <v>2041</v>
      </c>
      <c r="KZ16" s="1">
        <v>1404</v>
      </c>
      <c r="LA16">
        <v>1706</v>
      </c>
      <c r="LB16">
        <v>489</v>
      </c>
      <c r="LC16">
        <v>1072</v>
      </c>
      <c r="LD16">
        <v>211</v>
      </c>
      <c r="LE16" s="1">
        <v>21952</v>
      </c>
      <c r="LF16">
        <v>179</v>
      </c>
      <c r="LG16">
        <v>120</v>
      </c>
      <c r="LH16">
        <v>122</v>
      </c>
      <c r="LI16">
        <v>128</v>
      </c>
      <c r="LJ16">
        <v>5</v>
      </c>
      <c r="LK16">
        <v>3</v>
      </c>
      <c r="LL16">
        <v>5</v>
      </c>
      <c r="LM16">
        <v>12</v>
      </c>
      <c r="LN16">
        <v>151</v>
      </c>
      <c r="LO16">
        <v>55</v>
      </c>
      <c r="LP16">
        <v>19</v>
      </c>
      <c r="LQ16">
        <v>16</v>
      </c>
      <c r="LR16">
        <v>75</v>
      </c>
      <c r="LS16">
        <v>36</v>
      </c>
      <c r="LT16">
        <v>62</v>
      </c>
      <c r="LU16">
        <v>77</v>
      </c>
      <c r="LV16">
        <v>57</v>
      </c>
      <c r="LW16">
        <v>151</v>
      </c>
      <c r="LX16">
        <v>89</v>
      </c>
      <c r="LY16">
        <v>50</v>
      </c>
      <c r="LZ16">
        <v>80</v>
      </c>
      <c r="MA16">
        <v>93</v>
      </c>
      <c r="MB16">
        <v>126</v>
      </c>
      <c r="MC16">
        <v>99</v>
      </c>
      <c r="MD16">
        <v>104</v>
      </c>
      <c r="ME16">
        <v>91</v>
      </c>
      <c r="MF16">
        <v>42</v>
      </c>
      <c r="MG16">
        <v>13</v>
      </c>
      <c r="MH16">
        <v>144</v>
      </c>
      <c r="MI16">
        <v>29</v>
      </c>
      <c r="MJ16">
        <v>4</v>
      </c>
      <c r="MK16">
        <v>0</v>
      </c>
      <c r="ML16">
        <v>3</v>
      </c>
      <c r="MM16">
        <v>4</v>
      </c>
      <c r="MN16">
        <v>8</v>
      </c>
      <c r="MO16">
        <v>2</v>
      </c>
      <c r="MP16">
        <v>55</v>
      </c>
      <c r="MQ16">
        <v>0</v>
      </c>
      <c r="MR16">
        <v>68</v>
      </c>
      <c r="MS16">
        <v>26</v>
      </c>
      <c r="MT16">
        <v>43</v>
      </c>
      <c r="MU16">
        <v>33</v>
      </c>
      <c r="MV16">
        <v>85</v>
      </c>
      <c r="MW16">
        <v>60</v>
      </c>
      <c r="MX16">
        <v>30</v>
      </c>
      <c r="MY16">
        <v>50</v>
      </c>
      <c r="MZ16">
        <v>35</v>
      </c>
      <c r="NA16">
        <v>35</v>
      </c>
      <c r="NB16">
        <v>70</v>
      </c>
      <c r="NC16">
        <v>39</v>
      </c>
      <c r="ND16">
        <v>47</v>
      </c>
      <c r="NE16">
        <v>9</v>
      </c>
      <c r="NF16">
        <v>6</v>
      </c>
      <c r="NG16">
        <v>23</v>
      </c>
      <c r="NH16">
        <v>69</v>
      </c>
      <c r="NI16">
        <v>19</v>
      </c>
      <c r="NJ16">
        <v>43</v>
      </c>
      <c r="NK16">
        <v>9</v>
      </c>
      <c r="NL16">
        <v>60</v>
      </c>
      <c r="NM16">
        <v>6</v>
      </c>
      <c r="NN16">
        <v>119</v>
      </c>
      <c r="NO16">
        <v>33</v>
      </c>
      <c r="NP16">
        <v>54</v>
      </c>
      <c r="NQ16">
        <v>45</v>
      </c>
      <c r="NR16">
        <v>58</v>
      </c>
      <c r="NS16">
        <v>24</v>
      </c>
      <c r="NT16">
        <v>24</v>
      </c>
      <c r="NU16">
        <v>2</v>
      </c>
      <c r="NV16">
        <v>18</v>
      </c>
      <c r="NW16">
        <v>1</v>
      </c>
      <c r="NX16">
        <v>12</v>
      </c>
      <c r="NY16">
        <v>33</v>
      </c>
      <c r="NZ16">
        <v>1096</v>
      </c>
      <c r="OA16">
        <v>66</v>
      </c>
      <c r="OB16">
        <v>42</v>
      </c>
      <c r="OC16">
        <v>34</v>
      </c>
      <c r="OD16">
        <v>23</v>
      </c>
      <c r="OE16">
        <v>7</v>
      </c>
      <c r="OF16">
        <v>27</v>
      </c>
      <c r="OG16">
        <v>57</v>
      </c>
      <c r="OH16">
        <v>26</v>
      </c>
      <c r="OI16">
        <v>22</v>
      </c>
      <c r="OJ16">
        <v>56</v>
      </c>
      <c r="OK16">
        <v>20</v>
      </c>
      <c r="OL16">
        <v>57</v>
      </c>
      <c r="OM16">
        <v>13</v>
      </c>
      <c r="ON16">
        <v>121</v>
      </c>
      <c r="OO16">
        <v>71</v>
      </c>
      <c r="OP16">
        <v>36</v>
      </c>
      <c r="OQ16">
        <v>62</v>
      </c>
      <c r="OR16">
        <v>28</v>
      </c>
      <c r="OS16">
        <v>3</v>
      </c>
      <c r="OT16">
        <v>67</v>
      </c>
      <c r="OU16">
        <v>119</v>
      </c>
      <c r="OV16">
        <v>81</v>
      </c>
      <c r="OW16">
        <v>70</v>
      </c>
      <c r="OX16">
        <v>55</v>
      </c>
      <c r="OY16">
        <v>154</v>
      </c>
      <c r="OZ16">
        <v>156</v>
      </c>
      <c r="PA16">
        <v>104</v>
      </c>
      <c r="PB16">
        <v>127</v>
      </c>
      <c r="PC16">
        <v>31</v>
      </c>
      <c r="PD16">
        <v>42</v>
      </c>
      <c r="PE16">
        <v>5</v>
      </c>
      <c r="PF16">
        <v>23</v>
      </c>
      <c r="PG16">
        <v>1</v>
      </c>
      <c r="PH16">
        <v>14</v>
      </c>
      <c r="PI16">
        <v>2</v>
      </c>
      <c r="PJ16">
        <v>0</v>
      </c>
      <c r="PK16">
        <v>0</v>
      </c>
      <c r="PL16">
        <v>3</v>
      </c>
      <c r="PM16">
        <v>1</v>
      </c>
      <c r="PN16">
        <v>13</v>
      </c>
      <c r="PO16">
        <v>0</v>
      </c>
      <c r="PP16">
        <v>0</v>
      </c>
      <c r="PQ16">
        <v>0</v>
      </c>
      <c r="PR16">
        <v>1</v>
      </c>
      <c r="PS16">
        <v>0</v>
      </c>
      <c r="PT16">
        <v>2</v>
      </c>
      <c r="PU16">
        <v>19</v>
      </c>
      <c r="PV16">
        <v>40</v>
      </c>
      <c r="PW16">
        <v>55</v>
      </c>
      <c r="PX16">
        <v>62</v>
      </c>
      <c r="PY16">
        <v>21</v>
      </c>
      <c r="PZ16">
        <v>30</v>
      </c>
      <c r="QA16">
        <v>27</v>
      </c>
      <c r="QB16">
        <v>14</v>
      </c>
      <c r="QC16">
        <v>25</v>
      </c>
      <c r="QD16">
        <v>75</v>
      </c>
      <c r="QE16">
        <v>21</v>
      </c>
      <c r="QF16">
        <v>24</v>
      </c>
      <c r="QG16">
        <v>38</v>
      </c>
      <c r="QH16">
        <v>56</v>
      </c>
      <c r="QI16">
        <v>6</v>
      </c>
      <c r="QJ16">
        <v>28</v>
      </c>
      <c r="QK16">
        <v>30</v>
      </c>
      <c r="QL16">
        <v>29</v>
      </c>
      <c r="QM16">
        <v>10</v>
      </c>
      <c r="QN16">
        <v>212</v>
      </c>
      <c r="QO16">
        <v>0</v>
      </c>
      <c r="QP16">
        <v>95</v>
      </c>
      <c r="QQ16">
        <v>8</v>
      </c>
      <c r="QR16">
        <v>87</v>
      </c>
      <c r="QS16">
        <v>19</v>
      </c>
      <c r="QT16">
        <v>11</v>
      </c>
      <c r="QU16">
        <v>41</v>
      </c>
      <c r="QV16">
        <v>65</v>
      </c>
      <c r="QW16">
        <v>15</v>
      </c>
      <c r="QX16">
        <v>3</v>
      </c>
      <c r="QY16">
        <v>0</v>
      </c>
      <c r="QZ16">
        <v>23</v>
      </c>
      <c r="RA16">
        <v>118</v>
      </c>
      <c r="RB16">
        <v>0</v>
      </c>
      <c r="RC16">
        <v>27</v>
      </c>
      <c r="RD16">
        <v>6</v>
      </c>
      <c r="RE16">
        <v>23</v>
      </c>
      <c r="RF16">
        <v>0</v>
      </c>
      <c r="RG16">
        <v>0</v>
      </c>
      <c r="RH16">
        <v>14</v>
      </c>
      <c r="RI16">
        <v>3</v>
      </c>
      <c r="RJ16">
        <v>2</v>
      </c>
      <c r="RK16">
        <v>3</v>
      </c>
      <c r="RL16">
        <v>0</v>
      </c>
      <c r="RM16">
        <v>3</v>
      </c>
      <c r="RN16">
        <v>7</v>
      </c>
      <c r="RO16">
        <v>6</v>
      </c>
      <c r="RP16">
        <v>34</v>
      </c>
      <c r="RQ16">
        <v>39</v>
      </c>
      <c r="RR16">
        <v>15</v>
      </c>
      <c r="RS16">
        <v>25</v>
      </c>
      <c r="RT16">
        <v>16</v>
      </c>
      <c r="RU16">
        <v>2</v>
      </c>
      <c r="RV16">
        <v>6</v>
      </c>
      <c r="RW16">
        <v>21</v>
      </c>
      <c r="RX16">
        <v>1</v>
      </c>
      <c r="RY16">
        <v>22</v>
      </c>
      <c r="RZ16">
        <v>39</v>
      </c>
      <c r="SA16">
        <v>19</v>
      </c>
      <c r="SB16">
        <v>31</v>
      </c>
      <c r="SC16">
        <v>28</v>
      </c>
      <c r="SD16">
        <v>2</v>
      </c>
      <c r="SE16">
        <v>5</v>
      </c>
      <c r="SF16">
        <v>2</v>
      </c>
      <c r="SG16">
        <v>1</v>
      </c>
      <c r="SH16">
        <v>2</v>
      </c>
      <c r="SI16">
        <v>7</v>
      </c>
      <c r="SJ16">
        <v>2</v>
      </c>
      <c r="SK16">
        <v>0</v>
      </c>
      <c r="SL16">
        <v>2</v>
      </c>
      <c r="SM16">
        <v>3</v>
      </c>
      <c r="SN16">
        <v>6</v>
      </c>
      <c r="SO16">
        <v>6</v>
      </c>
      <c r="SP16">
        <v>2</v>
      </c>
      <c r="SQ16">
        <v>17</v>
      </c>
      <c r="SR16">
        <v>13</v>
      </c>
      <c r="SS16">
        <v>57</v>
      </c>
      <c r="ST16">
        <v>29</v>
      </c>
      <c r="SU16">
        <v>1</v>
      </c>
      <c r="SV16">
        <v>4</v>
      </c>
      <c r="SW16">
        <v>16</v>
      </c>
      <c r="SX16">
        <v>1</v>
      </c>
      <c r="SY16">
        <v>16</v>
      </c>
      <c r="SZ16">
        <v>10</v>
      </c>
      <c r="TA16">
        <v>2</v>
      </c>
      <c r="TB16">
        <v>2</v>
      </c>
      <c r="TC16">
        <v>24</v>
      </c>
      <c r="TD16">
        <v>0</v>
      </c>
      <c r="TE16">
        <v>16</v>
      </c>
      <c r="TF16">
        <v>4</v>
      </c>
      <c r="TG16">
        <v>0</v>
      </c>
      <c r="TH16">
        <v>16</v>
      </c>
      <c r="TI16">
        <v>32</v>
      </c>
      <c r="TJ16">
        <v>34</v>
      </c>
      <c r="TK16">
        <v>16</v>
      </c>
      <c r="TL16">
        <v>32</v>
      </c>
      <c r="TM16">
        <v>28</v>
      </c>
      <c r="TN16">
        <v>41</v>
      </c>
      <c r="TO16">
        <v>39</v>
      </c>
      <c r="TP16">
        <v>76</v>
      </c>
      <c r="TQ16">
        <v>40</v>
      </c>
      <c r="TR16">
        <v>29</v>
      </c>
      <c r="TS16">
        <v>67</v>
      </c>
      <c r="TT16">
        <v>25</v>
      </c>
      <c r="TU16">
        <v>80</v>
      </c>
      <c r="TV16">
        <v>38</v>
      </c>
      <c r="TW16">
        <v>23</v>
      </c>
      <c r="TX16">
        <v>82</v>
      </c>
      <c r="TY16">
        <v>31</v>
      </c>
      <c r="TZ16">
        <v>83</v>
      </c>
      <c r="UA16">
        <v>42</v>
      </c>
      <c r="UB16">
        <v>26</v>
      </c>
      <c r="UC16">
        <v>4</v>
      </c>
      <c r="UD16">
        <v>42</v>
      </c>
      <c r="UE16">
        <v>57</v>
      </c>
      <c r="UF16">
        <v>17</v>
      </c>
      <c r="UG16">
        <v>4</v>
      </c>
      <c r="UH16">
        <v>19</v>
      </c>
      <c r="UI16">
        <v>12</v>
      </c>
      <c r="UJ16">
        <v>46</v>
      </c>
      <c r="UK16">
        <v>0</v>
      </c>
      <c r="UL16">
        <v>108</v>
      </c>
      <c r="UM16">
        <v>128</v>
      </c>
      <c r="UN16">
        <v>47</v>
      </c>
      <c r="UO16">
        <v>81</v>
      </c>
      <c r="UP16">
        <v>23</v>
      </c>
      <c r="UQ16">
        <v>29</v>
      </c>
      <c r="UR16">
        <v>19</v>
      </c>
      <c r="US16">
        <v>3</v>
      </c>
      <c r="UT16">
        <v>0</v>
      </c>
      <c r="UU16">
        <v>0</v>
      </c>
      <c r="UV16">
        <v>39</v>
      </c>
      <c r="UW16">
        <v>110</v>
      </c>
      <c r="UX16">
        <v>9</v>
      </c>
      <c r="UY16">
        <v>110</v>
      </c>
      <c r="UZ16">
        <v>51</v>
      </c>
      <c r="VA16">
        <v>78</v>
      </c>
      <c r="VB16">
        <v>14</v>
      </c>
      <c r="VC16">
        <v>26</v>
      </c>
      <c r="VD16">
        <v>13</v>
      </c>
      <c r="VE16">
        <v>17</v>
      </c>
      <c r="VF16">
        <v>87</v>
      </c>
      <c r="VG16">
        <v>17</v>
      </c>
      <c r="VH16">
        <v>6</v>
      </c>
      <c r="VI16">
        <v>12</v>
      </c>
      <c r="VJ16">
        <v>66</v>
      </c>
      <c r="VK16">
        <v>106</v>
      </c>
      <c r="VL16">
        <v>53</v>
      </c>
      <c r="VM16">
        <v>42</v>
      </c>
      <c r="VN16">
        <v>33</v>
      </c>
      <c r="VO16">
        <v>0</v>
      </c>
      <c r="VP16">
        <v>10</v>
      </c>
      <c r="VQ16">
        <v>0</v>
      </c>
      <c r="VR16">
        <v>38</v>
      </c>
      <c r="VS16">
        <v>0</v>
      </c>
      <c r="VT16">
        <v>15</v>
      </c>
      <c r="VU16">
        <v>21</v>
      </c>
      <c r="VV16">
        <v>64</v>
      </c>
      <c r="VW16">
        <v>2</v>
      </c>
      <c r="VX16">
        <v>47</v>
      </c>
      <c r="VY16">
        <v>77</v>
      </c>
      <c r="VZ16">
        <v>13</v>
      </c>
      <c r="WA16">
        <v>2</v>
      </c>
      <c r="WB16">
        <v>25</v>
      </c>
      <c r="WC16">
        <v>1</v>
      </c>
      <c r="WD16">
        <v>1</v>
      </c>
      <c r="WE16">
        <v>17</v>
      </c>
      <c r="WF16">
        <v>0</v>
      </c>
      <c r="WG16">
        <v>24</v>
      </c>
      <c r="WH16">
        <v>5</v>
      </c>
      <c r="WI16">
        <v>4</v>
      </c>
      <c r="WJ16">
        <v>17</v>
      </c>
      <c r="WK16">
        <v>0</v>
      </c>
      <c r="WL16">
        <v>2</v>
      </c>
      <c r="WM16">
        <v>5</v>
      </c>
      <c r="WN16">
        <v>16</v>
      </c>
      <c r="WO16">
        <v>0</v>
      </c>
      <c r="WP16">
        <v>0</v>
      </c>
      <c r="WQ16">
        <v>39</v>
      </c>
      <c r="WR16">
        <v>8</v>
      </c>
      <c r="WS16">
        <v>7</v>
      </c>
      <c r="WT16">
        <v>22</v>
      </c>
      <c r="WU16">
        <v>57</v>
      </c>
      <c r="WV16">
        <v>46</v>
      </c>
      <c r="WW16">
        <v>38</v>
      </c>
      <c r="WX16">
        <v>60</v>
      </c>
      <c r="WY16">
        <v>131</v>
      </c>
      <c r="WZ16">
        <v>35</v>
      </c>
      <c r="XA16">
        <v>72</v>
      </c>
      <c r="XB16">
        <v>44</v>
      </c>
      <c r="XC16">
        <v>65</v>
      </c>
      <c r="XD16">
        <v>37</v>
      </c>
      <c r="XE16">
        <v>105</v>
      </c>
      <c r="XF16">
        <v>52</v>
      </c>
      <c r="XG16">
        <v>57</v>
      </c>
      <c r="XH16">
        <v>157</v>
      </c>
      <c r="XI16">
        <v>77</v>
      </c>
      <c r="XJ16">
        <v>56</v>
      </c>
      <c r="XK16">
        <v>166</v>
      </c>
      <c r="XL16">
        <v>98</v>
      </c>
      <c r="XM16">
        <v>70</v>
      </c>
      <c r="XN16">
        <v>20</v>
      </c>
      <c r="XO16">
        <v>83</v>
      </c>
      <c r="XP16">
        <v>78</v>
      </c>
      <c r="XQ16">
        <v>68</v>
      </c>
      <c r="XR16">
        <v>117</v>
      </c>
      <c r="XS16">
        <v>71</v>
      </c>
      <c r="XT16">
        <v>23</v>
      </c>
      <c r="XU16">
        <v>28</v>
      </c>
      <c r="XV16">
        <v>16</v>
      </c>
      <c r="XW16">
        <v>96</v>
      </c>
      <c r="XX16">
        <v>111</v>
      </c>
      <c r="XY16">
        <v>85</v>
      </c>
      <c r="XZ16">
        <v>38</v>
      </c>
      <c r="YA16">
        <v>59</v>
      </c>
      <c r="YB16">
        <v>109</v>
      </c>
      <c r="YC16">
        <v>92</v>
      </c>
      <c r="YD16">
        <v>51</v>
      </c>
      <c r="YE16">
        <v>166</v>
      </c>
      <c r="YF16">
        <v>43</v>
      </c>
      <c r="YG16">
        <v>12</v>
      </c>
      <c r="YH16">
        <v>7</v>
      </c>
      <c r="YI16">
        <v>29</v>
      </c>
      <c r="YJ16">
        <v>31</v>
      </c>
      <c r="YK16">
        <v>22</v>
      </c>
      <c r="YL16">
        <v>55</v>
      </c>
      <c r="YM16">
        <v>62</v>
      </c>
      <c r="YN16">
        <v>30</v>
      </c>
      <c r="YO16">
        <v>22</v>
      </c>
      <c r="YP16">
        <v>59</v>
      </c>
      <c r="YQ16">
        <v>24</v>
      </c>
      <c r="YR16">
        <v>2</v>
      </c>
      <c r="YS16">
        <v>27</v>
      </c>
      <c r="YT16">
        <v>51</v>
      </c>
      <c r="YU16">
        <v>36</v>
      </c>
      <c r="YV16">
        <v>72</v>
      </c>
      <c r="YW16">
        <v>36</v>
      </c>
      <c r="YX16">
        <v>41</v>
      </c>
      <c r="YY16">
        <v>22</v>
      </c>
      <c r="YZ16">
        <v>34</v>
      </c>
      <c r="ZA16">
        <v>45</v>
      </c>
      <c r="ZB16">
        <v>60</v>
      </c>
      <c r="ZC16">
        <v>47</v>
      </c>
      <c r="ZD16">
        <v>47</v>
      </c>
      <c r="ZE16">
        <v>42</v>
      </c>
      <c r="ZF16">
        <v>14</v>
      </c>
      <c r="ZG16">
        <v>7</v>
      </c>
      <c r="ZH16">
        <v>32</v>
      </c>
      <c r="ZI16">
        <v>4</v>
      </c>
      <c r="ZJ16">
        <v>691</v>
      </c>
      <c r="ZK16">
        <v>43</v>
      </c>
      <c r="ZL16">
        <v>41</v>
      </c>
      <c r="ZM16">
        <v>21</v>
      </c>
      <c r="ZN16">
        <v>16</v>
      </c>
      <c r="ZO16">
        <v>78</v>
      </c>
      <c r="ZP16">
        <v>82</v>
      </c>
      <c r="ZQ16">
        <v>35</v>
      </c>
      <c r="ZR16">
        <v>24</v>
      </c>
      <c r="ZS16">
        <v>7</v>
      </c>
      <c r="ZT16">
        <v>65</v>
      </c>
      <c r="ZU16">
        <v>1271</v>
      </c>
      <c r="ZV16">
        <v>3144</v>
      </c>
      <c r="ZW16">
        <v>42</v>
      </c>
      <c r="ZX16">
        <v>32</v>
      </c>
      <c r="ZY16">
        <v>47</v>
      </c>
      <c r="ZZ16">
        <v>58</v>
      </c>
      <c r="AAA16">
        <v>49</v>
      </c>
      <c r="AAB16">
        <v>6</v>
      </c>
      <c r="AAC16">
        <v>12</v>
      </c>
      <c r="AAD16">
        <v>0</v>
      </c>
      <c r="AAE16">
        <v>7</v>
      </c>
      <c r="AAF16">
        <v>8</v>
      </c>
      <c r="AAG16">
        <v>14</v>
      </c>
      <c r="AAH16">
        <v>109</v>
      </c>
      <c r="AAI16">
        <v>15</v>
      </c>
      <c r="AAJ16">
        <v>6</v>
      </c>
      <c r="AAK16">
        <v>69</v>
      </c>
      <c r="AAL16">
        <v>38</v>
      </c>
      <c r="AAM16">
        <v>18</v>
      </c>
      <c r="AAN16">
        <v>30</v>
      </c>
      <c r="AAO16">
        <v>14</v>
      </c>
      <c r="AAP16">
        <v>15</v>
      </c>
      <c r="AAQ16">
        <v>63</v>
      </c>
      <c r="AAR16">
        <v>23</v>
      </c>
      <c r="AAS16">
        <v>6</v>
      </c>
      <c r="AAT16">
        <v>23</v>
      </c>
      <c r="AAU16">
        <v>23</v>
      </c>
      <c r="AAV16">
        <v>12</v>
      </c>
      <c r="AAW16">
        <v>1</v>
      </c>
      <c r="AAX16">
        <v>21</v>
      </c>
      <c r="AAY16">
        <v>36</v>
      </c>
      <c r="AAZ16">
        <v>6</v>
      </c>
      <c r="ABA16">
        <v>217</v>
      </c>
      <c r="ABB16">
        <v>25</v>
      </c>
      <c r="ABC16">
        <v>1943</v>
      </c>
      <c r="ABD16">
        <v>24</v>
      </c>
      <c r="ABE16">
        <v>34</v>
      </c>
      <c r="ABF16">
        <v>62</v>
      </c>
      <c r="ABG16">
        <v>70</v>
      </c>
      <c r="ABH16">
        <v>22</v>
      </c>
      <c r="ABI16">
        <v>16</v>
      </c>
      <c r="ABJ16">
        <v>4</v>
      </c>
      <c r="ABK16">
        <v>48</v>
      </c>
      <c r="ABL16">
        <v>0</v>
      </c>
      <c r="ABM16">
        <v>11</v>
      </c>
      <c r="ABN16">
        <v>1</v>
      </c>
      <c r="ABO16">
        <v>9</v>
      </c>
      <c r="ABP16">
        <v>20</v>
      </c>
      <c r="ABQ16">
        <v>60</v>
      </c>
      <c r="ABR16">
        <v>54</v>
      </c>
      <c r="ABS16">
        <v>34</v>
      </c>
      <c r="ABT16">
        <v>67</v>
      </c>
      <c r="ABU16">
        <v>615</v>
      </c>
      <c r="ABV16">
        <v>37</v>
      </c>
      <c r="ABW16">
        <v>546</v>
      </c>
      <c r="ABX16">
        <v>4435</v>
      </c>
      <c r="ABY16">
        <v>166</v>
      </c>
      <c r="ABZ16">
        <v>237</v>
      </c>
      <c r="ACA16">
        <v>294</v>
      </c>
      <c r="ACB16">
        <v>39</v>
      </c>
      <c r="ACC16">
        <v>51</v>
      </c>
      <c r="ACD16">
        <v>29</v>
      </c>
      <c r="ACE16">
        <v>110</v>
      </c>
      <c r="ACF16">
        <v>709</v>
      </c>
      <c r="ACG16">
        <v>20</v>
      </c>
      <c r="ACH16">
        <v>5</v>
      </c>
      <c r="ACI16">
        <v>213</v>
      </c>
      <c r="ACJ16">
        <v>336</v>
      </c>
      <c r="ACK16">
        <v>29</v>
      </c>
      <c r="ACL16">
        <v>6</v>
      </c>
      <c r="ACM16">
        <v>309</v>
      </c>
      <c r="ACN16">
        <v>60</v>
      </c>
      <c r="ACO16">
        <v>450</v>
      </c>
      <c r="ACP16">
        <v>122</v>
      </c>
      <c r="ACQ16">
        <v>17</v>
      </c>
      <c r="ACR16">
        <v>1695</v>
      </c>
      <c r="ACS16">
        <v>321</v>
      </c>
      <c r="ACT16">
        <v>83</v>
      </c>
      <c r="ACU16">
        <v>94</v>
      </c>
      <c r="ACV16">
        <v>11</v>
      </c>
      <c r="ACW16">
        <v>28</v>
      </c>
      <c r="ACX16">
        <v>15</v>
      </c>
      <c r="ACY16">
        <v>22</v>
      </c>
      <c r="ACZ16">
        <v>10</v>
      </c>
      <c r="ADA16">
        <v>2430</v>
      </c>
      <c r="ADB16">
        <v>269</v>
      </c>
      <c r="ADC16">
        <v>46</v>
      </c>
      <c r="ADD16">
        <v>113</v>
      </c>
      <c r="ADE16">
        <v>98</v>
      </c>
      <c r="ADF16">
        <v>66</v>
      </c>
      <c r="ADG16">
        <v>0</v>
      </c>
      <c r="ADH16">
        <v>0</v>
      </c>
      <c r="ADI16">
        <v>12</v>
      </c>
      <c r="ADJ16">
        <v>162</v>
      </c>
      <c r="ADK16">
        <v>92</v>
      </c>
      <c r="ADL16">
        <v>24</v>
      </c>
      <c r="ADM16">
        <v>137</v>
      </c>
      <c r="ADN16">
        <v>86</v>
      </c>
      <c r="ADO16">
        <v>195</v>
      </c>
      <c r="ADP16">
        <v>467</v>
      </c>
      <c r="ADQ16">
        <v>277</v>
      </c>
      <c r="ADR16">
        <v>61</v>
      </c>
      <c r="ADS16">
        <v>164</v>
      </c>
      <c r="ADT16">
        <v>200</v>
      </c>
      <c r="ADU16">
        <v>1</v>
      </c>
      <c r="ADV16">
        <v>59</v>
      </c>
      <c r="ADW16">
        <v>209</v>
      </c>
      <c r="ADX16">
        <v>209</v>
      </c>
      <c r="ADY16">
        <v>175</v>
      </c>
      <c r="ADZ16">
        <v>163</v>
      </c>
      <c r="AEA16">
        <v>123</v>
      </c>
      <c r="AEB16">
        <v>111</v>
      </c>
      <c r="AEC16">
        <v>3303</v>
      </c>
      <c r="AED16">
        <v>47</v>
      </c>
      <c r="AEE16">
        <v>210</v>
      </c>
      <c r="AEF16">
        <v>486</v>
      </c>
      <c r="AEG16">
        <v>511</v>
      </c>
      <c r="AEH16">
        <v>219</v>
      </c>
      <c r="AEI16">
        <v>213</v>
      </c>
      <c r="AEJ16">
        <v>210</v>
      </c>
      <c r="AEK16">
        <v>80</v>
      </c>
      <c r="AEL16">
        <v>5442</v>
      </c>
      <c r="AEM16">
        <v>126</v>
      </c>
      <c r="AEN16">
        <v>2839</v>
      </c>
      <c r="AEO16">
        <v>351</v>
      </c>
      <c r="AEP16">
        <v>1166</v>
      </c>
      <c r="AEQ16">
        <v>435</v>
      </c>
      <c r="AER16">
        <v>4042</v>
      </c>
      <c r="AES16">
        <v>1168</v>
      </c>
      <c r="AET16">
        <v>60658</v>
      </c>
      <c r="AEU16">
        <v>21099</v>
      </c>
      <c r="AEV16">
        <v>6770</v>
      </c>
      <c r="AEW16">
        <v>115</v>
      </c>
      <c r="AEX16">
        <v>136</v>
      </c>
      <c r="AEY16">
        <v>66</v>
      </c>
      <c r="AEZ16">
        <v>6</v>
      </c>
      <c r="AFA16">
        <v>8</v>
      </c>
      <c r="AFB16">
        <v>77</v>
      </c>
      <c r="AFC16">
        <v>132</v>
      </c>
      <c r="AFD16">
        <v>267</v>
      </c>
      <c r="AFE16">
        <v>70</v>
      </c>
      <c r="AFF16">
        <v>40</v>
      </c>
      <c r="AFG16">
        <v>18</v>
      </c>
      <c r="AFH16">
        <v>55</v>
      </c>
      <c r="AFI16">
        <v>101</v>
      </c>
      <c r="AFJ16">
        <v>166</v>
      </c>
      <c r="AFK16">
        <v>102</v>
      </c>
      <c r="AFL16">
        <v>50</v>
      </c>
      <c r="AFM16">
        <v>141</v>
      </c>
      <c r="AFN16">
        <v>148</v>
      </c>
      <c r="AFO16">
        <v>60</v>
      </c>
      <c r="AFP16">
        <v>380</v>
      </c>
      <c r="AFQ16">
        <v>117</v>
      </c>
      <c r="AFR16">
        <v>9019</v>
      </c>
      <c r="AFS16">
        <v>1394</v>
      </c>
      <c r="AFT16">
        <v>825</v>
      </c>
      <c r="AFU16">
        <v>169</v>
      </c>
      <c r="AFV16">
        <v>728</v>
      </c>
      <c r="AFW16">
        <v>124</v>
      </c>
      <c r="AFX16">
        <v>194</v>
      </c>
      <c r="AFY16">
        <v>171</v>
      </c>
      <c r="AFZ16">
        <v>1216</v>
      </c>
      <c r="AGA16">
        <v>81343</v>
      </c>
      <c r="AGB16">
        <v>269</v>
      </c>
      <c r="AGC16">
        <v>83</v>
      </c>
      <c r="AGD16">
        <v>32</v>
      </c>
      <c r="AGE16">
        <v>63</v>
      </c>
      <c r="AGF16">
        <v>21962</v>
      </c>
      <c r="AGG16">
        <v>8</v>
      </c>
      <c r="AGH16">
        <v>55</v>
      </c>
      <c r="AGI16">
        <v>23</v>
      </c>
      <c r="AGJ16">
        <v>55</v>
      </c>
      <c r="AGK16">
        <v>50</v>
      </c>
      <c r="AGL16">
        <v>53</v>
      </c>
      <c r="AGM16">
        <v>63</v>
      </c>
      <c r="AGN16">
        <v>51</v>
      </c>
      <c r="AGO16">
        <v>23</v>
      </c>
      <c r="AGP16">
        <v>104</v>
      </c>
      <c r="AGQ16">
        <v>30</v>
      </c>
      <c r="AGR16">
        <v>76</v>
      </c>
      <c r="AGS16">
        <v>1</v>
      </c>
      <c r="AGT16">
        <v>14</v>
      </c>
      <c r="AGU16">
        <v>0</v>
      </c>
      <c r="AGV16">
        <v>2</v>
      </c>
      <c r="AGW16">
        <v>10</v>
      </c>
      <c r="AGX16">
        <v>484</v>
      </c>
      <c r="AGY16">
        <v>256</v>
      </c>
      <c r="AGZ16">
        <v>16</v>
      </c>
      <c r="AHA16">
        <v>34</v>
      </c>
      <c r="AHB16">
        <v>9</v>
      </c>
      <c r="AHC16">
        <v>24</v>
      </c>
      <c r="AHD16">
        <v>15</v>
      </c>
      <c r="AHE16">
        <v>23</v>
      </c>
      <c r="AHF16">
        <v>42</v>
      </c>
      <c r="AHG16">
        <v>28</v>
      </c>
      <c r="AHH16">
        <v>160</v>
      </c>
      <c r="AHI16">
        <v>69</v>
      </c>
      <c r="AHJ16">
        <v>36</v>
      </c>
      <c r="AHK16">
        <v>81</v>
      </c>
      <c r="AHL16">
        <v>68</v>
      </c>
      <c r="AHM16">
        <v>61</v>
      </c>
      <c r="AHN16">
        <v>53</v>
      </c>
      <c r="AHO16">
        <v>60</v>
      </c>
      <c r="AHP16">
        <v>23</v>
      </c>
      <c r="AHQ16">
        <v>28</v>
      </c>
      <c r="AHR16">
        <v>279</v>
      </c>
      <c r="AHS16">
        <v>346</v>
      </c>
      <c r="AHT16">
        <v>130</v>
      </c>
      <c r="AHU16">
        <v>301</v>
      </c>
      <c r="AHV16">
        <v>67</v>
      </c>
      <c r="AHW16">
        <v>59</v>
      </c>
      <c r="AHX16">
        <v>653</v>
      </c>
      <c r="AHY16">
        <v>68</v>
      </c>
      <c r="AHZ16">
        <v>67</v>
      </c>
      <c r="AIA16">
        <v>1182</v>
      </c>
      <c r="AIB16">
        <v>55</v>
      </c>
      <c r="AIC16">
        <v>196</v>
      </c>
      <c r="AID16">
        <v>384</v>
      </c>
      <c r="AIE16" s="1">
        <v>41494</v>
      </c>
      <c r="AIF16">
        <v>107</v>
      </c>
      <c r="AIG16">
        <v>44</v>
      </c>
      <c r="AIH16" s="1">
        <v>3480</v>
      </c>
      <c r="AII16">
        <v>29</v>
      </c>
      <c r="AIJ16">
        <v>60</v>
      </c>
      <c r="AIK16">
        <v>121</v>
      </c>
      <c r="AIL16">
        <v>33</v>
      </c>
      <c r="AIM16">
        <v>33</v>
      </c>
      <c r="AIN16">
        <v>124</v>
      </c>
      <c r="AIO16">
        <v>42</v>
      </c>
      <c r="AIP16">
        <v>22</v>
      </c>
      <c r="AIQ16">
        <v>20</v>
      </c>
      <c r="AIR16">
        <v>0</v>
      </c>
      <c r="AIS16">
        <v>6</v>
      </c>
      <c r="AIT16">
        <v>0</v>
      </c>
      <c r="AIU16">
        <v>9</v>
      </c>
      <c r="AIV16">
        <v>13</v>
      </c>
      <c r="AIW16">
        <v>22</v>
      </c>
      <c r="AIX16">
        <v>9</v>
      </c>
      <c r="AIY16">
        <v>47</v>
      </c>
      <c r="AIZ16">
        <v>18</v>
      </c>
      <c r="AJA16">
        <v>40</v>
      </c>
      <c r="AJB16">
        <v>18</v>
      </c>
      <c r="AJC16">
        <v>18</v>
      </c>
      <c r="AJD16">
        <v>15</v>
      </c>
      <c r="AJE16">
        <v>16</v>
      </c>
      <c r="AJF16">
        <v>20</v>
      </c>
      <c r="AJG16">
        <v>24</v>
      </c>
      <c r="AJH16">
        <v>13</v>
      </c>
      <c r="AJI16">
        <v>5</v>
      </c>
      <c r="AJJ16">
        <v>22</v>
      </c>
      <c r="AJK16">
        <v>43</v>
      </c>
      <c r="AJL16">
        <v>30</v>
      </c>
      <c r="AJM16">
        <v>48</v>
      </c>
      <c r="AJN16">
        <v>32</v>
      </c>
      <c r="AJO16">
        <v>22</v>
      </c>
      <c r="AJP16">
        <v>33</v>
      </c>
      <c r="AJQ16">
        <v>71</v>
      </c>
      <c r="AJR16">
        <v>37</v>
      </c>
      <c r="AJS16">
        <v>49</v>
      </c>
      <c r="AJT16">
        <v>25</v>
      </c>
      <c r="AJU16">
        <v>11</v>
      </c>
      <c r="AJV16">
        <v>28</v>
      </c>
      <c r="AJW16">
        <v>18</v>
      </c>
      <c r="AJX16">
        <v>1</v>
      </c>
      <c r="AJY16">
        <v>4</v>
      </c>
      <c r="AJZ16">
        <v>8</v>
      </c>
      <c r="AKA16">
        <v>51</v>
      </c>
      <c r="AKB16">
        <v>39</v>
      </c>
      <c r="AKC16">
        <v>61</v>
      </c>
      <c r="AKD16">
        <v>1</v>
      </c>
      <c r="AKE16">
        <v>21</v>
      </c>
      <c r="AKF16">
        <v>13</v>
      </c>
      <c r="AKG16">
        <v>4</v>
      </c>
      <c r="AKH16">
        <v>12</v>
      </c>
      <c r="AKI16">
        <v>12</v>
      </c>
      <c r="AKJ16">
        <v>3</v>
      </c>
      <c r="AKK16">
        <v>14</v>
      </c>
      <c r="AKL16">
        <v>1</v>
      </c>
      <c r="AKM16">
        <v>27</v>
      </c>
      <c r="AKN16">
        <v>47</v>
      </c>
      <c r="AKO16">
        <v>29</v>
      </c>
      <c r="AKP16">
        <v>40</v>
      </c>
      <c r="AKQ16">
        <v>28</v>
      </c>
      <c r="AKR16">
        <v>28</v>
      </c>
      <c r="AKS16">
        <v>29</v>
      </c>
      <c r="AKT16">
        <v>9</v>
      </c>
      <c r="AKU16">
        <v>23</v>
      </c>
      <c r="AKV16">
        <v>17</v>
      </c>
      <c r="AKW16">
        <v>27</v>
      </c>
      <c r="AKX16">
        <v>5</v>
      </c>
      <c r="AKY16">
        <v>40</v>
      </c>
      <c r="AKZ16">
        <v>158</v>
      </c>
      <c r="ALA16">
        <v>0</v>
      </c>
      <c r="ALB16">
        <v>0</v>
      </c>
      <c r="ALC16">
        <v>0</v>
      </c>
      <c r="ALD16">
        <v>3</v>
      </c>
      <c r="ALE16">
        <v>0</v>
      </c>
      <c r="ALF16">
        <v>0</v>
      </c>
      <c r="ALG16">
        <v>0</v>
      </c>
      <c r="ALH16">
        <v>0</v>
      </c>
      <c r="ALI16">
        <v>5</v>
      </c>
      <c r="ALJ16">
        <v>89</v>
      </c>
      <c r="ALK16">
        <v>38</v>
      </c>
      <c r="ALL16">
        <v>47</v>
      </c>
      <c r="ALM16">
        <v>41</v>
      </c>
      <c r="ALN16">
        <v>4</v>
      </c>
      <c r="ALO16">
        <v>32</v>
      </c>
      <c r="ALP16">
        <v>15</v>
      </c>
      <c r="ALQ16">
        <v>25</v>
      </c>
      <c r="ALR16">
        <v>32</v>
      </c>
      <c r="ALS16">
        <v>22</v>
      </c>
      <c r="ALT16">
        <v>20</v>
      </c>
      <c r="ALU16">
        <v>40</v>
      </c>
      <c r="ALV16">
        <v>37</v>
      </c>
      <c r="ALW16">
        <v>18</v>
      </c>
      <c r="ALX16">
        <v>17</v>
      </c>
      <c r="ALY16">
        <v>20</v>
      </c>
      <c r="ALZ16">
        <v>34</v>
      </c>
      <c r="AMA16">
        <v>7</v>
      </c>
      <c r="AMB16">
        <v>36</v>
      </c>
      <c r="AMC16">
        <v>47</v>
      </c>
      <c r="AMD16">
        <v>35</v>
      </c>
      <c r="AME16">
        <v>44</v>
      </c>
      <c r="AMF16">
        <v>37</v>
      </c>
      <c r="AMG16">
        <v>17</v>
      </c>
      <c r="AMH16">
        <v>18</v>
      </c>
      <c r="AMI16">
        <v>50</v>
      </c>
      <c r="AMJ16">
        <v>4</v>
      </c>
      <c r="AMK16">
        <v>52</v>
      </c>
      <c r="AML16">
        <v>50</v>
      </c>
      <c r="AMM16">
        <v>10</v>
      </c>
      <c r="AMN16">
        <v>0</v>
      </c>
      <c r="AMO16">
        <v>0</v>
      </c>
      <c r="AMP16">
        <v>1</v>
      </c>
      <c r="AMQ16">
        <v>0</v>
      </c>
      <c r="AMR16">
        <v>7</v>
      </c>
      <c r="AMS16">
        <v>107</v>
      </c>
      <c r="AMT16">
        <v>90</v>
      </c>
      <c r="AMU16">
        <v>46</v>
      </c>
      <c r="AMV16">
        <v>92</v>
      </c>
      <c r="AMW16">
        <v>10</v>
      </c>
      <c r="AMX16">
        <v>35</v>
      </c>
      <c r="AMY16">
        <v>28</v>
      </c>
      <c r="AMZ16">
        <v>34</v>
      </c>
      <c r="ANA16">
        <v>31</v>
      </c>
      <c r="ANB16">
        <v>20</v>
      </c>
      <c r="ANC16">
        <v>68</v>
      </c>
      <c r="AND16">
        <v>22</v>
      </c>
      <c r="ANE16">
        <v>79</v>
      </c>
      <c r="ANF16">
        <v>41</v>
      </c>
      <c r="ANG16">
        <v>48</v>
      </c>
      <c r="ANH16">
        <v>53</v>
      </c>
      <c r="ANI16">
        <v>17</v>
      </c>
      <c r="ANJ16">
        <v>53</v>
      </c>
      <c r="ANK16">
        <v>19</v>
      </c>
      <c r="ANL16">
        <v>24</v>
      </c>
      <c r="ANM16">
        <v>9</v>
      </c>
      <c r="ANN16">
        <v>53</v>
      </c>
      <c r="ANO16">
        <v>28</v>
      </c>
      <c r="ANP16">
        <v>15</v>
      </c>
      <c r="ANQ16">
        <v>27</v>
      </c>
      <c r="ANR16">
        <v>33</v>
      </c>
      <c r="ANS16">
        <v>37</v>
      </c>
      <c r="ANT16">
        <v>32</v>
      </c>
      <c r="ANU16">
        <v>42</v>
      </c>
      <c r="ANV16">
        <v>10</v>
      </c>
      <c r="ANW16">
        <v>19</v>
      </c>
      <c r="ANX16">
        <v>7</v>
      </c>
      <c r="ANY16">
        <v>57</v>
      </c>
      <c r="ANZ16">
        <v>20</v>
      </c>
      <c r="AOA16">
        <v>54</v>
      </c>
      <c r="AOB16">
        <v>25</v>
      </c>
      <c r="AOC16">
        <v>9</v>
      </c>
      <c r="AOD16">
        <v>5</v>
      </c>
      <c r="AOE16">
        <v>33</v>
      </c>
      <c r="AOF16">
        <v>106</v>
      </c>
      <c r="AOG16">
        <v>52</v>
      </c>
      <c r="AOH16">
        <v>32</v>
      </c>
      <c r="AOI16">
        <v>26</v>
      </c>
      <c r="AOJ16">
        <v>8</v>
      </c>
      <c r="AOK16">
        <v>32</v>
      </c>
      <c r="AOL16">
        <v>20</v>
      </c>
      <c r="AOM16">
        <v>59</v>
      </c>
      <c r="AON16">
        <v>39</v>
      </c>
      <c r="AOO16">
        <v>13</v>
      </c>
      <c r="AOP16">
        <v>2</v>
      </c>
      <c r="AOQ16">
        <v>2</v>
      </c>
      <c r="AOR16">
        <v>18</v>
      </c>
      <c r="AOS16">
        <v>35</v>
      </c>
      <c r="AOT16">
        <v>67</v>
      </c>
      <c r="AOU16">
        <v>39</v>
      </c>
      <c r="AOV16">
        <v>34</v>
      </c>
      <c r="AOW16">
        <v>25</v>
      </c>
      <c r="AOX16">
        <v>88</v>
      </c>
      <c r="AOY16">
        <v>102</v>
      </c>
      <c r="AOZ16">
        <v>24</v>
      </c>
      <c r="APA16">
        <v>11</v>
      </c>
      <c r="APB16">
        <v>7</v>
      </c>
      <c r="APC16">
        <v>26</v>
      </c>
      <c r="APD16">
        <v>53</v>
      </c>
      <c r="APE16">
        <v>96</v>
      </c>
      <c r="APF16">
        <v>40</v>
      </c>
      <c r="APG16">
        <v>97</v>
      </c>
      <c r="APH16">
        <v>56</v>
      </c>
      <c r="API16">
        <v>28</v>
      </c>
      <c r="APJ16">
        <v>72</v>
      </c>
      <c r="APK16">
        <v>0</v>
      </c>
      <c r="APL16">
        <v>0</v>
      </c>
      <c r="APM16">
        <v>9</v>
      </c>
      <c r="APN16">
        <v>2</v>
      </c>
      <c r="APO16">
        <v>0</v>
      </c>
      <c r="APP16">
        <v>0</v>
      </c>
      <c r="APQ16">
        <v>3</v>
      </c>
      <c r="APR16">
        <v>0</v>
      </c>
      <c r="APS16">
        <v>0</v>
      </c>
      <c r="APT16">
        <v>0</v>
      </c>
      <c r="APU16">
        <v>2</v>
      </c>
      <c r="APV16">
        <v>4</v>
      </c>
      <c r="APW16">
        <v>0</v>
      </c>
      <c r="APX16">
        <v>0</v>
      </c>
      <c r="APY16">
        <v>1</v>
      </c>
      <c r="APZ16">
        <v>0</v>
      </c>
      <c r="AQA16">
        <v>0</v>
      </c>
      <c r="AQB16">
        <v>9</v>
      </c>
      <c r="AQC16">
        <v>4</v>
      </c>
      <c r="AQD16">
        <v>9</v>
      </c>
      <c r="AQE16">
        <v>6</v>
      </c>
      <c r="AQF16">
        <v>5</v>
      </c>
      <c r="AQG16">
        <v>1</v>
      </c>
      <c r="AQH16">
        <v>10</v>
      </c>
      <c r="AQI16">
        <v>1</v>
      </c>
      <c r="AQJ16">
        <v>0</v>
      </c>
      <c r="AQK16">
        <v>0</v>
      </c>
      <c r="AQL16">
        <v>15</v>
      </c>
      <c r="AQM16">
        <v>0</v>
      </c>
      <c r="AQN16">
        <v>3</v>
      </c>
      <c r="AQO16">
        <v>0</v>
      </c>
      <c r="AQP16">
        <v>0</v>
      </c>
      <c r="AQQ16">
        <v>21</v>
      </c>
      <c r="AQR16">
        <v>0</v>
      </c>
      <c r="AQS16">
        <v>2</v>
      </c>
      <c r="AQT16">
        <v>0</v>
      </c>
      <c r="AQU16">
        <v>2</v>
      </c>
      <c r="AQV16">
        <v>0</v>
      </c>
      <c r="AQW16">
        <v>0</v>
      </c>
      <c r="AQX16">
        <v>3</v>
      </c>
      <c r="AQY16">
        <v>0</v>
      </c>
      <c r="AQZ16">
        <v>0</v>
      </c>
      <c r="ARA16">
        <v>9</v>
      </c>
      <c r="ARB16">
        <v>18</v>
      </c>
      <c r="ARC16">
        <v>0</v>
      </c>
      <c r="ARD16">
        <v>0</v>
      </c>
      <c r="ARE16">
        <v>4</v>
      </c>
      <c r="ARF16">
        <v>37</v>
      </c>
      <c r="ARG16">
        <v>17</v>
      </c>
      <c r="ARH16">
        <v>18</v>
      </c>
      <c r="ARI16">
        <v>40</v>
      </c>
      <c r="ARJ16">
        <v>12</v>
      </c>
      <c r="ARK16">
        <v>21</v>
      </c>
      <c r="ARL16">
        <v>42</v>
      </c>
      <c r="ARM16">
        <v>59</v>
      </c>
      <c r="ARN16">
        <v>18</v>
      </c>
      <c r="ARO16">
        <v>20</v>
      </c>
      <c r="ARP16">
        <v>20</v>
      </c>
      <c r="ARQ16">
        <v>17</v>
      </c>
      <c r="ARR16">
        <v>12</v>
      </c>
      <c r="ARS16">
        <v>6</v>
      </c>
      <c r="ART16">
        <v>43</v>
      </c>
      <c r="ARU16">
        <v>19</v>
      </c>
      <c r="ARV16">
        <v>21</v>
      </c>
      <c r="ARW16">
        <v>19</v>
      </c>
      <c r="ARX16">
        <v>28</v>
      </c>
      <c r="ARY16">
        <v>40</v>
      </c>
      <c r="ARZ16">
        <v>36</v>
      </c>
      <c r="ASA16">
        <v>20</v>
      </c>
      <c r="ASB16">
        <v>13</v>
      </c>
      <c r="ASC16">
        <v>42</v>
      </c>
      <c r="ASD16">
        <v>22</v>
      </c>
      <c r="ASE16">
        <v>28</v>
      </c>
      <c r="ASF16">
        <v>59</v>
      </c>
      <c r="ASG16">
        <v>31</v>
      </c>
      <c r="ASH16">
        <v>44</v>
      </c>
      <c r="ASI16">
        <v>2</v>
      </c>
      <c r="ASJ16">
        <v>4</v>
      </c>
      <c r="ASK16">
        <v>3</v>
      </c>
      <c r="ASL16">
        <v>4</v>
      </c>
      <c r="ASM16">
        <v>13</v>
      </c>
      <c r="ASN16">
        <v>12</v>
      </c>
      <c r="ASO16">
        <v>1</v>
      </c>
      <c r="ASP16">
        <v>12</v>
      </c>
      <c r="ASQ16">
        <v>106</v>
      </c>
      <c r="ASR16">
        <v>7</v>
      </c>
      <c r="ASS16">
        <v>16</v>
      </c>
      <c r="AST16">
        <v>49</v>
      </c>
      <c r="ASU16">
        <v>41</v>
      </c>
      <c r="ASV16">
        <v>26</v>
      </c>
      <c r="ASW16">
        <v>3</v>
      </c>
      <c r="ASX16">
        <v>85</v>
      </c>
      <c r="ASY16">
        <v>7</v>
      </c>
      <c r="ASZ16">
        <v>0</v>
      </c>
      <c r="ATA16">
        <v>5</v>
      </c>
      <c r="ATB16">
        <v>29</v>
      </c>
      <c r="ATC16">
        <v>38</v>
      </c>
      <c r="ATD16">
        <v>65</v>
      </c>
      <c r="ATE16">
        <v>53</v>
      </c>
      <c r="ATF16">
        <v>4</v>
      </c>
      <c r="ATG16">
        <v>28</v>
      </c>
      <c r="ATH16">
        <v>15</v>
      </c>
      <c r="ATI16">
        <v>26</v>
      </c>
      <c r="ATJ16">
        <v>14</v>
      </c>
      <c r="ATK16">
        <v>9</v>
      </c>
      <c r="ATL16">
        <v>55</v>
      </c>
      <c r="ATM16">
        <v>21</v>
      </c>
      <c r="ATN16">
        <v>3</v>
      </c>
      <c r="ATO16">
        <v>9</v>
      </c>
      <c r="ATP16">
        <v>11</v>
      </c>
      <c r="ATQ16">
        <v>15</v>
      </c>
      <c r="ATR16">
        <v>0</v>
      </c>
      <c r="ATS16">
        <v>7</v>
      </c>
      <c r="ATT16">
        <v>20</v>
      </c>
      <c r="ATU16">
        <v>3</v>
      </c>
      <c r="ATV16">
        <v>18</v>
      </c>
      <c r="ATW16">
        <v>17</v>
      </c>
      <c r="ATX16">
        <v>11</v>
      </c>
      <c r="ATY16">
        <v>0</v>
      </c>
      <c r="ATZ16">
        <v>13</v>
      </c>
      <c r="AUA16">
        <v>11</v>
      </c>
      <c r="AUB16">
        <v>5</v>
      </c>
      <c r="AUC16">
        <v>27</v>
      </c>
      <c r="AUD16">
        <v>8</v>
      </c>
      <c r="AUE16">
        <v>7</v>
      </c>
      <c r="AUF16">
        <v>6</v>
      </c>
      <c r="AUG16">
        <v>7</v>
      </c>
      <c r="AUH16">
        <v>2</v>
      </c>
      <c r="AUI16">
        <v>32</v>
      </c>
      <c r="AUJ16">
        <v>32</v>
      </c>
      <c r="AUK16">
        <v>35</v>
      </c>
      <c r="AUL16">
        <v>62</v>
      </c>
      <c r="AUM16">
        <v>22</v>
      </c>
      <c r="AUN16">
        <v>9</v>
      </c>
      <c r="AUO16">
        <v>23</v>
      </c>
      <c r="AUP16">
        <v>34</v>
      </c>
      <c r="AUQ16">
        <v>20</v>
      </c>
      <c r="AUR16">
        <v>31</v>
      </c>
      <c r="AUS16">
        <v>23</v>
      </c>
      <c r="AUT16">
        <v>26</v>
      </c>
      <c r="AUU16">
        <v>29</v>
      </c>
      <c r="AUV16">
        <v>12</v>
      </c>
      <c r="AUW16">
        <v>48</v>
      </c>
      <c r="AUX16">
        <v>20</v>
      </c>
      <c r="AUY16">
        <v>13</v>
      </c>
      <c r="AUZ16">
        <v>21</v>
      </c>
      <c r="AVA16">
        <v>20</v>
      </c>
      <c r="AVB16">
        <v>25</v>
      </c>
      <c r="AVC16">
        <v>25</v>
      </c>
      <c r="AVD16">
        <v>17</v>
      </c>
      <c r="AVE16">
        <v>21</v>
      </c>
      <c r="AVF16">
        <v>59</v>
      </c>
      <c r="AVG16">
        <v>139</v>
      </c>
      <c r="AVH16">
        <v>28</v>
      </c>
      <c r="AVI16">
        <v>9</v>
      </c>
      <c r="AVJ16">
        <v>10</v>
      </c>
      <c r="AVK16">
        <v>20</v>
      </c>
      <c r="AVL16">
        <v>67</v>
      </c>
      <c r="AVM16">
        <v>77</v>
      </c>
      <c r="AVN16">
        <v>25</v>
      </c>
      <c r="AVO16">
        <v>26</v>
      </c>
      <c r="AVP16">
        <v>75</v>
      </c>
      <c r="AVQ16">
        <v>32</v>
      </c>
      <c r="AVR16">
        <v>19</v>
      </c>
      <c r="AVS16">
        <v>13</v>
      </c>
      <c r="AVT16">
        <v>15</v>
      </c>
      <c r="AVU16">
        <v>73</v>
      </c>
      <c r="AVV16">
        <v>28</v>
      </c>
      <c r="AVW16">
        <v>31</v>
      </c>
      <c r="AVX16">
        <v>107</v>
      </c>
      <c r="AVY16">
        <v>60</v>
      </c>
      <c r="AVZ16">
        <v>99</v>
      </c>
      <c r="AWA16">
        <v>47</v>
      </c>
      <c r="AWB16">
        <v>15</v>
      </c>
      <c r="AWC16">
        <v>22</v>
      </c>
      <c r="AWD16">
        <v>31</v>
      </c>
      <c r="AWE16">
        <v>35</v>
      </c>
      <c r="AWF16">
        <v>43</v>
      </c>
      <c r="AWG16">
        <v>32</v>
      </c>
      <c r="AWH16">
        <v>17</v>
      </c>
      <c r="AWI16">
        <v>35</v>
      </c>
      <c r="AWJ16">
        <v>14</v>
      </c>
      <c r="AWK16">
        <v>18</v>
      </c>
      <c r="AWL16">
        <v>22</v>
      </c>
      <c r="AWM16">
        <v>5</v>
      </c>
      <c r="AWN16">
        <v>42</v>
      </c>
      <c r="AWO16">
        <v>67</v>
      </c>
      <c r="AWP16">
        <v>39</v>
      </c>
      <c r="AWQ16">
        <v>36</v>
      </c>
      <c r="AWR16">
        <v>34</v>
      </c>
      <c r="AWS16">
        <v>51</v>
      </c>
      <c r="AWT16">
        <v>65</v>
      </c>
      <c r="AWU16">
        <v>35</v>
      </c>
      <c r="AWV16">
        <v>35</v>
      </c>
      <c r="AWW16">
        <v>89</v>
      </c>
      <c r="AWX16">
        <v>27</v>
      </c>
      <c r="AWY16">
        <v>51</v>
      </c>
      <c r="AWZ16">
        <v>60</v>
      </c>
      <c r="AXA16">
        <v>14</v>
      </c>
      <c r="AXB16">
        <v>13</v>
      </c>
      <c r="AXC16">
        <v>5</v>
      </c>
      <c r="AXD16">
        <v>35</v>
      </c>
      <c r="AXE16">
        <v>14</v>
      </c>
      <c r="AXF16">
        <v>6</v>
      </c>
      <c r="AXG16">
        <v>34</v>
      </c>
      <c r="AXH16">
        <v>7</v>
      </c>
      <c r="AXI16">
        <v>16</v>
      </c>
      <c r="AXJ16">
        <v>82</v>
      </c>
      <c r="AXK16">
        <v>60</v>
      </c>
      <c r="AXL16">
        <v>61</v>
      </c>
      <c r="AXM16">
        <v>18</v>
      </c>
      <c r="AXN16">
        <v>26</v>
      </c>
      <c r="AXO16">
        <v>60</v>
      </c>
      <c r="AXP16">
        <v>11</v>
      </c>
      <c r="AXQ16">
        <v>47</v>
      </c>
      <c r="AXR16">
        <v>22</v>
      </c>
      <c r="AXS16">
        <v>3</v>
      </c>
      <c r="AXT16">
        <v>46</v>
      </c>
      <c r="AXU16">
        <v>1</v>
      </c>
      <c r="AXV16">
        <v>1</v>
      </c>
      <c r="AXW16">
        <v>8</v>
      </c>
      <c r="AXX16">
        <v>9</v>
      </c>
      <c r="AXY16">
        <v>10</v>
      </c>
      <c r="AXZ16">
        <v>13</v>
      </c>
      <c r="AYA16">
        <v>20</v>
      </c>
      <c r="AYB16">
        <v>24</v>
      </c>
      <c r="AYC16">
        <v>32</v>
      </c>
      <c r="AYD16">
        <v>40</v>
      </c>
      <c r="AYE16">
        <v>124</v>
      </c>
      <c r="AYF16">
        <v>41</v>
      </c>
      <c r="AYG16">
        <v>56</v>
      </c>
      <c r="AYH16">
        <v>31</v>
      </c>
      <c r="AYI16">
        <v>50</v>
      </c>
      <c r="AYJ16">
        <v>14</v>
      </c>
      <c r="AYK16">
        <v>1</v>
      </c>
      <c r="AYL16">
        <v>8</v>
      </c>
      <c r="AYM16">
        <v>8</v>
      </c>
      <c r="AYN16">
        <v>59</v>
      </c>
      <c r="AYO16">
        <v>9</v>
      </c>
      <c r="AYP16">
        <v>13</v>
      </c>
      <c r="AYQ16">
        <v>131</v>
      </c>
      <c r="AYR16">
        <v>67</v>
      </c>
      <c r="AYS16">
        <v>35</v>
      </c>
      <c r="AYT16">
        <v>20</v>
      </c>
      <c r="AYU16">
        <v>68</v>
      </c>
      <c r="AYV16">
        <v>84</v>
      </c>
      <c r="AYW16">
        <v>24</v>
      </c>
      <c r="AYX16">
        <v>12</v>
      </c>
      <c r="AYY16">
        <v>96</v>
      </c>
      <c r="AYZ16">
        <v>18</v>
      </c>
      <c r="AZA16">
        <v>135</v>
      </c>
      <c r="AZB16">
        <v>157</v>
      </c>
      <c r="AZC16">
        <v>136</v>
      </c>
      <c r="AZD16">
        <v>172</v>
      </c>
      <c r="AZE16">
        <v>664</v>
      </c>
      <c r="AZF16">
        <v>926</v>
      </c>
      <c r="AZG16">
        <v>168</v>
      </c>
      <c r="AZH16">
        <v>137</v>
      </c>
      <c r="AZI16">
        <v>736</v>
      </c>
      <c r="AZJ16">
        <v>147</v>
      </c>
      <c r="AZK16">
        <v>12</v>
      </c>
      <c r="AZL16">
        <v>12</v>
      </c>
      <c r="AZM16">
        <v>76</v>
      </c>
      <c r="AZN16">
        <v>43</v>
      </c>
      <c r="AZO16">
        <v>79</v>
      </c>
      <c r="AZP16">
        <v>52</v>
      </c>
      <c r="AZQ16">
        <v>29</v>
      </c>
      <c r="AZR16">
        <v>96</v>
      </c>
      <c r="AZS16">
        <v>78</v>
      </c>
      <c r="AZT16">
        <v>73</v>
      </c>
      <c r="AZU16">
        <v>63</v>
      </c>
      <c r="AZV16">
        <v>123</v>
      </c>
      <c r="AZW16">
        <v>60</v>
      </c>
      <c r="AZX16">
        <v>97</v>
      </c>
      <c r="AZY16">
        <v>105</v>
      </c>
      <c r="AZZ16">
        <v>72</v>
      </c>
      <c r="BAA16">
        <v>77</v>
      </c>
      <c r="BAB16">
        <v>16</v>
      </c>
      <c r="BAC16">
        <v>103</v>
      </c>
      <c r="BAD16">
        <v>59</v>
      </c>
      <c r="BAE16">
        <v>123</v>
      </c>
      <c r="BAF16">
        <v>76</v>
      </c>
      <c r="BAG16">
        <v>77</v>
      </c>
      <c r="BAH16">
        <v>40</v>
      </c>
      <c r="BAI16">
        <v>72</v>
      </c>
      <c r="BAJ16">
        <v>38</v>
      </c>
      <c r="BAK16">
        <v>46</v>
      </c>
      <c r="BAL16">
        <v>118</v>
      </c>
      <c r="BAM16">
        <v>42</v>
      </c>
      <c r="BAN16">
        <v>68</v>
      </c>
      <c r="BAO16">
        <v>35</v>
      </c>
      <c r="BAP16">
        <v>27</v>
      </c>
      <c r="BAQ16">
        <v>57</v>
      </c>
      <c r="BAR16">
        <v>59</v>
      </c>
      <c r="BAS16">
        <v>9</v>
      </c>
      <c r="BAT16">
        <v>48</v>
      </c>
      <c r="BAU16">
        <v>16</v>
      </c>
      <c r="BAV16">
        <v>30</v>
      </c>
      <c r="BAW16">
        <v>4</v>
      </c>
      <c r="BAX16">
        <v>22</v>
      </c>
      <c r="BAY16">
        <v>37</v>
      </c>
      <c r="BAZ16">
        <v>19</v>
      </c>
      <c r="BBA16">
        <v>9</v>
      </c>
      <c r="BBB16">
        <v>13</v>
      </c>
      <c r="BBC16">
        <v>10</v>
      </c>
      <c r="BBD16">
        <v>28</v>
      </c>
      <c r="BBE16">
        <v>7</v>
      </c>
      <c r="BBF16">
        <v>16</v>
      </c>
      <c r="BBG16">
        <v>2270</v>
      </c>
      <c r="BBH16">
        <v>39</v>
      </c>
      <c r="BBI16">
        <v>33</v>
      </c>
      <c r="BBJ16">
        <v>2</v>
      </c>
      <c r="BBK16">
        <v>8</v>
      </c>
      <c r="BBL16">
        <v>19</v>
      </c>
      <c r="BBM16">
        <v>0</v>
      </c>
      <c r="BBN16">
        <v>17</v>
      </c>
      <c r="BBO16">
        <v>12</v>
      </c>
      <c r="BBP16">
        <v>49</v>
      </c>
      <c r="BBQ16">
        <v>4</v>
      </c>
      <c r="BBR16">
        <v>0</v>
      </c>
      <c r="BBS16">
        <v>1</v>
      </c>
      <c r="BBT16">
        <v>6</v>
      </c>
      <c r="BBU16">
        <v>2</v>
      </c>
      <c r="BBV16">
        <v>0</v>
      </c>
      <c r="BBW16">
        <v>6</v>
      </c>
      <c r="BBX16">
        <v>44</v>
      </c>
      <c r="BBY16">
        <v>2</v>
      </c>
      <c r="BBZ16">
        <v>1</v>
      </c>
      <c r="BCA16">
        <v>9</v>
      </c>
      <c r="BCB16">
        <v>32</v>
      </c>
      <c r="BCC16">
        <v>37</v>
      </c>
      <c r="BCD16">
        <v>37</v>
      </c>
      <c r="BCE16">
        <v>34</v>
      </c>
      <c r="BCF16">
        <v>2</v>
      </c>
      <c r="BCG16">
        <v>1</v>
      </c>
      <c r="BCH16">
        <v>3</v>
      </c>
      <c r="BCI16">
        <v>30</v>
      </c>
      <c r="BCJ16">
        <v>21</v>
      </c>
      <c r="BCK16">
        <v>157</v>
      </c>
      <c r="BCL16">
        <v>32</v>
      </c>
      <c r="BCM16">
        <v>49</v>
      </c>
      <c r="BCN16">
        <v>61</v>
      </c>
      <c r="BCO16">
        <v>35</v>
      </c>
      <c r="BCP16">
        <v>57</v>
      </c>
      <c r="BCQ16">
        <v>62</v>
      </c>
      <c r="BCR16">
        <v>1</v>
      </c>
      <c r="BCS16">
        <v>0</v>
      </c>
      <c r="BCT16">
        <v>1</v>
      </c>
      <c r="BCU16">
        <v>24</v>
      </c>
      <c r="BCV16">
        <v>25</v>
      </c>
      <c r="BCW16">
        <v>0</v>
      </c>
      <c r="BCX16">
        <v>3</v>
      </c>
      <c r="BCY16">
        <v>0</v>
      </c>
      <c r="BCZ16">
        <v>3</v>
      </c>
      <c r="BDA16">
        <v>3</v>
      </c>
      <c r="BDB16">
        <v>9</v>
      </c>
      <c r="BDC16">
        <v>11</v>
      </c>
      <c r="BDD16">
        <v>35</v>
      </c>
      <c r="BDE16">
        <v>1</v>
      </c>
      <c r="BDF16">
        <v>25</v>
      </c>
      <c r="BDG16">
        <v>18</v>
      </c>
      <c r="BDH16">
        <v>31</v>
      </c>
      <c r="BDI16">
        <v>1</v>
      </c>
      <c r="BDJ16">
        <v>9</v>
      </c>
      <c r="BDK16">
        <v>10</v>
      </c>
      <c r="BDL16">
        <v>35</v>
      </c>
      <c r="BDM16">
        <v>73</v>
      </c>
      <c r="BDN16">
        <v>1</v>
      </c>
      <c r="BDO16">
        <v>7</v>
      </c>
      <c r="BDP16">
        <v>8</v>
      </c>
      <c r="BDQ16">
        <v>0</v>
      </c>
      <c r="BDR16">
        <v>4</v>
      </c>
      <c r="BDS16">
        <v>3</v>
      </c>
      <c r="BDT16">
        <v>10</v>
      </c>
      <c r="BDU16">
        <v>0</v>
      </c>
      <c r="BDV16">
        <v>4</v>
      </c>
      <c r="BDW16">
        <v>7</v>
      </c>
      <c r="BDX16">
        <v>11</v>
      </c>
      <c r="BDY16">
        <v>10</v>
      </c>
      <c r="BDZ16">
        <v>8</v>
      </c>
      <c r="BEA16">
        <v>20</v>
      </c>
      <c r="BEB16">
        <v>21</v>
      </c>
      <c r="BEC16">
        <v>19</v>
      </c>
      <c r="BED16">
        <v>2</v>
      </c>
      <c r="BEE16">
        <v>8</v>
      </c>
      <c r="BEF16">
        <v>16</v>
      </c>
      <c r="BEG16">
        <v>5</v>
      </c>
      <c r="BEH16">
        <v>27</v>
      </c>
      <c r="BEI16">
        <v>4</v>
      </c>
      <c r="BEJ16">
        <v>12</v>
      </c>
      <c r="BEK16">
        <v>16</v>
      </c>
      <c r="BEL16">
        <v>8</v>
      </c>
      <c r="BEM16">
        <v>2</v>
      </c>
      <c r="BEN16">
        <v>0</v>
      </c>
      <c r="BEO16">
        <v>0</v>
      </c>
      <c r="BEP16">
        <v>3</v>
      </c>
      <c r="BEQ16">
        <v>4</v>
      </c>
      <c r="BER16">
        <v>17</v>
      </c>
      <c r="BES16">
        <v>9</v>
      </c>
      <c r="BET16">
        <v>12</v>
      </c>
      <c r="BEU16">
        <v>6</v>
      </c>
      <c r="BEV16">
        <v>15</v>
      </c>
      <c r="BEW16">
        <v>23</v>
      </c>
      <c r="BEX16">
        <v>22</v>
      </c>
      <c r="BEY16">
        <v>73</v>
      </c>
      <c r="BEZ16">
        <v>43</v>
      </c>
      <c r="BFA16">
        <v>6</v>
      </c>
      <c r="BFB16">
        <v>9</v>
      </c>
      <c r="BFC16">
        <v>13</v>
      </c>
      <c r="BFD16">
        <v>49</v>
      </c>
      <c r="BFE16">
        <v>51</v>
      </c>
      <c r="BFF16">
        <v>61</v>
      </c>
      <c r="BFG16">
        <v>47</v>
      </c>
      <c r="BFH16">
        <v>36</v>
      </c>
      <c r="BFI16">
        <v>35</v>
      </c>
      <c r="BFJ16">
        <v>29</v>
      </c>
      <c r="BFK16">
        <v>27</v>
      </c>
      <c r="BFL16">
        <v>18</v>
      </c>
      <c r="BFM16">
        <v>45</v>
      </c>
      <c r="BFN16">
        <v>60</v>
      </c>
      <c r="BFO16">
        <v>61</v>
      </c>
      <c r="BFP16">
        <v>22</v>
      </c>
      <c r="BFQ16">
        <v>34</v>
      </c>
      <c r="BFR16">
        <v>58</v>
      </c>
      <c r="BFS16">
        <v>43</v>
      </c>
      <c r="BFT16">
        <v>4</v>
      </c>
      <c r="BFU16">
        <v>21</v>
      </c>
      <c r="BFV16">
        <v>0</v>
      </c>
      <c r="BFW16">
        <v>0</v>
      </c>
      <c r="BFX16">
        <v>0</v>
      </c>
      <c r="BFY16">
        <v>9</v>
      </c>
      <c r="BFZ16">
        <v>12</v>
      </c>
      <c r="BGA16">
        <v>24</v>
      </c>
      <c r="BGB16">
        <v>9</v>
      </c>
      <c r="BGC16">
        <v>15</v>
      </c>
      <c r="BGD16">
        <v>8</v>
      </c>
      <c r="BGE16">
        <v>11</v>
      </c>
      <c r="BGF16">
        <v>1</v>
      </c>
      <c r="BGG16">
        <v>2</v>
      </c>
      <c r="BGH16">
        <v>135</v>
      </c>
      <c r="BGI16">
        <v>1</v>
      </c>
      <c r="BGJ16">
        <v>40</v>
      </c>
      <c r="BGK16">
        <v>51</v>
      </c>
      <c r="BGL16">
        <v>53</v>
      </c>
      <c r="BGM16">
        <v>67</v>
      </c>
      <c r="BGN16">
        <v>26</v>
      </c>
      <c r="BGO16">
        <v>4</v>
      </c>
      <c r="BGP16">
        <v>9</v>
      </c>
      <c r="BGQ16">
        <v>0</v>
      </c>
      <c r="BGR16">
        <v>22</v>
      </c>
      <c r="BGS16">
        <v>23</v>
      </c>
      <c r="BGT16">
        <v>10</v>
      </c>
      <c r="BGU16">
        <v>10</v>
      </c>
      <c r="BGV16">
        <v>39</v>
      </c>
      <c r="BGW16">
        <v>48</v>
      </c>
      <c r="BGX16">
        <v>0</v>
      </c>
      <c r="BGY16">
        <v>13</v>
      </c>
      <c r="BGZ16">
        <v>4</v>
      </c>
      <c r="BHA16">
        <v>2</v>
      </c>
      <c r="BHB16">
        <v>79</v>
      </c>
      <c r="BHC16">
        <v>11</v>
      </c>
      <c r="BHD16">
        <v>65</v>
      </c>
      <c r="BHE16">
        <v>115</v>
      </c>
      <c r="BHF16">
        <v>4</v>
      </c>
      <c r="BHG16">
        <v>19</v>
      </c>
      <c r="BHH16">
        <v>3</v>
      </c>
      <c r="BHI16">
        <v>15</v>
      </c>
      <c r="BHJ16">
        <v>0</v>
      </c>
      <c r="BHK16">
        <v>21</v>
      </c>
      <c r="BHL16">
        <v>9</v>
      </c>
      <c r="BHM16">
        <v>19</v>
      </c>
      <c r="BHN16">
        <v>7</v>
      </c>
      <c r="BHO16">
        <v>0</v>
      </c>
      <c r="BHP16">
        <v>20</v>
      </c>
      <c r="BHQ16">
        <v>38</v>
      </c>
      <c r="BHR16">
        <v>504</v>
      </c>
      <c r="BHS16">
        <v>13</v>
      </c>
      <c r="BHT16">
        <v>48</v>
      </c>
      <c r="BHU16">
        <v>4</v>
      </c>
      <c r="BHV16">
        <v>76</v>
      </c>
      <c r="BHW16">
        <v>37</v>
      </c>
      <c r="BHX16">
        <v>4</v>
      </c>
      <c r="BHY16">
        <v>7</v>
      </c>
      <c r="BHZ16">
        <v>2</v>
      </c>
      <c r="BIA16">
        <v>27</v>
      </c>
      <c r="BIB16">
        <v>13</v>
      </c>
      <c r="BIC16">
        <v>15</v>
      </c>
      <c r="BID16">
        <v>42</v>
      </c>
      <c r="BIE16">
        <v>15</v>
      </c>
      <c r="BIF16">
        <v>0</v>
      </c>
      <c r="BIG16">
        <v>25</v>
      </c>
      <c r="BIH16">
        <v>21</v>
      </c>
      <c r="BII16">
        <v>7</v>
      </c>
      <c r="BIJ16">
        <v>42</v>
      </c>
      <c r="BIK16">
        <v>30</v>
      </c>
      <c r="BIL16">
        <v>34</v>
      </c>
      <c r="BIM16">
        <v>7</v>
      </c>
      <c r="BIN16">
        <v>9</v>
      </c>
      <c r="BIO16">
        <v>22</v>
      </c>
      <c r="BIP16">
        <v>2</v>
      </c>
      <c r="BIQ16">
        <v>6</v>
      </c>
      <c r="BIR16">
        <v>6</v>
      </c>
      <c r="BIS16">
        <v>1</v>
      </c>
      <c r="BIT16">
        <v>40</v>
      </c>
      <c r="BIU16">
        <v>22</v>
      </c>
      <c r="BIV16">
        <v>17</v>
      </c>
      <c r="BIW16">
        <v>0</v>
      </c>
      <c r="BIX16">
        <v>17</v>
      </c>
      <c r="BIY16">
        <v>0</v>
      </c>
      <c r="BIZ16">
        <v>0</v>
      </c>
      <c r="BJA16">
        <v>36</v>
      </c>
      <c r="BJB16">
        <v>24</v>
      </c>
      <c r="BJC16">
        <v>87</v>
      </c>
      <c r="BJD16">
        <v>26</v>
      </c>
      <c r="BJE16">
        <v>20</v>
      </c>
      <c r="BJF16">
        <v>84</v>
      </c>
      <c r="BJG16">
        <v>9</v>
      </c>
      <c r="BJH16">
        <v>15</v>
      </c>
      <c r="BJI16">
        <v>12</v>
      </c>
      <c r="BJJ16">
        <v>5</v>
      </c>
      <c r="BJK16">
        <v>1</v>
      </c>
      <c r="BJL16">
        <v>0</v>
      </c>
      <c r="BJM16">
        <v>1</v>
      </c>
      <c r="BJN16">
        <v>0</v>
      </c>
      <c r="BJO16">
        <v>6</v>
      </c>
      <c r="BJP16">
        <v>0</v>
      </c>
      <c r="BJQ16">
        <v>16</v>
      </c>
      <c r="BJR16">
        <v>9</v>
      </c>
      <c r="BJS16">
        <v>70</v>
      </c>
      <c r="BJT16">
        <v>12</v>
      </c>
      <c r="BJU16">
        <v>3</v>
      </c>
      <c r="BJV16">
        <v>15</v>
      </c>
      <c r="BJW16">
        <v>11</v>
      </c>
      <c r="BJX16">
        <v>17</v>
      </c>
      <c r="BJY16">
        <v>2</v>
      </c>
      <c r="BJZ16">
        <v>12</v>
      </c>
      <c r="BKA16">
        <v>24</v>
      </c>
      <c r="BKB16">
        <v>3</v>
      </c>
      <c r="BKC16">
        <v>0</v>
      </c>
      <c r="BKD16">
        <v>3</v>
      </c>
      <c r="BKE16">
        <v>0</v>
      </c>
      <c r="BKF16">
        <v>0</v>
      </c>
      <c r="BKG16">
        <v>85</v>
      </c>
      <c r="BKH16">
        <v>9</v>
      </c>
      <c r="BKI16">
        <v>0</v>
      </c>
      <c r="BKJ16">
        <v>11</v>
      </c>
      <c r="BKK16">
        <v>26</v>
      </c>
      <c r="BKL16">
        <v>5</v>
      </c>
      <c r="BKM16">
        <v>0</v>
      </c>
      <c r="BKN16">
        <v>0</v>
      </c>
      <c r="BKO16">
        <v>1</v>
      </c>
      <c r="BKP16">
        <v>10</v>
      </c>
      <c r="BKQ16">
        <v>2</v>
      </c>
      <c r="BKR16">
        <v>32</v>
      </c>
      <c r="BKS16">
        <v>5</v>
      </c>
      <c r="BKT16">
        <v>9</v>
      </c>
      <c r="BKU16">
        <v>18</v>
      </c>
      <c r="BKV16">
        <v>2</v>
      </c>
      <c r="BKW16">
        <v>22</v>
      </c>
      <c r="BKX16">
        <v>25</v>
      </c>
      <c r="BKY16">
        <v>69</v>
      </c>
      <c r="BKZ16">
        <v>26</v>
      </c>
      <c r="BLA16">
        <v>0</v>
      </c>
      <c r="BLB16">
        <v>27</v>
      </c>
      <c r="BLC16">
        <v>40</v>
      </c>
      <c r="BLD16">
        <v>0</v>
      </c>
      <c r="BLE16">
        <v>22</v>
      </c>
      <c r="BLF16">
        <v>13</v>
      </c>
      <c r="BLG16">
        <v>19</v>
      </c>
      <c r="BLH16">
        <v>0</v>
      </c>
      <c r="BLI16">
        <v>0</v>
      </c>
      <c r="BLJ16">
        <v>3</v>
      </c>
      <c r="BLK16">
        <v>3</v>
      </c>
      <c r="BLL16">
        <v>0</v>
      </c>
      <c r="BLM16">
        <v>0</v>
      </c>
      <c r="BLN16">
        <v>30</v>
      </c>
      <c r="BLO16">
        <v>9</v>
      </c>
      <c r="BLP16">
        <v>68</v>
      </c>
      <c r="BLQ16">
        <v>23</v>
      </c>
      <c r="BLR16">
        <v>31</v>
      </c>
      <c r="BLS16">
        <v>9</v>
      </c>
      <c r="BLT16">
        <v>0</v>
      </c>
      <c r="BLU16">
        <v>14</v>
      </c>
      <c r="BLV16">
        <v>37</v>
      </c>
      <c r="BLW16">
        <v>13</v>
      </c>
      <c r="BLX16">
        <v>2</v>
      </c>
      <c r="BLY16">
        <v>5</v>
      </c>
      <c r="BLZ16">
        <v>25</v>
      </c>
      <c r="BMA16">
        <v>2</v>
      </c>
      <c r="BMB16">
        <v>24</v>
      </c>
      <c r="BMC16">
        <v>4</v>
      </c>
      <c r="BMD16">
        <v>3</v>
      </c>
      <c r="BME16">
        <v>20</v>
      </c>
      <c r="BMF16">
        <v>7</v>
      </c>
      <c r="BMG16">
        <v>1</v>
      </c>
      <c r="BMH16">
        <v>30</v>
      </c>
      <c r="BMI16">
        <v>12</v>
      </c>
      <c r="BMJ16">
        <v>3</v>
      </c>
      <c r="BMK16">
        <v>23</v>
      </c>
      <c r="BML16">
        <v>46</v>
      </c>
      <c r="BMM16">
        <v>7</v>
      </c>
      <c r="BMN16">
        <v>28</v>
      </c>
      <c r="BMO16">
        <v>13</v>
      </c>
      <c r="BMP16">
        <v>96</v>
      </c>
      <c r="BMQ16">
        <v>28</v>
      </c>
      <c r="BMR16">
        <v>3</v>
      </c>
      <c r="BMS16">
        <v>13</v>
      </c>
      <c r="BMT16">
        <v>2</v>
      </c>
      <c r="BMU16">
        <v>15</v>
      </c>
      <c r="BMV16">
        <v>0</v>
      </c>
      <c r="BMW16">
        <v>29</v>
      </c>
      <c r="BMX16">
        <v>16</v>
      </c>
      <c r="BMY16">
        <v>22</v>
      </c>
      <c r="BMZ16">
        <v>11</v>
      </c>
      <c r="BNA16">
        <v>7</v>
      </c>
      <c r="BNB16">
        <v>8</v>
      </c>
      <c r="BNC16">
        <v>3</v>
      </c>
      <c r="BND16">
        <v>8</v>
      </c>
      <c r="BNE16">
        <v>3</v>
      </c>
      <c r="BNF16">
        <v>3</v>
      </c>
      <c r="BNG16">
        <v>7</v>
      </c>
      <c r="BNH16">
        <v>46</v>
      </c>
      <c r="BNI16">
        <v>42</v>
      </c>
      <c r="BNJ16">
        <v>77</v>
      </c>
      <c r="BNK16">
        <v>26</v>
      </c>
      <c r="BNL16">
        <v>6</v>
      </c>
      <c r="BNM16">
        <v>15</v>
      </c>
      <c r="BNN16">
        <v>13</v>
      </c>
      <c r="BNO16">
        <v>29</v>
      </c>
      <c r="BNP16">
        <v>56</v>
      </c>
      <c r="BNQ16">
        <v>22</v>
      </c>
      <c r="BNR16">
        <v>33</v>
      </c>
      <c r="BNS16">
        <v>15</v>
      </c>
      <c r="BNT16">
        <v>26</v>
      </c>
      <c r="BNU16">
        <v>19</v>
      </c>
      <c r="BNV16">
        <v>187</v>
      </c>
      <c r="BNW16">
        <v>2</v>
      </c>
      <c r="BNX16">
        <v>35</v>
      </c>
      <c r="BNY16">
        <v>23</v>
      </c>
      <c r="BNZ16">
        <v>15</v>
      </c>
      <c r="BOA16">
        <v>56</v>
      </c>
      <c r="BOB16">
        <v>13</v>
      </c>
      <c r="BOC16">
        <v>7</v>
      </c>
      <c r="BOD16">
        <v>53</v>
      </c>
      <c r="BOE16">
        <v>5</v>
      </c>
      <c r="BOF16">
        <v>0</v>
      </c>
      <c r="BOG16">
        <v>13</v>
      </c>
      <c r="BOH16">
        <v>30</v>
      </c>
      <c r="BOI16">
        <v>17</v>
      </c>
      <c r="BOJ16">
        <v>112</v>
      </c>
      <c r="BOK16">
        <v>30</v>
      </c>
      <c r="BOL16">
        <v>18</v>
      </c>
      <c r="BOM16">
        <v>15</v>
      </c>
      <c r="BON16">
        <v>7</v>
      </c>
      <c r="BOO16">
        <v>19</v>
      </c>
      <c r="BOP16">
        <v>17</v>
      </c>
      <c r="BOQ16">
        <v>16</v>
      </c>
      <c r="BOR16">
        <v>0</v>
      </c>
      <c r="BOS16">
        <v>7</v>
      </c>
      <c r="BOT16">
        <v>2</v>
      </c>
      <c r="BOU16">
        <v>60</v>
      </c>
      <c r="BOV16">
        <v>22</v>
      </c>
      <c r="BOW16">
        <v>18</v>
      </c>
      <c r="BOX16">
        <v>4</v>
      </c>
      <c r="BOY16">
        <v>7</v>
      </c>
      <c r="BOZ16">
        <v>115</v>
      </c>
      <c r="BPA16">
        <v>66</v>
      </c>
      <c r="BPB16">
        <v>17</v>
      </c>
      <c r="BPC16">
        <v>15</v>
      </c>
      <c r="BPD16">
        <v>0</v>
      </c>
      <c r="BPE16">
        <v>0</v>
      </c>
      <c r="BPF16">
        <v>0</v>
      </c>
      <c r="BPG16">
        <v>0</v>
      </c>
      <c r="BPH16">
        <v>2</v>
      </c>
      <c r="BPI16">
        <v>2</v>
      </c>
      <c r="BPJ16">
        <v>20</v>
      </c>
      <c r="BPK16">
        <v>7</v>
      </c>
      <c r="BPL16">
        <v>19</v>
      </c>
      <c r="BPM16">
        <v>5</v>
      </c>
      <c r="BPN16">
        <v>16</v>
      </c>
      <c r="BPO16">
        <v>0</v>
      </c>
      <c r="BPP16">
        <v>3</v>
      </c>
      <c r="BPQ16">
        <v>3</v>
      </c>
      <c r="BPR16">
        <v>53</v>
      </c>
      <c r="BPS16">
        <v>6</v>
      </c>
      <c r="BPT16">
        <v>19</v>
      </c>
      <c r="BPU16">
        <v>15</v>
      </c>
      <c r="BPV16">
        <v>2</v>
      </c>
      <c r="BPW16">
        <v>12</v>
      </c>
      <c r="BPX16">
        <v>11</v>
      </c>
      <c r="BPY16">
        <v>1</v>
      </c>
      <c r="BPZ16">
        <v>5</v>
      </c>
      <c r="BQA16">
        <v>0</v>
      </c>
      <c r="BQB16">
        <v>10</v>
      </c>
      <c r="BQC16">
        <v>51</v>
      </c>
      <c r="BQD16">
        <v>1</v>
      </c>
      <c r="BQE16">
        <v>12</v>
      </c>
      <c r="BQF16">
        <v>2</v>
      </c>
      <c r="BQG16">
        <v>6</v>
      </c>
      <c r="BQH16">
        <v>13</v>
      </c>
      <c r="BQI16">
        <v>2</v>
      </c>
      <c r="BQJ16">
        <v>14</v>
      </c>
      <c r="BQK16">
        <v>13</v>
      </c>
      <c r="BQL16">
        <v>0</v>
      </c>
      <c r="BQM16">
        <v>14</v>
      </c>
      <c r="BQN16">
        <v>16</v>
      </c>
      <c r="BQO16">
        <v>39</v>
      </c>
      <c r="BQP16">
        <v>0</v>
      </c>
      <c r="BQQ16">
        <v>6</v>
      </c>
      <c r="BQR16">
        <v>0</v>
      </c>
      <c r="BQS16">
        <v>22</v>
      </c>
      <c r="BQT16">
        <v>48</v>
      </c>
      <c r="BQU16">
        <v>23</v>
      </c>
      <c r="BQV16">
        <v>37</v>
      </c>
      <c r="BQW16">
        <v>29</v>
      </c>
      <c r="BQX16">
        <v>43</v>
      </c>
      <c r="BQY16">
        <v>18</v>
      </c>
      <c r="BQZ16">
        <v>21</v>
      </c>
      <c r="BRA16">
        <v>33</v>
      </c>
      <c r="BRB16">
        <v>50</v>
      </c>
      <c r="BRC16">
        <v>23</v>
      </c>
      <c r="BRD16">
        <v>68</v>
      </c>
      <c r="BRE16">
        <v>16</v>
      </c>
      <c r="BRF16">
        <v>18</v>
      </c>
      <c r="BRG16">
        <v>2</v>
      </c>
      <c r="BRH16">
        <v>30</v>
      </c>
      <c r="BRI16">
        <v>0</v>
      </c>
      <c r="BRJ16">
        <v>2</v>
      </c>
      <c r="BRK16">
        <v>10</v>
      </c>
      <c r="BRL16">
        <v>14</v>
      </c>
      <c r="BRM16">
        <v>28</v>
      </c>
      <c r="BRN16">
        <v>11</v>
      </c>
      <c r="BRO16">
        <v>13</v>
      </c>
      <c r="BRP16">
        <v>15</v>
      </c>
      <c r="BRQ16">
        <v>5</v>
      </c>
      <c r="BRR16">
        <v>4</v>
      </c>
      <c r="BRS16">
        <v>25</v>
      </c>
      <c r="BRT16">
        <v>52</v>
      </c>
      <c r="BRU16">
        <v>8</v>
      </c>
      <c r="BRV16">
        <v>11</v>
      </c>
      <c r="BRW16">
        <v>3</v>
      </c>
      <c r="BRX16">
        <v>6</v>
      </c>
      <c r="BRY16">
        <v>4</v>
      </c>
      <c r="BRZ16">
        <v>32</v>
      </c>
      <c r="BSA16">
        <v>8</v>
      </c>
      <c r="BSB16">
        <v>14</v>
      </c>
      <c r="BSC16">
        <v>26</v>
      </c>
      <c r="BSD16">
        <v>54</v>
      </c>
      <c r="BSE16">
        <v>0</v>
      </c>
      <c r="BSF16">
        <v>5</v>
      </c>
      <c r="BSG16">
        <v>3</v>
      </c>
      <c r="BSH16">
        <v>2</v>
      </c>
      <c r="BSI16">
        <v>0</v>
      </c>
      <c r="BSJ16">
        <v>4</v>
      </c>
      <c r="BSK16">
        <v>3</v>
      </c>
      <c r="BSL16">
        <v>0</v>
      </c>
      <c r="BSM16">
        <v>0</v>
      </c>
      <c r="BSN16">
        <v>7</v>
      </c>
      <c r="BSO16">
        <v>0</v>
      </c>
      <c r="BSP16">
        <v>0</v>
      </c>
      <c r="BSQ16">
        <v>55</v>
      </c>
      <c r="BSR16">
        <v>64</v>
      </c>
      <c r="BSS16">
        <v>93</v>
      </c>
      <c r="BST16">
        <v>57</v>
      </c>
      <c r="BSU16">
        <v>50</v>
      </c>
      <c r="BSV16">
        <v>55</v>
      </c>
      <c r="BSW16">
        <v>49</v>
      </c>
      <c r="BSX16">
        <v>84</v>
      </c>
      <c r="BSY16">
        <v>143</v>
      </c>
      <c r="BSZ16">
        <v>20</v>
      </c>
      <c r="BTA16">
        <v>51</v>
      </c>
      <c r="BTB16">
        <v>0</v>
      </c>
      <c r="BTC16">
        <v>0</v>
      </c>
      <c r="BTD16">
        <v>27</v>
      </c>
      <c r="BTE16">
        <v>78</v>
      </c>
      <c r="BTF16">
        <v>19</v>
      </c>
      <c r="BTG16">
        <v>137</v>
      </c>
      <c r="BTH16">
        <v>640</v>
      </c>
      <c r="BTI16">
        <v>31</v>
      </c>
      <c r="BTJ16">
        <v>4</v>
      </c>
      <c r="BTK16" s="1">
        <v>74</v>
      </c>
      <c r="BTL16">
        <v>5</v>
      </c>
      <c r="BTM16">
        <v>34</v>
      </c>
      <c r="BTN16">
        <v>116</v>
      </c>
      <c r="BTO16">
        <v>106</v>
      </c>
      <c r="BTP16">
        <v>154</v>
      </c>
      <c r="BTQ16">
        <v>69</v>
      </c>
      <c r="BTR16">
        <v>8</v>
      </c>
      <c r="BTS16">
        <v>14</v>
      </c>
      <c r="BTT16">
        <v>17</v>
      </c>
      <c r="BTU16">
        <v>0</v>
      </c>
      <c r="BTV16">
        <v>36</v>
      </c>
      <c r="BTW16">
        <v>27</v>
      </c>
      <c r="BTX16">
        <v>35</v>
      </c>
      <c r="BTY16">
        <v>31</v>
      </c>
      <c r="BTZ16">
        <v>23</v>
      </c>
      <c r="BUA16">
        <v>27</v>
      </c>
      <c r="BUB16">
        <v>6</v>
      </c>
      <c r="BUC16">
        <v>34</v>
      </c>
      <c r="BUD16">
        <v>32</v>
      </c>
      <c r="BUE16">
        <v>36</v>
      </c>
      <c r="BUF16">
        <v>35</v>
      </c>
      <c r="BUG16">
        <v>4</v>
      </c>
      <c r="BUH16">
        <v>8</v>
      </c>
      <c r="BUI16">
        <v>4</v>
      </c>
      <c r="BUJ16">
        <v>5</v>
      </c>
      <c r="BUK16">
        <v>4</v>
      </c>
      <c r="BUL16">
        <v>5</v>
      </c>
      <c r="BUM16">
        <v>13</v>
      </c>
      <c r="BUN16">
        <v>9</v>
      </c>
      <c r="BUO16">
        <v>10</v>
      </c>
      <c r="BUP16">
        <v>11</v>
      </c>
      <c r="BUQ16">
        <v>12</v>
      </c>
      <c r="BUR16">
        <v>0</v>
      </c>
      <c r="BUS16">
        <v>17</v>
      </c>
      <c r="BUT16">
        <v>1</v>
      </c>
      <c r="BUU16">
        <v>15</v>
      </c>
      <c r="BUV16">
        <v>0</v>
      </c>
      <c r="BUW16">
        <v>0</v>
      </c>
      <c r="BUX16">
        <v>0</v>
      </c>
      <c r="BUY16">
        <v>39</v>
      </c>
      <c r="BUZ16">
        <v>16</v>
      </c>
      <c r="BVA16">
        <v>8</v>
      </c>
      <c r="BVB16">
        <v>11</v>
      </c>
      <c r="BVC16">
        <v>35</v>
      </c>
      <c r="BVD16">
        <v>32</v>
      </c>
      <c r="BVE16">
        <v>0</v>
      </c>
      <c r="BVF16">
        <v>3</v>
      </c>
      <c r="BVG16">
        <v>63</v>
      </c>
      <c r="BVH16">
        <v>0</v>
      </c>
      <c r="BVI16">
        <v>17</v>
      </c>
      <c r="BVJ16">
        <v>0</v>
      </c>
      <c r="BVK16">
        <v>8</v>
      </c>
      <c r="BVL16">
        <v>0</v>
      </c>
      <c r="BVM16">
        <v>35</v>
      </c>
      <c r="BVN16">
        <v>6</v>
      </c>
      <c r="BVO16">
        <v>15</v>
      </c>
      <c r="BVP16">
        <v>138</v>
      </c>
      <c r="BVQ16">
        <v>4</v>
      </c>
      <c r="BVR16">
        <v>1</v>
      </c>
      <c r="BVS16">
        <v>3</v>
      </c>
      <c r="BVT16">
        <v>0</v>
      </c>
      <c r="BVU16">
        <v>3</v>
      </c>
      <c r="BVV16">
        <v>13</v>
      </c>
      <c r="BVW16">
        <v>22</v>
      </c>
      <c r="BVX16">
        <v>42</v>
      </c>
      <c r="BVY16">
        <v>6</v>
      </c>
      <c r="BVZ16">
        <v>3</v>
      </c>
      <c r="BWA16">
        <v>0</v>
      </c>
      <c r="BWB16">
        <v>2</v>
      </c>
      <c r="BWC16">
        <v>10</v>
      </c>
      <c r="BWD16">
        <v>12</v>
      </c>
      <c r="BWE16">
        <v>0</v>
      </c>
      <c r="BWF16">
        <v>3</v>
      </c>
      <c r="BWG16">
        <v>0</v>
      </c>
      <c r="BWH16">
        <v>5</v>
      </c>
      <c r="BWI16">
        <v>7</v>
      </c>
      <c r="BWJ16">
        <v>6</v>
      </c>
      <c r="BWK16">
        <v>0</v>
      </c>
      <c r="BWL16">
        <v>0</v>
      </c>
      <c r="BWM16">
        <v>0</v>
      </c>
      <c r="BWN16">
        <v>9</v>
      </c>
      <c r="BWO16">
        <v>0</v>
      </c>
      <c r="BWP16">
        <v>0</v>
      </c>
      <c r="BWQ16">
        <v>0</v>
      </c>
      <c r="BWR16">
        <v>0</v>
      </c>
      <c r="BWS16">
        <v>60</v>
      </c>
      <c r="BWT16">
        <v>72</v>
      </c>
      <c r="BWU16">
        <v>79</v>
      </c>
      <c r="BWV16">
        <v>1</v>
      </c>
      <c r="BWW16">
        <v>0</v>
      </c>
      <c r="BWX16">
        <v>626</v>
      </c>
      <c r="BWY16">
        <v>48</v>
      </c>
      <c r="BWZ16">
        <v>1</v>
      </c>
      <c r="BXA16">
        <v>2</v>
      </c>
      <c r="BXB16">
        <v>51</v>
      </c>
      <c r="BXC16">
        <v>53</v>
      </c>
      <c r="BXD16">
        <v>24</v>
      </c>
      <c r="BXE16">
        <v>3</v>
      </c>
      <c r="BXF16">
        <v>102135</v>
      </c>
    </row>
    <row r="17" spans="1:1982" x14ac:dyDescent="0.3">
      <c r="A17" t="s">
        <v>2019</v>
      </c>
      <c r="B17" t="s">
        <v>1987</v>
      </c>
      <c r="C17">
        <v>59</v>
      </c>
      <c r="D17">
        <v>20.36911061</v>
      </c>
      <c r="E17" t="s">
        <v>1990</v>
      </c>
      <c r="F17">
        <v>0</v>
      </c>
      <c r="G17">
        <v>0</v>
      </c>
      <c r="H17">
        <v>1</v>
      </c>
      <c r="I17">
        <v>3</v>
      </c>
      <c r="J17">
        <v>3</v>
      </c>
      <c r="K17">
        <v>4</v>
      </c>
      <c r="L17">
        <v>3</v>
      </c>
      <c r="M17">
        <v>0</v>
      </c>
      <c r="N17">
        <v>2</v>
      </c>
      <c r="O17">
        <v>2</v>
      </c>
      <c r="P17">
        <v>4</v>
      </c>
      <c r="Q17">
        <v>2</v>
      </c>
      <c r="R17">
        <v>1</v>
      </c>
      <c r="S17">
        <v>0</v>
      </c>
      <c r="T17">
        <v>1</v>
      </c>
      <c r="U17">
        <v>0</v>
      </c>
      <c r="V17">
        <v>8</v>
      </c>
      <c r="W17">
        <v>2</v>
      </c>
      <c r="X17">
        <v>2</v>
      </c>
      <c r="Y17">
        <v>2</v>
      </c>
      <c r="Z17">
        <v>0</v>
      </c>
      <c r="AA17">
        <v>56</v>
      </c>
      <c r="AB17">
        <v>10</v>
      </c>
      <c r="AC17">
        <v>2</v>
      </c>
      <c r="AD17">
        <v>321</v>
      </c>
      <c r="AE17">
        <v>18</v>
      </c>
      <c r="AF17">
        <v>11</v>
      </c>
      <c r="AG17">
        <v>5</v>
      </c>
      <c r="AH17">
        <v>175</v>
      </c>
      <c r="AI17">
        <v>279</v>
      </c>
      <c r="AJ17">
        <v>145</v>
      </c>
      <c r="AK17">
        <v>0</v>
      </c>
      <c r="AL17">
        <v>25</v>
      </c>
      <c r="AM17">
        <v>1</v>
      </c>
      <c r="AN17">
        <v>429</v>
      </c>
      <c r="AO17">
        <v>804</v>
      </c>
      <c r="AP17">
        <v>2128</v>
      </c>
      <c r="AQ17">
        <v>8</v>
      </c>
      <c r="AR17">
        <v>7</v>
      </c>
      <c r="AS17">
        <v>0</v>
      </c>
      <c r="AT17">
        <v>4</v>
      </c>
      <c r="AU17">
        <v>3</v>
      </c>
      <c r="AV17">
        <v>2</v>
      </c>
      <c r="AW17">
        <v>1</v>
      </c>
      <c r="AX17">
        <v>0</v>
      </c>
      <c r="AY17">
        <v>0</v>
      </c>
      <c r="AZ17">
        <v>1</v>
      </c>
      <c r="BA17">
        <v>1</v>
      </c>
      <c r="BB17">
        <v>2</v>
      </c>
      <c r="BC17">
        <v>4</v>
      </c>
      <c r="BD17">
        <v>2</v>
      </c>
      <c r="BE17">
        <v>0</v>
      </c>
      <c r="BF17">
        <v>3</v>
      </c>
      <c r="BG17">
        <v>2</v>
      </c>
      <c r="BH17">
        <v>0</v>
      </c>
      <c r="BI17">
        <v>1</v>
      </c>
      <c r="BJ17">
        <v>6</v>
      </c>
      <c r="BK17">
        <v>0</v>
      </c>
      <c r="BL17">
        <v>4</v>
      </c>
      <c r="BM17">
        <v>3</v>
      </c>
      <c r="BN17">
        <v>4</v>
      </c>
      <c r="BO17">
        <v>3</v>
      </c>
      <c r="BP17">
        <v>1</v>
      </c>
      <c r="BQ17">
        <v>7</v>
      </c>
      <c r="BR17">
        <v>3</v>
      </c>
      <c r="BS17">
        <v>3</v>
      </c>
      <c r="BT17">
        <v>1</v>
      </c>
      <c r="BU17">
        <v>2</v>
      </c>
      <c r="BV17">
        <v>0</v>
      </c>
      <c r="BW17">
        <v>1</v>
      </c>
      <c r="BX17">
        <v>0</v>
      </c>
      <c r="BY17">
        <v>4</v>
      </c>
      <c r="BZ17">
        <v>0</v>
      </c>
      <c r="CA17">
        <v>1</v>
      </c>
      <c r="CB17">
        <v>2</v>
      </c>
      <c r="CC17">
        <v>1</v>
      </c>
      <c r="CD17">
        <v>1</v>
      </c>
      <c r="CE17">
        <v>0</v>
      </c>
      <c r="CF17">
        <v>3</v>
      </c>
      <c r="CG17">
        <v>1</v>
      </c>
      <c r="CH17">
        <v>0</v>
      </c>
      <c r="CI17">
        <v>4</v>
      </c>
      <c r="CJ17">
        <v>1</v>
      </c>
      <c r="CK17">
        <v>1</v>
      </c>
      <c r="CL17">
        <v>0</v>
      </c>
      <c r="CM17">
        <v>0</v>
      </c>
      <c r="CN17">
        <v>1</v>
      </c>
      <c r="CO17">
        <v>3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3</v>
      </c>
      <c r="CV17">
        <v>0</v>
      </c>
      <c r="CW17">
        <v>2</v>
      </c>
      <c r="CX17">
        <v>1</v>
      </c>
      <c r="CY17">
        <v>0</v>
      </c>
      <c r="CZ17">
        <v>0</v>
      </c>
      <c r="DA17">
        <v>1</v>
      </c>
      <c r="DB17">
        <v>5</v>
      </c>
      <c r="DC17">
        <v>0</v>
      </c>
      <c r="DD17">
        <v>0</v>
      </c>
      <c r="DE17">
        <v>0</v>
      </c>
      <c r="DF17">
        <v>0</v>
      </c>
      <c r="DG17">
        <v>2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6</v>
      </c>
      <c r="DS17">
        <v>1</v>
      </c>
      <c r="DT17">
        <v>0</v>
      </c>
      <c r="DU17">
        <v>1</v>
      </c>
      <c r="DV17">
        <v>5</v>
      </c>
      <c r="DW17">
        <v>4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2</v>
      </c>
      <c r="EI17">
        <v>0</v>
      </c>
      <c r="EJ17">
        <v>0</v>
      </c>
      <c r="EK17">
        <v>1</v>
      </c>
      <c r="EL17">
        <v>0</v>
      </c>
      <c r="EM17">
        <v>1</v>
      </c>
      <c r="EN17">
        <v>2</v>
      </c>
      <c r="EO17">
        <v>0</v>
      </c>
      <c r="EP17">
        <v>2</v>
      </c>
      <c r="EQ17">
        <v>0</v>
      </c>
      <c r="ER17">
        <v>3</v>
      </c>
      <c r="ES17">
        <v>7</v>
      </c>
      <c r="ET17">
        <v>0</v>
      </c>
      <c r="EU17">
        <v>0</v>
      </c>
      <c r="EV17">
        <v>1</v>
      </c>
      <c r="EW17">
        <v>0</v>
      </c>
      <c r="EX17">
        <v>3</v>
      </c>
      <c r="EY17">
        <v>1</v>
      </c>
      <c r="EZ17">
        <v>2</v>
      </c>
      <c r="FA17">
        <v>2</v>
      </c>
      <c r="FB17">
        <v>3</v>
      </c>
      <c r="FC17">
        <v>0</v>
      </c>
      <c r="FD17">
        <v>9</v>
      </c>
      <c r="FE17">
        <v>2</v>
      </c>
      <c r="FF17">
        <v>0</v>
      </c>
      <c r="FG17">
        <v>1</v>
      </c>
      <c r="FH17">
        <v>0</v>
      </c>
      <c r="FI17">
        <v>1</v>
      </c>
      <c r="FJ17">
        <v>9</v>
      </c>
      <c r="FK17">
        <v>5</v>
      </c>
      <c r="FL17">
        <v>3</v>
      </c>
      <c r="FM17">
        <v>3</v>
      </c>
      <c r="FN17">
        <v>3</v>
      </c>
      <c r="FO17">
        <v>4</v>
      </c>
      <c r="FP17">
        <v>5</v>
      </c>
      <c r="FQ17">
        <v>0</v>
      </c>
      <c r="FR17">
        <v>0</v>
      </c>
      <c r="FS17">
        <v>2</v>
      </c>
      <c r="FT17">
        <v>0</v>
      </c>
      <c r="FU17">
        <v>0</v>
      </c>
      <c r="FV17">
        <v>1</v>
      </c>
      <c r="FW17">
        <v>4</v>
      </c>
      <c r="FX17">
        <v>1</v>
      </c>
      <c r="FY17">
        <v>2</v>
      </c>
      <c r="FZ17">
        <v>5</v>
      </c>
      <c r="GA17">
        <v>0</v>
      </c>
      <c r="GB17">
        <v>0</v>
      </c>
      <c r="GC17">
        <v>0</v>
      </c>
      <c r="GD17">
        <v>3</v>
      </c>
      <c r="GE17">
        <v>0</v>
      </c>
      <c r="GF17">
        <v>4</v>
      </c>
      <c r="GG17">
        <v>9</v>
      </c>
      <c r="GH17">
        <v>3</v>
      </c>
      <c r="GI17">
        <v>1</v>
      </c>
      <c r="GJ17">
        <v>2</v>
      </c>
      <c r="GK17">
        <v>0</v>
      </c>
      <c r="GL17">
        <v>1</v>
      </c>
      <c r="GM17">
        <v>2</v>
      </c>
      <c r="GN17">
        <v>2</v>
      </c>
      <c r="GO17">
        <v>3</v>
      </c>
      <c r="GP17">
        <v>0</v>
      </c>
      <c r="GQ17">
        <v>0</v>
      </c>
      <c r="GR17">
        <v>3</v>
      </c>
      <c r="GS17">
        <v>3</v>
      </c>
      <c r="GT17">
        <v>3</v>
      </c>
      <c r="GU17">
        <v>5</v>
      </c>
      <c r="GV17">
        <v>2</v>
      </c>
      <c r="GW17">
        <v>1</v>
      </c>
      <c r="GX17">
        <v>1</v>
      </c>
      <c r="GY17">
        <v>0</v>
      </c>
      <c r="GZ17">
        <v>6</v>
      </c>
      <c r="HA17">
        <v>1</v>
      </c>
      <c r="HB17">
        <v>2</v>
      </c>
      <c r="HC17">
        <v>2</v>
      </c>
      <c r="HD17">
        <v>3</v>
      </c>
      <c r="HE17">
        <v>0</v>
      </c>
      <c r="HF17">
        <v>0</v>
      </c>
      <c r="HG17">
        <v>0</v>
      </c>
      <c r="HH17">
        <v>0</v>
      </c>
      <c r="HI17">
        <v>1</v>
      </c>
      <c r="HJ17">
        <v>4</v>
      </c>
      <c r="HK17">
        <v>5</v>
      </c>
      <c r="HL17">
        <v>1</v>
      </c>
      <c r="HM17">
        <v>2</v>
      </c>
      <c r="HN17">
        <v>0</v>
      </c>
      <c r="HO17">
        <v>0</v>
      </c>
      <c r="HP17">
        <v>0</v>
      </c>
      <c r="HQ17">
        <v>3</v>
      </c>
      <c r="HR17">
        <v>2</v>
      </c>
      <c r="HS17">
        <v>0</v>
      </c>
      <c r="HT17">
        <v>1</v>
      </c>
      <c r="HU17">
        <v>2</v>
      </c>
      <c r="HV17">
        <v>0</v>
      </c>
      <c r="HW17">
        <v>1</v>
      </c>
      <c r="HX17">
        <v>3</v>
      </c>
      <c r="HY17">
        <v>3</v>
      </c>
      <c r="HZ17">
        <v>1</v>
      </c>
      <c r="IA17">
        <v>0</v>
      </c>
      <c r="IB17">
        <v>0</v>
      </c>
      <c r="IC17">
        <v>0</v>
      </c>
      <c r="ID17">
        <v>3</v>
      </c>
      <c r="IE17">
        <v>0</v>
      </c>
      <c r="IF17">
        <v>7</v>
      </c>
      <c r="IG17">
        <v>0</v>
      </c>
      <c r="IH17">
        <v>0</v>
      </c>
      <c r="II17">
        <v>3</v>
      </c>
      <c r="IJ17">
        <v>0</v>
      </c>
      <c r="IK17">
        <v>0</v>
      </c>
      <c r="IL17">
        <v>3</v>
      </c>
      <c r="IM17">
        <v>4</v>
      </c>
      <c r="IN17">
        <v>2</v>
      </c>
      <c r="IO17">
        <v>0</v>
      </c>
      <c r="IP17">
        <v>0</v>
      </c>
      <c r="IQ17">
        <v>3</v>
      </c>
      <c r="IR17">
        <v>1</v>
      </c>
      <c r="IS17">
        <v>3</v>
      </c>
      <c r="IT17">
        <v>0</v>
      </c>
      <c r="IU17">
        <v>0</v>
      </c>
      <c r="IV17">
        <v>0</v>
      </c>
      <c r="IW17">
        <v>1</v>
      </c>
      <c r="IX17">
        <v>4</v>
      </c>
      <c r="IY17">
        <v>0</v>
      </c>
      <c r="IZ17">
        <v>4</v>
      </c>
      <c r="JA17">
        <v>2</v>
      </c>
      <c r="JB17">
        <v>2</v>
      </c>
      <c r="JC17">
        <v>3</v>
      </c>
      <c r="JD17">
        <v>3</v>
      </c>
      <c r="JE17">
        <v>5</v>
      </c>
      <c r="JF17">
        <v>7</v>
      </c>
      <c r="JG17">
        <v>0</v>
      </c>
      <c r="JH17">
        <v>13</v>
      </c>
      <c r="JI17">
        <v>20</v>
      </c>
      <c r="JJ17">
        <v>66</v>
      </c>
      <c r="JK17">
        <v>65</v>
      </c>
      <c r="JL17">
        <v>24</v>
      </c>
      <c r="JM17">
        <v>71</v>
      </c>
      <c r="JN17">
        <v>3</v>
      </c>
      <c r="JO17">
        <v>980</v>
      </c>
      <c r="JP17">
        <v>46</v>
      </c>
      <c r="JQ17">
        <v>39</v>
      </c>
      <c r="JR17">
        <v>0</v>
      </c>
      <c r="JS17">
        <v>4</v>
      </c>
      <c r="JT17">
        <v>4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3</v>
      </c>
      <c r="KB17">
        <v>0</v>
      </c>
      <c r="KC17">
        <v>2</v>
      </c>
      <c r="KD17">
        <v>9</v>
      </c>
      <c r="KE17">
        <v>0</v>
      </c>
      <c r="KF17">
        <v>5</v>
      </c>
      <c r="KG17">
        <v>26052</v>
      </c>
      <c r="KH17" s="1">
        <v>155052</v>
      </c>
      <c r="KI17">
        <v>7603</v>
      </c>
      <c r="KJ17">
        <v>1080114</v>
      </c>
      <c r="KK17">
        <v>3870</v>
      </c>
      <c r="KL17">
        <v>72397</v>
      </c>
      <c r="KM17">
        <v>886973</v>
      </c>
      <c r="KN17">
        <v>1726</v>
      </c>
      <c r="KO17">
        <v>357</v>
      </c>
      <c r="KP17">
        <v>4042</v>
      </c>
      <c r="KQ17">
        <v>113</v>
      </c>
      <c r="KR17">
        <v>52736</v>
      </c>
      <c r="KS17" s="1">
        <v>48</v>
      </c>
      <c r="KT17">
        <v>171</v>
      </c>
      <c r="KU17">
        <v>2641</v>
      </c>
      <c r="KV17">
        <v>571</v>
      </c>
      <c r="KW17">
        <v>105</v>
      </c>
      <c r="KX17">
        <v>56</v>
      </c>
      <c r="KY17">
        <v>69</v>
      </c>
      <c r="KZ17" s="1">
        <v>70</v>
      </c>
      <c r="LA17">
        <v>547</v>
      </c>
      <c r="LB17">
        <v>173</v>
      </c>
      <c r="LC17">
        <v>23</v>
      </c>
      <c r="LD17">
        <v>50</v>
      </c>
      <c r="LE17" s="1">
        <v>11973</v>
      </c>
      <c r="LF17">
        <v>89</v>
      </c>
      <c r="LG17">
        <v>20</v>
      </c>
      <c r="LH17">
        <v>19</v>
      </c>
      <c r="LI17">
        <v>21</v>
      </c>
      <c r="LJ17">
        <v>0</v>
      </c>
      <c r="LK17">
        <v>0</v>
      </c>
      <c r="LL17">
        <v>0</v>
      </c>
      <c r="LM17">
        <v>0</v>
      </c>
      <c r="LN17">
        <v>4</v>
      </c>
      <c r="LO17">
        <v>1</v>
      </c>
      <c r="LP17">
        <v>2</v>
      </c>
      <c r="LQ17">
        <v>5</v>
      </c>
      <c r="LR17">
        <v>8</v>
      </c>
      <c r="LS17">
        <v>9</v>
      </c>
      <c r="LT17">
        <v>22</v>
      </c>
      <c r="LU17">
        <v>13</v>
      </c>
      <c r="LV17">
        <v>18</v>
      </c>
      <c r="LW17">
        <v>12</v>
      </c>
      <c r="LX17">
        <v>15</v>
      </c>
      <c r="LY17">
        <v>3</v>
      </c>
      <c r="LZ17">
        <v>19</v>
      </c>
      <c r="MA17">
        <v>46</v>
      </c>
      <c r="MB17">
        <v>15</v>
      </c>
      <c r="MC17">
        <v>30</v>
      </c>
      <c r="MD17">
        <v>10</v>
      </c>
      <c r="ME17">
        <v>25</v>
      </c>
      <c r="MF17">
        <v>9</v>
      </c>
      <c r="MG17">
        <v>1</v>
      </c>
      <c r="MH17">
        <v>62</v>
      </c>
      <c r="MI17">
        <v>15</v>
      </c>
      <c r="MJ17">
        <v>0</v>
      </c>
      <c r="MK17">
        <v>0</v>
      </c>
      <c r="ML17">
        <v>1</v>
      </c>
      <c r="MM17">
        <v>3</v>
      </c>
      <c r="MN17">
        <v>0</v>
      </c>
      <c r="MO17">
        <v>0</v>
      </c>
      <c r="MP17">
        <v>6</v>
      </c>
      <c r="MQ17">
        <v>0</v>
      </c>
      <c r="MR17">
        <v>4</v>
      </c>
      <c r="MS17">
        <v>12</v>
      </c>
      <c r="MT17">
        <v>3</v>
      </c>
      <c r="MU17">
        <v>8</v>
      </c>
      <c r="MV17">
        <v>3</v>
      </c>
      <c r="MW17">
        <v>3</v>
      </c>
      <c r="MX17">
        <v>19</v>
      </c>
      <c r="MY17">
        <v>9</v>
      </c>
      <c r="MZ17">
        <v>0</v>
      </c>
      <c r="NA17">
        <v>3</v>
      </c>
      <c r="NB17">
        <v>5</v>
      </c>
      <c r="NC17">
        <v>18</v>
      </c>
      <c r="ND17">
        <v>17</v>
      </c>
      <c r="NE17">
        <v>3</v>
      </c>
      <c r="NF17">
        <v>12</v>
      </c>
      <c r="NG17">
        <v>0</v>
      </c>
      <c r="NH17">
        <v>2</v>
      </c>
      <c r="NI17">
        <v>0</v>
      </c>
      <c r="NJ17">
        <v>7</v>
      </c>
      <c r="NK17">
        <v>4</v>
      </c>
      <c r="NL17">
        <v>17</v>
      </c>
      <c r="NM17">
        <v>4</v>
      </c>
      <c r="NN17">
        <v>32</v>
      </c>
      <c r="NO17">
        <v>12</v>
      </c>
      <c r="NP17">
        <v>33</v>
      </c>
      <c r="NQ17">
        <v>7</v>
      </c>
      <c r="NR17">
        <v>2</v>
      </c>
      <c r="NS17">
        <v>13</v>
      </c>
      <c r="NT17">
        <v>6</v>
      </c>
      <c r="NU17">
        <v>6</v>
      </c>
      <c r="NV17">
        <v>3</v>
      </c>
      <c r="NW17">
        <v>2</v>
      </c>
      <c r="NX17">
        <v>8</v>
      </c>
      <c r="NY17">
        <v>7</v>
      </c>
      <c r="NZ17">
        <v>2045</v>
      </c>
      <c r="OA17">
        <v>10</v>
      </c>
      <c r="OB17">
        <v>5</v>
      </c>
      <c r="OC17">
        <v>9</v>
      </c>
      <c r="OD17">
        <v>0</v>
      </c>
      <c r="OE17">
        <v>6</v>
      </c>
      <c r="OF17">
        <v>5</v>
      </c>
      <c r="OG17">
        <v>8</v>
      </c>
      <c r="OH17">
        <v>8</v>
      </c>
      <c r="OI17">
        <v>7</v>
      </c>
      <c r="OJ17">
        <v>10</v>
      </c>
      <c r="OK17">
        <v>29</v>
      </c>
      <c r="OL17">
        <v>4</v>
      </c>
      <c r="OM17">
        <v>0</v>
      </c>
      <c r="ON17">
        <v>28</v>
      </c>
      <c r="OO17">
        <v>3</v>
      </c>
      <c r="OP17">
        <v>13</v>
      </c>
      <c r="OQ17">
        <v>15</v>
      </c>
      <c r="OR17">
        <v>2</v>
      </c>
      <c r="OS17">
        <v>13</v>
      </c>
      <c r="OT17">
        <v>64</v>
      </c>
      <c r="OU17">
        <v>13</v>
      </c>
      <c r="OV17">
        <v>13</v>
      </c>
      <c r="OW17">
        <v>29</v>
      </c>
      <c r="OX17">
        <v>53</v>
      </c>
      <c r="OY17">
        <v>13</v>
      </c>
      <c r="OZ17">
        <v>11</v>
      </c>
      <c r="PA17">
        <v>2</v>
      </c>
      <c r="PB17">
        <v>7</v>
      </c>
      <c r="PC17">
        <v>5</v>
      </c>
      <c r="PD17">
        <v>3</v>
      </c>
      <c r="PE17">
        <v>1</v>
      </c>
      <c r="PF17">
        <v>5</v>
      </c>
      <c r="PG17">
        <v>2</v>
      </c>
      <c r="PH17">
        <v>2</v>
      </c>
      <c r="PI17">
        <v>0</v>
      </c>
      <c r="PJ17">
        <v>1</v>
      </c>
      <c r="PK17">
        <v>0</v>
      </c>
      <c r="PL17">
        <v>1</v>
      </c>
      <c r="PM17">
        <v>0</v>
      </c>
      <c r="PN17">
        <v>2</v>
      </c>
      <c r="PO17">
        <v>1</v>
      </c>
      <c r="PP17">
        <v>0</v>
      </c>
      <c r="PQ17">
        <v>0</v>
      </c>
      <c r="PR17">
        <v>0</v>
      </c>
      <c r="PS17">
        <v>2</v>
      </c>
      <c r="PT17">
        <v>5</v>
      </c>
      <c r="PU17">
        <v>0</v>
      </c>
      <c r="PV17">
        <v>1</v>
      </c>
      <c r="PW17">
        <v>3</v>
      </c>
      <c r="PX17">
        <v>12</v>
      </c>
      <c r="PY17">
        <v>3</v>
      </c>
      <c r="PZ17">
        <v>12</v>
      </c>
      <c r="QA17">
        <v>4</v>
      </c>
      <c r="QB17">
        <v>9</v>
      </c>
      <c r="QC17">
        <v>1</v>
      </c>
      <c r="QD17">
        <v>8</v>
      </c>
      <c r="QE17">
        <v>4</v>
      </c>
      <c r="QF17">
        <v>1</v>
      </c>
      <c r="QG17">
        <v>1</v>
      </c>
      <c r="QH17">
        <v>2</v>
      </c>
      <c r="QI17">
        <v>0</v>
      </c>
      <c r="QJ17">
        <v>2</v>
      </c>
      <c r="QK17">
        <v>0</v>
      </c>
      <c r="QL17">
        <v>2</v>
      </c>
      <c r="QM17">
        <v>0</v>
      </c>
      <c r="QN17">
        <v>8</v>
      </c>
      <c r="QO17">
        <v>1</v>
      </c>
      <c r="QP17">
        <v>1</v>
      </c>
      <c r="QQ17">
        <v>0</v>
      </c>
      <c r="QR17">
        <v>8</v>
      </c>
      <c r="QS17">
        <v>6</v>
      </c>
      <c r="QT17">
        <v>2</v>
      </c>
      <c r="QU17">
        <v>3</v>
      </c>
      <c r="QV17">
        <v>7</v>
      </c>
      <c r="QW17">
        <v>0</v>
      </c>
      <c r="QX17">
        <v>2</v>
      </c>
      <c r="QY17">
        <v>0</v>
      </c>
      <c r="QZ17">
        <v>0</v>
      </c>
      <c r="RA17">
        <v>6</v>
      </c>
      <c r="RB17">
        <v>0</v>
      </c>
      <c r="RC17">
        <v>0</v>
      </c>
      <c r="RD17">
        <v>6</v>
      </c>
      <c r="RE17">
        <v>1</v>
      </c>
      <c r="RF17">
        <v>1</v>
      </c>
      <c r="RG17">
        <v>0</v>
      </c>
      <c r="RH17">
        <v>2</v>
      </c>
      <c r="RI17">
        <v>5</v>
      </c>
      <c r="RJ17">
        <v>2</v>
      </c>
      <c r="RK17">
        <v>8</v>
      </c>
      <c r="RL17">
        <v>0</v>
      </c>
      <c r="RM17">
        <v>0</v>
      </c>
      <c r="RN17">
        <v>1</v>
      </c>
      <c r="RO17">
        <v>10</v>
      </c>
      <c r="RP17">
        <v>5</v>
      </c>
      <c r="RQ17">
        <v>3</v>
      </c>
      <c r="RR17">
        <v>0</v>
      </c>
      <c r="RS17">
        <v>2</v>
      </c>
      <c r="RT17">
        <v>6</v>
      </c>
      <c r="RU17">
        <v>1</v>
      </c>
      <c r="RV17">
        <v>0</v>
      </c>
      <c r="RW17">
        <v>0</v>
      </c>
      <c r="RX17">
        <v>1</v>
      </c>
      <c r="RY17">
        <v>0</v>
      </c>
      <c r="RZ17">
        <v>1</v>
      </c>
      <c r="SA17">
        <v>0</v>
      </c>
      <c r="SB17">
        <v>0</v>
      </c>
      <c r="SC17">
        <v>0</v>
      </c>
      <c r="SD17">
        <v>0</v>
      </c>
      <c r="SE17">
        <v>2</v>
      </c>
      <c r="SF17">
        <v>1</v>
      </c>
      <c r="SG17">
        <v>0</v>
      </c>
      <c r="SH17">
        <v>5</v>
      </c>
      <c r="SI17">
        <v>2</v>
      </c>
      <c r="SJ17">
        <v>2</v>
      </c>
      <c r="SK17">
        <v>4</v>
      </c>
      <c r="SL17">
        <v>1</v>
      </c>
      <c r="SM17">
        <v>0</v>
      </c>
      <c r="SN17">
        <v>4</v>
      </c>
      <c r="SO17">
        <v>0</v>
      </c>
      <c r="SP17">
        <v>3</v>
      </c>
      <c r="SQ17">
        <v>0</v>
      </c>
      <c r="SR17">
        <v>6</v>
      </c>
      <c r="SS17">
        <v>4</v>
      </c>
      <c r="ST17">
        <v>0</v>
      </c>
      <c r="SU17">
        <v>2</v>
      </c>
      <c r="SV17">
        <v>2</v>
      </c>
      <c r="SW17">
        <v>4</v>
      </c>
      <c r="SX17">
        <v>3</v>
      </c>
      <c r="SY17">
        <v>0</v>
      </c>
      <c r="SZ17">
        <v>7</v>
      </c>
      <c r="TA17">
        <v>0</v>
      </c>
      <c r="TB17">
        <v>0</v>
      </c>
      <c r="TC17">
        <v>19</v>
      </c>
      <c r="TD17">
        <v>0</v>
      </c>
      <c r="TE17">
        <v>0</v>
      </c>
      <c r="TF17">
        <v>6</v>
      </c>
      <c r="TG17">
        <v>0</v>
      </c>
      <c r="TH17">
        <v>5</v>
      </c>
      <c r="TI17">
        <v>1</v>
      </c>
      <c r="TJ17">
        <v>2</v>
      </c>
      <c r="TK17">
        <v>5</v>
      </c>
      <c r="TL17">
        <v>0</v>
      </c>
      <c r="TM17">
        <v>0</v>
      </c>
      <c r="TN17">
        <v>1</v>
      </c>
      <c r="TO17">
        <v>1</v>
      </c>
      <c r="TP17">
        <v>0</v>
      </c>
      <c r="TQ17">
        <v>9</v>
      </c>
      <c r="TR17">
        <v>3</v>
      </c>
      <c r="TS17">
        <v>6</v>
      </c>
      <c r="TT17">
        <v>1</v>
      </c>
      <c r="TU17">
        <v>4</v>
      </c>
      <c r="TV17">
        <v>7</v>
      </c>
      <c r="TW17">
        <v>1</v>
      </c>
      <c r="TX17">
        <v>3</v>
      </c>
      <c r="TY17">
        <v>2</v>
      </c>
      <c r="TZ17">
        <v>0</v>
      </c>
      <c r="UA17">
        <v>4</v>
      </c>
      <c r="UB17">
        <v>0</v>
      </c>
      <c r="UC17">
        <v>1</v>
      </c>
      <c r="UD17">
        <v>1</v>
      </c>
      <c r="UE17">
        <v>1</v>
      </c>
      <c r="UF17">
        <v>1</v>
      </c>
      <c r="UG17">
        <v>3</v>
      </c>
      <c r="UH17">
        <v>2</v>
      </c>
      <c r="UI17">
        <v>2</v>
      </c>
      <c r="UJ17">
        <v>11</v>
      </c>
      <c r="UK17">
        <v>0</v>
      </c>
      <c r="UL17">
        <v>7</v>
      </c>
      <c r="UM17">
        <v>1</v>
      </c>
      <c r="UN17">
        <v>11</v>
      </c>
      <c r="UO17">
        <v>4</v>
      </c>
      <c r="UP17">
        <v>1</v>
      </c>
      <c r="UQ17">
        <v>3</v>
      </c>
      <c r="UR17">
        <v>2</v>
      </c>
      <c r="US17">
        <v>2</v>
      </c>
      <c r="UT17">
        <v>0</v>
      </c>
      <c r="UU17">
        <v>1</v>
      </c>
      <c r="UV17">
        <v>8</v>
      </c>
      <c r="UW17">
        <v>41</v>
      </c>
      <c r="UX17">
        <v>1</v>
      </c>
      <c r="UY17">
        <v>11</v>
      </c>
      <c r="UZ17">
        <v>16</v>
      </c>
      <c r="VA17">
        <v>13</v>
      </c>
      <c r="VB17">
        <v>5</v>
      </c>
      <c r="VC17">
        <v>8</v>
      </c>
      <c r="VD17">
        <v>11</v>
      </c>
      <c r="VE17">
        <v>3</v>
      </c>
      <c r="VF17">
        <v>19</v>
      </c>
      <c r="VG17">
        <v>5</v>
      </c>
      <c r="VH17">
        <v>0</v>
      </c>
      <c r="VI17">
        <v>5</v>
      </c>
      <c r="VJ17">
        <v>7</v>
      </c>
      <c r="VK17">
        <v>18</v>
      </c>
      <c r="VL17">
        <v>10</v>
      </c>
      <c r="VM17">
        <v>6</v>
      </c>
      <c r="VN17">
        <v>3</v>
      </c>
      <c r="VO17">
        <v>0</v>
      </c>
      <c r="VP17">
        <v>8</v>
      </c>
      <c r="VQ17">
        <v>0</v>
      </c>
      <c r="VR17">
        <v>7</v>
      </c>
      <c r="VS17">
        <v>0</v>
      </c>
      <c r="VT17">
        <v>0</v>
      </c>
      <c r="VU17">
        <v>2</v>
      </c>
      <c r="VV17">
        <v>11</v>
      </c>
      <c r="VW17">
        <v>0</v>
      </c>
      <c r="VX17">
        <v>16</v>
      </c>
      <c r="VY17">
        <v>24</v>
      </c>
      <c r="VZ17">
        <v>0</v>
      </c>
      <c r="WA17">
        <v>0</v>
      </c>
      <c r="WB17">
        <v>4</v>
      </c>
      <c r="WC17">
        <v>0</v>
      </c>
      <c r="WD17">
        <v>0</v>
      </c>
      <c r="WE17">
        <v>0</v>
      </c>
      <c r="WF17">
        <v>0</v>
      </c>
      <c r="WG17">
        <v>1</v>
      </c>
      <c r="WH17">
        <v>0</v>
      </c>
      <c r="WI17">
        <v>0</v>
      </c>
      <c r="WJ17">
        <v>1</v>
      </c>
      <c r="WK17">
        <v>0</v>
      </c>
      <c r="WL17">
        <v>0</v>
      </c>
      <c r="WM17">
        <v>2</v>
      </c>
      <c r="WN17">
        <v>6</v>
      </c>
      <c r="WO17">
        <v>0</v>
      </c>
      <c r="WP17">
        <v>0</v>
      </c>
      <c r="WQ17">
        <v>7</v>
      </c>
      <c r="WR17">
        <v>5</v>
      </c>
      <c r="WS17">
        <v>4</v>
      </c>
      <c r="WT17">
        <v>11</v>
      </c>
      <c r="WU17">
        <v>19</v>
      </c>
      <c r="WV17">
        <v>14</v>
      </c>
      <c r="WW17">
        <v>11</v>
      </c>
      <c r="WX17">
        <v>7</v>
      </c>
      <c r="WY17">
        <v>26</v>
      </c>
      <c r="WZ17">
        <v>5</v>
      </c>
      <c r="XA17">
        <v>7</v>
      </c>
      <c r="XB17">
        <v>12</v>
      </c>
      <c r="XC17">
        <v>11</v>
      </c>
      <c r="XD17">
        <v>5</v>
      </c>
      <c r="XE17">
        <v>9</v>
      </c>
      <c r="XF17">
        <v>23</v>
      </c>
      <c r="XG17">
        <v>19</v>
      </c>
      <c r="XH17">
        <v>16</v>
      </c>
      <c r="XI17">
        <v>12</v>
      </c>
      <c r="XJ17">
        <v>20</v>
      </c>
      <c r="XK17">
        <v>19</v>
      </c>
      <c r="XL17">
        <v>22</v>
      </c>
      <c r="XM17">
        <v>10</v>
      </c>
      <c r="XN17">
        <v>1</v>
      </c>
      <c r="XO17">
        <v>22</v>
      </c>
      <c r="XP17">
        <v>19</v>
      </c>
      <c r="XQ17">
        <v>3</v>
      </c>
      <c r="XR17">
        <v>7</v>
      </c>
      <c r="XS17">
        <v>20</v>
      </c>
      <c r="XT17">
        <v>8</v>
      </c>
      <c r="XU17">
        <v>11</v>
      </c>
      <c r="XV17">
        <v>6</v>
      </c>
      <c r="XW17">
        <v>12</v>
      </c>
      <c r="XX17">
        <v>28</v>
      </c>
      <c r="XY17">
        <v>10</v>
      </c>
      <c r="XZ17">
        <v>4</v>
      </c>
      <c r="YA17">
        <v>18</v>
      </c>
      <c r="YB17">
        <v>8</v>
      </c>
      <c r="YC17">
        <v>14</v>
      </c>
      <c r="YD17">
        <v>14</v>
      </c>
      <c r="YE17">
        <v>9</v>
      </c>
      <c r="YF17">
        <v>10</v>
      </c>
      <c r="YG17">
        <v>11</v>
      </c>
      <c r="YH17">
        <v>5</v>
      </c>
      <c r="YI17">
        <v>24</v>
      </c>
      <c r="YJ17">
        <v>6</v>
      </c>
      <c r="YK17">
        <v>19</v>
      </c>
      <c r="YL17">
        <v>7</v>
      </c>
      <c r="YM17">
        <v>13</v>
      </c>
      <c r="YN17">
        <v>7</v>
      </c>
      <c r="YO17">
        <v>5</v>
      </c>
      <c r="YP17">
        <v>24</v>
      </c>
      <c r="YQ17">
        <v>3</v>
      </c>
      <c r="YR17">
        <v>5</v>
      </c>
      <c r="YS17">
        <v>3</v>
      </c>
      <c r="YT17">
        <v>14</v>
      </c>
      <c r="YU17">
        <v>12</v>
      </c>
      <c r="YV17">
        <v>7</v>
      </c>
      <c r="YW17">
        <v>5</v>
      </c>
      <c r="YX17">
        <v>13</v>
      </c>
      <c r="YY17">
        <v>5</v>
      </c>
      <c r="YZ17">
        <v>6</v>
      </c>
      <c r="ZA17">
        <v>5</v>
      </c>
      <c r="ZB17">
        <v>6</v>
      </c>
      <c r="ZC17">
        <v>12</v>
      </c>
      <c r="ZD17">
        <v>3</v>
      </c>
      <c r="ZE17">
        <v>6</v>
      </c>
      <c r="ZF17">
        <v>3</v>
      </c>
      <c r="ZG17">
        <v>3</v>
      </c>
      <c r="ZH17">
        <v>8</v>
      </c>
      <c r="ZI17">
        <v>0</v>
      </c>
      <c r="ZJ17">
        <v>13</v>
      </c>
      <c r="ZK17">
        <v>8</v>
      </c>
      <c r="ZL17">
        <v>3</v>
      </c>
      <c r="ZM17">
        <v>4</v>
      </c>
      <c r="ZN17">
        <v>2</v>
      </c>
      <c r="ZO17">
        <v>10</v>
      </c>
      <c r="ZP17">
        <v>25</v>
      </c>
      <c r="ZQ17">
        <v>10</v>
      </c>
      <c r="ZR17">
        <v>1</v>
      </c>
      <c r="ZS17">
        <v>7</v>
      </c>
      <c r="ZT17">
        <v>10</v>
      </c>
      <c r="ZU17">
        <v>279</v>
      </c>
      <c r="ZV17">
        <v>232</v>
      </c>
      <c r="ZW17">
        <v>2</v>
      </c>
      <c r="ZX17">
        <v>8</v>
      </c>
      <c r="ZY17">
        <v>7</v>
      </c>
      <c r="ZZ17">
        <v>13</v>
      </c>
      <c r="AAA17">
        <v>18</v>
      </c>
      <c r="AAB17">
        <v>5</v>
      </c>
      <c r="AAC17">
        <v>6</v>
      </c>
      <c r="AAD17">
        <v>0</v>
      </c>
      <c r="AAE17">
        <v>7</v>
      </c>
      <c r="AAF17">
        <v>0</v>
      </c>
      <c r="AAG17">
        <v>4</v>
      </c>
      <c r="AAH17">
        <v>4</v>
      </c>
      <c r="AAI17">
        <v>5</v>
      </c>
      <c r="AAJ17">
        <v>0</v>
      </c>
      <c r="AAK17">
        <v>20</v>
      </c>
      <c r="AAL17">
        <v>4</v>
      </c>
      <c r="AAM17">
        <v>2</v>
      </c>
      <c r="AAN17">
        <v>1</v>
      </c>
      <c r="AAO17">
        <v>1</v>
      </c>
      <c r="AAP17">
        <v>20</v>
      </c>
      <c r="AAQ17">
        <v>12</v>
      </c>
      <c r="AAR17">
        <v>3</v>
      </c>
      <c r="AAS17">
        <v>0</v>
      </c>
      <c r="AAT17">
        <v>11</v>
      </c>
      <c r="AAU17">
        <v>4</v>
      </c>
      <c r="AAV17">
        <v>2</v>
      </c>
      <c r="AAW17">
        <v>0</v>
      </c>
      <c r="AAX17">
        <v>0</v>
      </c>
      <c r="AAY17">
        <v>9</v>
      </c>
      <c r="AAZ17">
        <v>3</v>
      </c>
      <c r="ABA17">
        <v>58</v>
      </c>
      <c r="ABB17">
        <v>8</v>
      </c>
      <c r="ABC17">
        <v>14</v>
      </c>
      <c r="ABD17">
        <v>4</v>
      </c>
      <c r="ABE17">
        <v>7</v>
      </c>
      <c r="ABF17">
        <v>3</v>
      </c>
      <c r="ABG17">
        <v>2</v>
      </c>
      <c r="ABH17">
        <v>11</v>
      </c>
      <c r="ABI17">
        <v>3</v>
      </c>
      <c r="ABJ17">
        <v>2</v>
      </c>
      <c r="ABK17">
        <v>4</v>
      </c>
      <c r="ABL17">
        <v>0</v>
      </c>
      <c r="ABM17">
        <v>10</v>
      </c>
      <c r="ABN17">
        <v>0</v>
      </c>
      <c r="ABO17">
        <v>2</v>
      </c>
      <c r="ABP17">
        <v>3</v>
      </c>
      <c r="ABQ17">
        <v>13</v>
      </c>
      <c r="ABR17">
        <v>2</v>
      </c>
      <c r="ABS17">
        <v>2</v>
      </c>
      <c r="ABT17">
        <v>34</v>
      </c>
      <c r="ABU17">
        <v>59</v>
      </c>
      <c r="ABV17">
        <v>9</v>
      </c>
      <c r="ABW17">
        <v>30</v>
      </c>
      <c r="ABX17">
        <v>67</v>
      </c>
      <c r="ABY17">
        <v>8</v>
      </c>
      <c r="ABZ17">
        <v>4</v>
      </c>
      <c r="ACA17">
        <v>15</v>
      </c>
      <c r="ACB17">
        <v>281</v>
      </c>
      <c r="ACC17">
        <v>49</v>
      </c>
      <c r="ACD17">
        <v>7</v>
      </c>
      <c r="ACE17">
        <v>18</v>
      </c>
      <c r="ACF17">
        <v>27</v>
      </c>
      <c r="ACG17">
        <v>4</v>
      </c>
      <c r="ACH17">
        <v>3</v>
      </c>
      <c r="ACI17">
        <v>100</v>
      </c>
      <c r="ACJ17">
        <v>27</v>
      </c>
      <c r="ACK17">
        <v>21</v>
      </c>
      <c r="ACL17">
        <v>4</v>
      </c>
      <c r="ACM17">
        <v>93</v>
      </c>
      <c r="ACN17">
        <v>10</v>
      </c>
      <c r="ACO17">
        <v>167</v>
      </c>
      <c r="ACP17">
        <v>26</v>
      </c>
      <c r="ACQ17">
        <v>7</v>
      </c>
      <c r="ACR17">
        <v>207</v>
      </c>
      <c r="ACS17">
        <v>227</v>
      </c>
      <c r="ACT17">
        <v>45</v>
      </c>
      <c r="ACU17">
        <v>9</v>
      </c>
      <c r="ACV17">
        <v>9</v>
      </c>
      <c r="ACW17">
        <v>0</v>
      </c>
      <c r="ACX17">
        <v>5</v>
      </c>
      <c r="ACY17">
        <v>11</v>
      </c>
      <c r="ACZ17">
        <v>2</v>
      </c>
      <c r="ADA17">
        <v>409</v>
      </c>
      <c r="ADB17">
        <v>40</v>
      </c>
      <c r="ADC17">
        <v>4</v>
      </c>
      <c r="ADD17">
        <v>17</v>
      </c>
      <c r="ADE17">
        <v>37</v>
      </c>
      <c r="ADF17">
        <v>12</v>
      </c>
      <c r="ADG17">
        <v>0</v>
      </c>
      <c r="ADH17">
        <v>0</v>
      </c>
      <c r="ADI17">
        <v>3</v>
      </c>
      <c r="ADJ17">
        <v>23</v>
      </c>
      <c r="ADK17">
        <v>31</v>
      </c>
      <c r="ADL17">
        <v>4</v>
      </c>
      <c r="ADM17">
        <v>31</v>
      </c>
      <c r="ADN17">
        <v>11</v>
      </c>
      <c r="ADO17">
        <v>35</v>
      </c>
      <c r="ADP17">
        <v>105</v>
      </c>
      <c r="ADQ17">
        <v>1008</v>
      </c>
      <c r="ADR17">
        <v>6</v>
      </c>
      <c r="ADS17">
        <v>35</v>
      </c>
      <c r="ADT17">
        <v>28</v>
      </c>
      <c r="ADU17">
        <v>7</v>
      </c>
      <c r="ADV17">
        <v>25</v>
      </c>
      <c r="ADW17">
        <v>66</v>
      </c>
      <c r="ADX17">
        <v>31</v>
      </c>
      <c r="ADY17">
        <v>32</v>
      </c>
      <c r="ADZ17">
        <v>46</v>
      </c>
      <c r="AEA17">
        <v>32</v>
      </c>
      <c r="AEB17">
        <v>28</v>
      </c>
      <c r="AEC17">
        <v>662</v>
      </c>
      <c r="AED17">
        <v>6</v>
      </c>
      <c r="AEE17">
        <v>67</v>
      </c>
      <c r="AEF17">
        <v>70</v>
      </c>
      <c r="AEG17">
        <v>66</v>
      </c>
      <c r="AEH17">
        <v>11</v>
      </c>
      <c r="AEI17">
        <v>8</v>
      </c>
      <c r="AEJ17">
        <v>9</v>
      </c>
      <c r="AEK17">
        <v>21</v>
      </c>
      <c r="AEL17">
        <v>1285</v>
      </c>
      <c r="AEM17">
        <v>83</v>
      </c>
      <c r="AEN17">
        <v>371</v>
      </c>
      <c r="AEO17">
        <v>28</v>
      </c>
      <c r="AEP17">
        <v>377</v>
      </c>
      <c r="AEQ17">
        <v>158</v>
      </c>
      <c r="AER17">
        <v>2606</v>
      </c>
      <c r="AES17">
        <v>417</v>
      </c>
      <c r="AET17">
        <v>7266</v>
      </c>
      <c r="AEU17">
        <v>3878</v>
      </c>
      <c r="AEV17">
        <v>276</v>
      </c>
      <c r="AEW17">
        <v>7</v>
      </c>
      <c r="AEX17">
        <v>10</v>
      </c>
      <c r="AEY17">
        <v>3</v>
      </c>
      <c r="AEZ17">
        <v>1</v>
      </c>
      <c r="AFA17">
        <v>0</v>
      </c>
      <c r="AFB17">
        <v>10</v>
      </c>
      <c r="AFC17">
        <v>29</v>
      </c>
      <c r="AFD17">
        <v>17</v>
      </c>
      <c r="AFE17">
        <v>10</v>
      </c>
      <c r="AFF17">
        <v>15</v>
      </c>
      <c r="AFG17">
        <v>16</v>
      </c>
      <c r="AFH17">
        <v>8</v>
      </c>
      <c r="AFI17">
        <v>20</v>
      </c>
      <c r="AFJ17">
        <v>22</v>
      </c>
      <c r="AFK17">
        <v>16</v>
      </c>
      <c r="AFL17">
        <v>5</v>
      </c>
      <c r="AFM17">
        <v>6</v>
      </c>
      <c r="AFN17">
        <v>35</v>
      </c>
      <c r="AFO17">
        <v>15</v>
      </c>
      <c r="AFP17">
        <v>43</v>
      </c>
      <c r="AFQ17">
        <v>31</v>
      </c>
      <c r="AFR17">
        <v>3433</v>
      </c>
      <c r="AFS17">
        <v>44</v>
      </c>
      <c r="AFT17">
        <v>100</v>
      </c>
      <c r="AFU17">
        <v>55</v>
      </c>
      <c r="AFV17">
        <v>32</v>
      </c>
      <c r="AFW17">
        <v>31</v>
      </c>
      <c r="AFX17">
        <v>24</v>
      </c>
      <c r="AFY17">
        <v>22</v>
      </c>
      <c r="AFZ17">
        <v>91</v>
      </c>
      <c r="AGA17">
        <v>484</v>
      </c>
      <c r="AGB17">
        <v>27</v>
      </c>
      <c r="AGC17">
        <v>13</v>
      </c>
      <c r="AGD17">
        <v>1</v>
      </c>
      <c r="AGE17">
        <v>23</v>
      </c>
      <c r="AGF17">
        <v>1515</v>
      </c>
      <c r="AGG17">
        <v>7</v>
      </c>
      <c r="AGH17">
        <v>8</v>
      </c>
      <c r="AGI17">
        <v>3</v>
      </c>
      <c r="AGJ17">
        <v>12</v>
      </c>
      <c r="AGK17">
        <v>7</v>
      </c>
      <c r="AGL17">
        <v>11</v>
      </c>
      <c r="AGM17">
        <v>3</v>
      </c>
      <c r="AGN17">
        <v>8</v>
      </c>
      <c r="AGO17">
        <v>11</v>
      </c>
      <c r="AGP17">
        <v>7</v>
      </c>
      <c r="AGQ17">
        <v>9</v>
      </c>
      <c r="AGR17">
        <v>4</v>
      </c>
      <c r="AGS17">
        <v>0</v>
      </c>
      <c r="AGT17">
        <v>7</v>
      </c>
      <c r="AGU17">
        <v>2</v>
      </c>
      <c r="AGV17">
        <v>0</v>
      </c>
      <c r="AGW17">
        <v>0</v>
      </c>
      <c r="AGX17">
        <v>94</v>
      </c>
      <c r="AGY17">
        <v>70</v>
      </c>
      <c r="AGZ17">
        <v>1</v>
      </c>
      <c r="AHA17">
        <v>2</v>
      </c>
      <c r="AHB17">
        <v>0</v>
      </c>
      <c r="AHC17">
        <v>2</v>
      </c>
      <c r="AHD17">
        <v>0</v>
      </c>
      <c r="AHE17">
        <v>2</v>
      </c>
      <c r="AHF17">
        <v>23</v>
      </c>
      <c r="AHG17">
        <v>4</v>
      </c>
      <c r="AHH17">
        <v>27</v>
      </c>
      <c r="AHI17">
        <v>14</v>
      </c>
      <c r="AHJ17">
        <v>12</v>
      </c>
      <c r="AHK17">
        <v>6</v>
      </c>
      <c r="AHL17">
        <v>5</v>
      </c>
      <c r="AHM17">
        <v>18</v>
      </c>
      <c r="AHN17">
        <v>14</v>
      </c>
      <c r="AHO17">
        <v>11</v>
      </c>
      <c r="AHP17">
        <v>1</v>
      </c>
      <c r="AHQ17">
        <v>1</v>
      </c>
      <c r="AHR17">
        <v>41</v>
      </c>
      <c r="AHS17">
        <v>82</v>
      </c>
      <c r="AHT17">
        <v>72</v>
      </c>
      <c r="AHU17">
        <v>62</v>
      </c>
      <c r="AHV17">
        <v>10</v>
      </c>
      <c r="AHW17">
        <v>15</v>
      </c>
      <c r="AHX17">
        <v>20</v>
      </c>
      <c r="AHY17">
        <v>25</v>
      </c>
      <c r="AHZ17">
        <v>11</v>
      </c>
      <c r="AIA17">
        <v>132</v>
      </c>
      <c r="AIB17">
        <v>280</v>
      </c>
      <c r="AIC17">
        <v>16</v>
      </c>
      <c r="AID17">
        <v>30</v>
      </c>
      <c r="AIE17" s="1">
        <v>16</v>
      </c>
      <c r="AIF17">
        <v>15</v>
      </c>
      <c r="AIG17">
        <v>4</v>
      </c>
      <c r="AIH17" s="1">
        <v>72</v>
      </c>
      <c r="AII17">
        <v>15</v>
      </c>
      <c r="AIJ17">
        <v>20</v>
      </c>
      <c r="AIK17">
        <v>20</v>
      </c>
      <c r="AIL17">
        <v>12</v>
      </c>
      <c r="AIM17">
        <v>21</v>
      </c>
      <c r="AIN17">
        <v>8</v>
      </c>
      <c r="AIO17">
        <v>12</v>
      </c>
      <c r="AIP17">
        <v>4</v>
      </c>
      <c r="AIQ17">
        <v>14</v>
      </c>
      <c r="AIR17">
        <v>0</v>
      </c>
      <c r="AIS17">
        <v>0</v>
      </c>
      <c r="AIT17">
        <v>2</v>
      </c>
      <c r="AIU17">
        <v>1</v>
      </c>
      <c r="AIV17">
        <v>6</v>
      </c>
      <c r="AIW17">
        <v>3</v>
      </c>
      <c r="AIX17">
        <v>1</v>
      </c>
      <c r="AIY17">
        <v>3</v>
      </c>
      <c r="AIZ17">
        <v>0</v>
      </c>
      <c r="AJA17">
        <v>2</v>
      </c>
      <c r="AJB17">
        <v>2</v>
      </c>
      <c r="AJC17">
        <v>1</v>
      </c>
      <c r="AJD17">
        <v>4</v>
      </c>
      <c r="AJE17">
        <v>4</v>
      </c>
      <c r="AJF17">
        <v>4</v>
      </c>
      <c r="AJG17">
        <v>6</v>
      </c>
      <c r="AJH17">
        <v>1</v>
      </c>
      <c r="AJI17">
        <v>6</v>
      </c>
      <c r="AJJ17">
        <v>3</v>
      </c>
      <c r="AJK17">
        <v>3</v>
      </c>
      <c r="AJL17">
        <v>1</v>
      </c>
      <c r="AJM17">
        <v>9</v>
      </c>
      <c r="AJN17">
        <v>0</v>
      </c>
      <c r="AJO17">
        <v>0</v>
      </c>
      <c r="AJP17">
        <v>0</v>
      </c>
      <c r="AJQ17">
        <v>6</v>
      </c>
      <c r="AJR17">
        <v>3</v>
      </c>
      <c r="AJS17">
        <v>3</v>
      </c>
      <c r="AJT17">
        <v>12</v>
      </c>
      <c r="AJU17">
        <v>0</v>
      </c>
      <c r="AJV17">
        <v>1</v>
      </c>
      <c r="AJW17">
        <v>0</v>
      </c>
      <c r="AJX17">
        <v>2</v>
      </c>
      <c r="AJY17">
        <v>3</v>
      </c>
      <c r="AJZ17">
        <v>0</v>
      </c>
      <c r="AKA17">
        <v>4</v>
      </c>
      <c r="AKB17">
        <v>3</v>
      </c>
      <c r="AKC17">
        <v>4</v>
      </c>
      <c r="AKD17">
        <v>3</v>
      </c>
      <c r="AKE17">
        <v>6</v>
      </c>
      <c r="AKF17">
        <v>1</v>
      </c>
      <c r="AKG17">
        <v>2</v>
      </c>
      <c r="AKH17">
        <v>5</v>
      </c>
      <c r="AKI17">
        <v>1</v>
      </c>
      <c r="AKJ17">
        <v>0</v>
      </c>
      <c r="AKK17">
        <v>2</v>
      </c>
      <c r="AKL17">
        <v>0</v>
      </c>
      <c r="AKM17">
        <v>2</v>
      </c>
      <c r="AKN17">
        <v>2</v>
      </c>
      <c r="AKO17">
        <v>0</v>
      </c>
      <c r="AKP17">
        <v>6</v>
      </c>
      <c r="AKQ17">
        <v>0</v>
      </c>
      <c r="AKR17">
        <v>2</v>
      </c>
      <c r="AKS17">
        <v>0</v>
      </c>
      <c r="AKT17">
        <v>2</v>
      </c>
      <c r="AKU17">
        <v>1</v>
      </c>
      <c r="AKV17">
        <v>0</v>
      </c>
      <c r="AKW17">
        <v>1</v>
      </c>
      <c r="AKX17">
        <v>0</v>
      </c>
      <c r="AKY17">
        <v>0</v>
      </c>
      <c r="AKZ17">
        <v>10</v>
      </c>
      <c r="ALA17">
        <v>0</v>
      </c>
      <c r="ALB17">
        <v>0</v>
      </c>
      <c r="ALC17">
        <v>0</v>
      </c>
      <c r="ALD17">
        <v>1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8</v>
      </c>
      <c r="ALK17">
        <v>1</v>
      </c>
      <c r="ALL17">
        <v>3</v>
      </c>
      <c r="ALM17">
        <v>4</v>
      </c>
      <c r="ALN17">
        <v>2</v>
      </c>
      <c r="ALO17">
        <v>2</v>
      </c>
      <c r="ALP17">
        <v>1</v>
      </c>
      <c r="ALQ17">
        <v>0</v>
      </c>
      <c r="ALR17">
        <v>0</v>
      </c>
      <c r="ALS17">
        <v>2</v>
      </c>
      <c r="ALT17">
        <v>0</v>
      </c>
      <c r="ALU17">
        <v>1</v>
      </c>
      <c r="ALV17">
        <v>3</v>
      </c>
      <c r="ALW17">
        <v>1</v>
      </c>
      <c r="ALX17">
        <v>0</v>
      </c>
      <c r="ALY17">
        <v>1</v>
      </c>
      <c r="ALZ17">
        <v>2</v>
      </c>
      <c r="AMA17">
        <v>0</v>
      </c>
      <c r="AMB17">
        <v>1</v>
      </c>
      <c r="AMC17">
        <v>3</v>
      </c>
      <c r="AMD17">
        <v>0</v>
      </c>
      <c r="AME17">
        <v>1</v>
      </c>
      <c r="AMF17">
        <v>3</v>
      </c>
      <c r="AMG17">
        <v>0</v>
      </c>
      <c r="AMH17">
        <v>2</v>
      </c>
      <c r="AMI17">
        <v>1</v>
      </c>
      <c r="AMJ17">
        <v>1</v>
      </c>
      <c r="AMK17">
        <v>9</v>
      </c>
      <c r="AML17">
        <v>16</v>
      </c>
      <c r="AMM17">
        <v>1</v>
      </c>
      <c r="AMN17">
        <v>0</v>
      </c>
      <c r="AMO17">
        <v>0</v>
      </c>
      <c r="AMP17">
        <v>1</v>
      </c>
      <c r="AMQ17">
        <v>0</v>
      </c>
      <c r="AMR17">
        <v>0</v>
      </c>
      <c r="AMS17">
        <v>7</v>
      </c>
      <c r="AMT17">
        <v>4</v>
      </c>
      <c r="AMU17">
        <v>3</v>
      </c>
      <c r="AMV17">
        <v>7</v>
      </c>
      <c r="AMW17">
        <v>0</v>
      </c>
      <c r="AMX17">
        <v>5</v>
      </c>
      <c r="AMY17">
        <v>0</v>
      </c>
      <c r="AMZ17">
        <v>6</v>
      </c>
      <c r="ANA17">
        <v>7</v>
      </c>
      <c r="ANB17">
        <v>2</v>
      </c>
      <c r="ANC17">
        <v>1</v>
      </c>
      <c r="AND17">
        <v>0</v>
      </c>
      <c r="ANE17">
        <v>7</v>
      </c>
      <c r="ANF17">
        <v>4</v>
      </c>
      <c r="ANG17">
        <v>3</v>
      </c>
      <c r="ANH17">
        <v>6</v>
      </c>
      <c r="ANI17">
        <v>1</v>
      </c>
      <c r="ANJ17">
        <v>0</v>
      </c>
      <c r="ANK17">
        <v>1</v>
      </c>
      <c r="ANL17">
        <v>6</v>
      </c>
      <c r="ANM17">
        <v>0</v>
      </c>
      <c r="ANN17">
        <v>2</v>
      </c>
      <c r="ANO17">
        <v>1</v>
      </c>
      <c r="ANP17">
        <v>0</v>
      </c>
      <c r="ANQ17">
        <v>3</v>
      </c>
      <c r="ANR17">
        <v>0</v>
      </c>
      <c r="ANS17">
        <v>9</v>
      </c>
      <c r="ANT17">
        <v>1</v>
      </c>
      <c r="ANU17">
        <v>2</v>
      </c>
      <c r="ANV17">
        <v>1</v>
      </c>
      <c r="ANW17">
        <v>0</v>
      </c>
      <c r="ANX17">
        <v>0</v>
      </c>
      <c r="ANY17">
        <v>5</v>
      </c>
      <c r="ANZ17">
        <v>2</v>
      </c>
      <c r="AOA17">
        <v>3</v>
      </c>
      <c r="AOB17">
        <v>0</v>
      </c>
      <c r="AOC17">
        <v>0</v>
      </c>
      <c r="AOD17">
        <v>1</v>
      </c>
      <c r="AOE17">
        <v>4</v>
      </c>
      <c r="AOF17">
        <v>5</v>
      </c>
      <c r="AOG17">
        <v>1</v>
      </c>
      <c r="AOH17">
        <v>0</v>
      </c>
      <c r="AOI17">
        <v>1</v>
      </c>
      <c r="AOJ17">
        <v>2</v>
      </c>
      <c r="AOK17">
        <v>3</v>
      </c>
      <c r="AOL17">
        <v>0</v>
      </c>
      <c r="AOM17">
        <v>0</v>
      </c>
      <c r="AON17">
        <v>8</v>
      </c>
      <c r="AOO17">
        <v>2</v>
      </c>
      <c r="AOP17">
        <v>0</v>
      </c>
      <c r="AOQ17">
        <v>1</v>
      </c>
      <c r="AOR17">
        <v>0</v>
      </c>
      <c r="AOS17">
        <v>1</v>
      </c>
      <c r="AOT17">
        <v>4</v>
      </c>
      <c r="AOU17">
        <v>2</v>
      </c>
      <c r="AOV17">
        <v>5</v>
      </c>
      <c r="AOW17">
        <v>2</v>
      </c>
      <c r="AOX17">
        <v>3</v>
      </c>
      <c r="AOY17">
        <v>7</v>
      </c>
      <c r="AOZ17">
        <v>9</v>
      </c>
      <c r="APA17">
        <v>1</v>
      </c>
      <c r="APB17">
        <v>2</v>
      </c>
      <c r="APC17">
        <v>10</v>
      </c>
      <c r="APD17">
        <v>9</v>
      </c>
      <c r="APE17">
        <v>5</v>
      </c>
      <c r="APF17">
        <v>1</v>
      </c>
      <c r="APG17">
        <v>0</v>
      </c>
      <c r="APH17">
        <v>5</v>
      </c>
      <c r="API17">
        <v>3</v>
      </c>
      <c r="APJ17">
        <v>2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4</v>
      </c>
      <c r="APS17">
        <v>1</v>
      </c>
      <c r="APT17">
        <v>0</v>
      </c>
      <c r="APU17">
        <v>0</v>
      </c>
      <c r="APV17">
        <v>1</v>
      </c>
      <c r="APW17">
        <v>2</v>
      </c>
      <c r="APX17">
        <v>0</v>
      </c>
      <c r="APY17">
        <v>0</v>
      </c>
      <c r="APZ17">
        <v>0</v>
      </c>
      <c r="AQA17">
        <v>0</v>
      </c>
      <c r="AQB17">
        <v>3</v>
      </c>
      <c r="AQC17">
        <v>1</v>
      </c>
      <c r="AQD17">
        <v>7</v>
      </c>
      <c r="AQE17">
        <v>0</v>
      </c>
      <c r="AQF17">
        <v>4</v>
      </c>
      <c r="AQG17">
        <v>1</v>
      </c>
      <c r="AQH17">
        <v>3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1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1</v>
      </c>
      <c r="ARG17">
        <v>2</v>
      </c>
      <c r="ARH17">
        <v>3</v>
      </c>
      <c r="ARI17">
        <v>7</v>
      </c>
      <c r="ARJ17">
        <v>0</v>
      </c>
      <c r="ARK17">
        <v>0</v>
      </c>
      <c r="ARL17">
        <v>5</v>
      </c>
      <c r="ARM17">
        <v>0</v>
      </c>
      <c r="ARN17">
        <v>0</v>
      </c>
      <c r="ARO17">
        <v>0</v>
      </c>
      <c r="ARP17">
        <v>3</v>
      </c>
      <c r="ARQ17">
        <v>1</v>
      </c>
      <c r="ARR17">
        <v>0</v>
      </c>
      <c r="ARS17">
        <v>6</v>
      </c>
      <c r="ART17">
        <v>1</v>
      </c>
      <c r="ARU17">
        <v>5</v>
      </c>
      <c r="ARV17">
        <v>1</v>
      </c>
      <c r="ARW17">
        <v>2</v>
      </c>
      <c r="ARX17">
        <v>1</v>
      </c>
      <c r="ARY17">
        <v>0</v>
      </c>
      <c r="ARZ17">
        <v>0</v>
      </c>
      <c r="ASA17">
        <v>0</v>
      </c>
      <c r="ASB17">
        <v>0</v>
      </c>
      <c r="ASC17">
        <v>2</v>
      </c>
      <c r="ASD17">
        <v>2</v>
      </c>
      <c r="ASE17">
        <v>2</v>
      </c>
      <c r="ASF17">
        <v>7</v>
      </c>
      <c r="ASG17">
        <v>5</v>
      </c>
      <c r="ASH17">
        <v>8</v>
      </c>
      <c r="ASI17">
        <v>1</v>
      </c>
      <c r="ASJ17">
        <v>1</v>
      </c>
      <c r="ASK17">
        <v>6</v>
      </c>
      <c r="ASL17">
        <v>0</v>
      </c>
      <c r="ASM17">
        <v>0</v>
      </c>
      <c r="ASN17">
        <v>0</v>
      </c>
      <c r="ASO17">
        <v>1</v>
      </c>
      <c r="ASP17">
        <v>0</v>
      </c>
      <c r="ASQ17">
        <v>6</v>
      </c>
      <c r="ASR17">
        <v>1</v>
      </c>
      <c r="ASS17">
        <v>2</v>
      </c>
      <c r="AST17">
        <v>12</v>
      </c>
      <c r="ASU17">
        <v>11</v>
      </c>
      <c r="ASV17">
        <v>0</v>
      </c>
      <c r="ASW17">
        <v>0</v>
      </c>
      <c r="ASX17">
        <v>4</v>
      </c>
      <c r="ASY17">
        <v>5</v>
      </c>
      <c r="ASZ17">
        <v>0</v>
      </c>
      <c r="ATA17">
        <v>0</v>
      </c>
      <c r="ATB17">
        <v>4</v>
      </c>
      <c r="ATC17">
        <v>8</v>
      </c>
      <c r="ATD17">
        <v>3</v>
      </c>
      <c r="ATE17">
        <v>4</v>
      </c>
      <c r="ATF17">
        <v>1</v>
      </c>
      <c r="ATG17">
        <v>0</v>
      </c>
      <c r="ATH17">
        <v>0</v>
      </c>
      <c r="ATI17">
        <v>1</v>
      </c>
      <c r="ATJ17">
        <v>0</v>
      </c>
      <c r="ATK17">
        <v>2</v>
      </c>
      <c r="ATL17">
        <v>4</v>
      </c>
      <c r="ATM17">
        <v>4</v>
      </c>
      <c r="ATN17">
        <v>0</v>
      </c>
      <c r="ATO17">
        <v>0</v>
      </c>
      <c r="ATP17">
        <v>2</v>
      </c>
      <c r="ATQ17">
        <v>1</v>
      </c>
      <c r="ATR17">
        <v>0</v>
      </c>
      <c r="ATS17">
        <v>5</v>
      </c>
      <c r="ATT17">
        <v>0</v>
      </c>
      <c r="ATU17">
        <v>0</v>
      </c>
      <c r="ATV17">
        <v>0</v>
      </c>
      <c r="ATW17">
        <v>1</v>
      </c>
      <c r="ATX17">
        <v>0</v>
      </c>
      <c r="ATY17">
        <v>0</v>
      </c>
      <c r="ATZ17">
        <v>4</v>
      </c>
      <c r="AUA17">
        <v>1</v>
      </c>
      <c r="AUB17">
        <v>0</v>
      </c>
      <c r="AUC17">
        <v>0</v>
      </c>
      <c r="AUD17">
        <v>1</v>
      </c>
      <c r="AUE17">
        <v>0</v>
      </c>
      <c r="AUF17">
        <v>1</v>
      </c>
      <c r="AUG17">
        <v>0</v>
      </c>
      <c r="AUH17">
        <v>0</v>
      </c>
      <c r="AUI17">
        <v>6</v>
      </c>
      <c r="AUJ17">
        <v>5</v>
      </c>
      <c r="AUK17">
        <v>0</v>
      </c>
      <c r="AUL17">
        <v>11</v>
      </c>
      <c r="AUM17">
        <v>2</v>
      </c>
      <c r="AUN17">
        <v>8</v>
      </c>
      <c r="AUO17">
        <v>2</v>
      </c>
      <c r="AUP17">
        <v>8</v>
      </c>
      <c r="AUQ17">
        <v>3</v>
      </c>
      <c r="AUR17">
        <v>3</v>
      </c>
      <c r="AUS17">
        <v>1</v>
      </c>
      <c r="AUT17">
        <v>0</v>
      </c>
      <c r="AUU17">
        <v>4</v>
      </c>
      <c r="AUV17">
        <v>0</v>
      </c>
      <c r="AUW17">
        <v>4</v>
      </c>
      <c r="AUX17">
        <v>4</v>
      </c>
      <c r="AUY17">
        <v>3</v>
      </c>
      <c r="AUZ17">
        <v>2</v>
      </c>
      <c r="AVA17">
        <v>3</v>
      </c>
      <c r="AVB17">
        <v>3</v>
      </c>
      <c r="AVC17">
        <v>1</v>
      </c>
      <c r="AVD17">
        <v>1</v>
      </c>
      <c r="AVE17">
        <v>1</v>
      </c>
      <c r="AVF17">
        <v>7</v>
      </c>
      <c r="AVG17">
        <v>5</v>
      </c>
      <c r="AVH17">
        <v>1</v>
      </c>
      <c r="AVI17">
        <v>0</v>
      </c>
      <c r="AVJ17">
        <v>2</v>
      </c>
      <c r="AVK17">
        <v>0</v>
      </c>
      <c r="AVL17">
        <v>37</v>
      </c>
      <c r="AVM17">
        <v>5</v>
      </c>
      <c r="AVN17">
        <v>0</v>
      </c>
      <c r="AVO17">
        <v>0</v>
      </c>
      <c r="AVP17">
        <v>8</v>
      </c>
      <c r="AVQ17">
        <v>0</v>
      </c>
      <c r="AVR17">
        <v>0</v>
      </c>
      <c r="AVS17">
        <v>5</v>
      </c>
      <c r="AVT17">
        <v>0</v>
      </c>
      <c r="AVU17">
        <v>6</v>
      </c>
      <c r="AVV17">
        <v>1</v>
      </c>
      <c r="AVW17">
        <v>0</v>
      </c>
      <c r="AVX17">
        <v>2</v>
      </c>
      <c r="AVY17">
        <v>2</v>
      </c>
      <c r="AVZ17">
        <v>7</v>
      </c>
      <c r="AWA17">
        <v>5</v>
      </c>
      <c r="AWB17">
        <v>0</v>
      </c>
      <c r="AWC17">
        <v>2</v>
      </c>
      <c r="AWD17">
        <v>7</v>
      </c>
      <c r="AWE17">
        <v>3</v>
      </c>
      <c r="AWF17">
        <v>3</v>
      </c>
      <c r="AWG17">
        <v>4</v>
      </c>
      <c r="AWH17">
        <v>6</v>
      </c>
      <c r="AWI17">
        <v>6</v>
      </c>
      <c r="AWJ17">
        <v>1</v>
      </c>
      <c r="AWK17">
        <v>4</v>
      </c>
      <c r="AWL17">
        <v>5</v>
      </c>
      <c r="AWM17">
        <v>1</v>
      </c>
      <c r="AWN17">
        <v>4</v>
      </c>
      <c r="AWO17">
        <v>3</v>
      </c>
      <c r="AWP17">
        <v>4</v>
      </c>
      <c r="AWQ17">
        <v>1</v>
      </c>
      <c r="AWR17">
        <v>4</v>
      </c>
      <c r="AWS17">
        <v>6</v>
      </c>
      <c r="AWT17">
        <v>3</v>
      </c>
      <c r="AWU17">
        <v>3</v>
      </c>
      <c r="AWV17">
        <v>0</v>
      </c>
      <c r="AWW17">
        <v>19</v>
      </c>
      <c r="AWX17">
        <v>6</v>
      </c>
      <c r="AWY17">
        <v>0</v>
      </c>
      <c r="AWZ17">
        <v>3</v>
      </c>
      <c r="AXA17">
        <v>10</v>
      </c>
      <c r="AXB17">
        <v>1</v>
      </c>
      <c r="AXC17">
        <v>2</v>
      </c>
      <c r="AXD17">
        <v>2</v>
      </c>
      <c r="AXE17">
        <v>6</v>
      </c>
      <c r="AXF17">
        <v>0</v>
      </c>
      <c r="AXG17">
        <v>3</v>
      </c>
      <c r="AXH17">
        <v>1</v>
      </c>
      <c r="AXI17">
        <v>0</v>
      </c>
      <c r="AXJ17">
        <v>9</v>
      </c>
      <c r="AXK17">
        <v>1</v>
      </c>
      <c r="AXL17">
        <v>2</v>
      </c>
      <c r="AXM17">
        <v>6</v>
      </c>
      <c r="AXN17">
        <v>2</v>
      </c>
      <c r="AXO17">
        <v>4</v>
      </c>
      <c r="AXP17">
        <v>0</v>
      </c>
      <c r="AXQ17">
        <v>8</v>
      </c>
      <c r="AXR17">
        <v>7</v>
      </c>
      <c r="AXS17">
        <v>5</v>
      </c>
      <c r="AXT17">
        <v>5</v>
      </c>
      <c r="AXU17">
        <v>2</v>
      </c>
      <c r="AXV17">
        <v>1</v>
      </c>
      <c r="AXW17">
        <v>1</v>
      </c>
      <c r="AXX17">
        <v>2</v>
      </c>
      <c r="AXY17">
        <v>0</v>
      </c>
      <c r="AXZ17">
        <v>3</v>
      </c>
      <c r="AYA17">
        <v>1</v>
      </c>
      <c r="AYB17">
        <v>1</v>
      </c>
      <c r="AYC17">
        <v>0</v>
      </c>
      <c r="AYD17">
        <v>8</v>
      </c>
      <c r="AYE17">
        <v>4</v>
      </c>
      <c r="AYF17">
        <v>11</v>
      </c>
      <c r="AYG17">
        <v>2</v>
      </c>
      <c r="AYH17">
        <v>1</v>
      </c>
      <c r="AYI17">
        <v>1</v>
      </c>
      <c r="AYJ17">
        <v>3</v>
      </c>
      <c r="AYK17">
        <v>0</v>
      </c>
      <c r="AYL17">
        <v>3</v>
      </c>
      <c r="AYM17">
        <v>3</v>
      </c>
      <c r="AYN17">
        <v>19</v>
      </c>
      <c r="AYO17">
        <v>2</v>
      </c>
      <c r="AYP17">
        <v>7</v>
      </c>
      <c r="AYQ17">
        <v>14</v>
      </c>
      <c r="AYR17">
        <v>2</v>
      </c>
      <c r="AYS17">
        <v>7</v>
      </c>
      <c r="AYT17">
        <v>4</v>
      </c>
      <c r="AYU17">
        <v>5</v>
      </c>
      <c r="AYV17">
        <v>2</v>
      </c>
      <c r="AYW17">
        <v>4</v>
      </c>
      <c r="AYX17">
        <v>5</v>
      </c>
      <c r="AYY17">
        <v>7</v>
      </c>
      <c r="AYZ17">
        <v>9</v>
      </c>
      <c r="AZA17">
        <v>13</v>
      </c>
      <c r="AZB17">
        <v>22</v>
      </c>
      <c r="AZC17">
        <v>10</v>
      </c>
      <c r="AZD17">
        <v>10</v>
      </c>
      <c r="AZE17">
        <v>49</v>
      </c>
      <c r="AZF17">
        <v>41</v>
      </c>
      <c r="AZG17">
        <v>19</v>
      </c>
      <c r="AZH17">
        <v>10</v>
      </c>
      <c r="AZI17">
        <v>82</v>
      </c>
      <c r="AZJ17">
        <v>15</v>
      </c>
      <c r="AZK17">
        <v>0</v>
      </c>
      <c r="AZL17">
        <v>0</v>
      </c>
      <c r="AZM17">
        <v>10</v>
      </c>
      <c r="AZN17">
        <v>2</v>
      </c>
      <c r="AZO17">
        <v>4</v>
      </c>
      <c r="AZP17">
        <v>12</v>
      </c>
      <c r="AZQ17">
        <v>3</v>
      </c>
      <c r="AZR17">
        <v>10</v>
      </c>
      <c r="AZS17">
        <v>8</v>
      </c>
      <c r="AZT17">
        <v>22</v>
      </c>
      <c r="AZU17">
        <v>6</v>
      </c>
      <c r="AZV17">
        <v>4</v>
      </c>
      <c r="AZW17">
        <v>4</v>
      </c>
      <c r="AZX17">
        <v>6</v>
      </c>
      <c r="AZY17">
        <v>6</v>
      </c>
      <c r="AZZ17">
        <v>2</v>
      </c>
      <c r="BAA17">
        <v>0</v>
      </c>
      <c r="BAB17">
        <v>0</v>
      </c>
      <c r="BAC17">
        <v>6</v>
      </c>
      <c r="BAD17">
        <v>4</v>
      </c>
      <c r="BAE17">
        <v>7</v>
      </c>
      <c r="BAF17">
        <v>2</v>
      </c>
      <c r="BAG17">
        <v>1</v>
      </c>
      <c r="BAH17">
        <v>1</v>
      </c>
      <c r="BAI17">
        <v>5</v>
      </c>
      <c r="BAJ17">
        <v>1</v>
      </c>
      <c r="BAK17">
        <v>3</v>
      </c>
      <c r="BAL17">
        <v>9</v>
      </c>
      <c r="BAM17">
        <v>0</v>
      </c>
      <c r="BAN17">
        <v>1</v>
      </c>
      <c r="BAO17">
        <v>1</v>
      </c>
      <c r="BAP17">
        <v>4</v>
      </c>
      <c r="BAQ17">
        <v>6</v>
      </c>
      <c r="BAR17">
        <v>4</v>
      </c>
      <c r="BAS17">
        <v>0</v>
      </c>
      <c r="BAT17">
        <v>3</v>
      </c>
      <c r="BAU17">
        <v>11</v>
      </c>
      <c r="BAV17">
        <v>5</v>
      </c>
      <c r="BAW17">
        <v>31</v>
      </c>
      <c r="BAX17">
        <v>5</v>
      </c>
      <c r="BAY17">
        <v>15</v>
      </c>
      <c r="BAZ17">
        <v>2</v>
      </c>
      <c r="BBA17">
        <v>0</v>
      </c>
      <c r="BBB17">
        <v>3</v>
      </c>
      <c r="BBC17">
        <v>1</v>
      </c>
      <c r="BBD17">
        <v>0</v>
      </c>
      <c r="BBE17">
        <v>4</v>
      </c>
      <c r="BBF17">
        <v>1</v>
      </c>
      <c r="BBG17">
        <v>999</v>
      </c>
      <c r="BBH17">
        <v>2</v>
      </c>
      <c r="BBI17">
        <v>0</v>
      </c>
      <c r="BBJ17">
        <v>3</v>
      </c>
      <c r="BBK17">
        <v>0</v>
      </c>
      <c r="BBL17">
        <v>1</v>
      </c>
      <c r="BBM17">
        <v>1</v>
      </c>
      <c r="BBN17">
        <v>2</v>
      </c>
      <c r="BBO17">
        <v>4</v>
      </c>
      <c r="BBP17">
        <v>1</v>
      </c>
      <c r="BBQ17">
        <v>3</v>
      </c>
      <c r="BBR17">
        <v>0</v>
      </c>
      <c r="BBS17">
        <v>1</v>
      </c>
      <c r="BBT17">
        <v>1</v>
      </c>
      <c r="BBU17">
        <v>0</v>
      </c>
      <c r="BBV17">
        <v>0</v>
      </c>
      <c r="BBW17">
        <v>1</v>
      </c>
      <c r="BBX17">
        <v>3</v>
      </c>
      <c r="BBY17">
        <v>1</v>
      </c>
      <c r="BBZ17">
        <v>2</v>
      </c>
      <c r="BCA17">
        <v>4</v>
      </c>
      <c r="BCB17">
        <v>24</v>
      </c>
      <c r="BCC17">
        <v>4</v>
      </c>
      <c r="BCD17">
        <v>4</v>
      </c>
      <c r="BCE17">
        <v>2</v>
      </c>
      <c r="BCF17">
        <v>3</v>
      </c>
      <c r="BCG17">
        <v>1</v>
      </c>
      <c r="BCH17">
        <v>3</v>
      </c>
      <c r="BCI17">
        <v>7</v>
      </c>
      <c r="BCJ17">
        <v>2</v>
      </c>
      <c r="BCK17">
        <v>8</v>
      </c>
      <c r="BCL17">
        <v>1</v>
      </c>
      <c r="BCM17">
        <v>3</v>
      </c>
      <c r="BCN17">
        <v>1</v>
      </c>
      <c r="BCO17">
        <v>2</v>
      </c>
      <c r="BCP17">
        <v>5</v>
      </c>
      <c r="BCQ17">
        <v>3</v>
      </c>
      <c r="BCR17">
        <v>7</v>
      </c>
      <c r="BCS17">
        <v>0</v>
      </c>
      <c r="BCT17">
        <v>0</v>
      </c>
      <c r="BCU17">
        <v>10</v>
      </c>
      <c r="BCV17">
        <v>1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13</v>
      </c>
      <c r="BDC17">
        <v>0</v>
      </c>
      <c r="BDD17">
        <v>12</v>
      </c>
      <c r="BDE17">
        <v>0</v>
      </c>
      <c r="BDF17">
        <v>5</v>
      </c>
      <c r="BDG17">
        <v>2</v>
      </c>
      <c r="BDH17">
        <v>1</v>
      </c>
      <c r="BDI17">
        <v>0</v>
      </c>
      <c r="BDJ17">
        <v>3</v>
      </c>
      <c r="BDK17">
        <v>2</v>
      </c>
      <c r="BDL17">
        <v>3</v>
      </c>
      <c r="BDM17">
        <v>12</v>
      </c>
      <c r="BDN17">
        <v>0</v>
      </c>
      <c r="BDO17">
        <v>3</v>
      </c>
      <c r="BDP17">
        <v>2</v>
      </c>
      <c r="BDQ17">
        <v>0</v>
      </c>
      <c r="BDR17">
        <v>1</v>
      </c>
      <c r="BDS17">
        <v>1</v>
      </c>
      <c r="BDT17">
        <v>4</v>
      </c>
      <c r="BDU17">
        <v>0</v>
      </c>
      <c r="BDV17">
        <v>1</v>
      </c>
      <c r="BDW17">
        <v>0</v>
      </c>
      <c r="BDX17">
        <v>5</v>
      </c>
      <c r="BDY17">
        <v>6</v>
      </c>
      <c r="BDZ17">
        <v>5</v>
      </c>
      <c r="BEA17">
        <v>13</v>
      </c>
      <c r="BEB17">
        <v>0</v>
      </c>
      <c r="BEC17">
        <v>1</v>
      </c>
      <c r="BED17">
        <v>0</v>
      </c>
      <c r="BEE17">
        <v>7</v>
      </c>
      <c r="BEF17">
        <v>3</v>
      </c>
      <c r="BEG17">
        <v>1</v>
      </c>
      <c r="BEH17">
        <v>0</v>
      </c>
      <c r="BEI17">
        <v>2</v>
      </c>
      <c r="BEJ17">
        <v>0</v>
      </c>
      <c r="BEK17">
        <v>0</v>
      </c>
      <c r="BEL17">
        <v>1</v>
      </c>
      <c r="BEM17">
        <v>0</v>
      </c>
      <c r="BEN17">
        <v>0</v>
      </c>
      <c r="BEO17">
        <v>0</v>
      </c>
      <c r="BEP17">
        <v>2</v>
      </c>
      <c r="BEQ17">
        <v>0</v>
      </c>
      <c r="BER17">
        <v>6</v>
      </c>
      <c r="BES17">
        <v>3</v>
      </c>
      <c r="BET17">
        <v>2</v>
      </c>
      <c r="BEU17">
        <v>4</v>
      </c>
      <c r="BEV17">
        <v>2</v>
      </c>
      <c r="BEW17">
        <v>1</v>
      </c>
      <c r="BEX17">
        <v>0</v>
      </c>
      <c r="BEY17">
        <v>4</v>
      </c>
      <c r="BEZ17">
        <v>3</v>
      </c>
      <c r="BFA17">
        <v>1</v>
      </c>
      <c r="BFB17">
        <v>2</v>
      </c>
      <c r="BFC17">
        <v>3</v>
      </c>
      <c r="BFD17">
        <v>1</v>
      </c>
      <c r="BFE17">
        <v>6</v>
      </c>
      <c r="BFF17">
        <v>1</v>
      </c>
      <c r="BFG17">
        <v>2</v>
      </c>
      <c r="BFH17">
        <v>1</v>
      </c>
      <c r="BFI17">
        <v>0</v>
      </c>
      <c r="BFJ17">
        <v>1</v>
      </c>
      <c r="BFK17">
        <v>1</v>
      </c>
      <c r="BFL17">
        <v>0</v>
      </c>
      <c r="BFM17">
        <v>0</v>
      </c>
      <c r="BFN17">
        <v>4</v>
      </c>
      <c r="BFO17">
        <v>1</v>
      </c>
      <c r="BFP17">
        <v>2</v>
      </c>
      <c r="BFQ17">
        <v>0</v>
      </c>
      <c r="BFR17">
        <v>8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1</v>
      </c>
      <c r="BGA17">
        <v>2</v>
      </c>
      <c r="BGB17">
        <v>0</v>
      </c>
      <c r="BGC17">
        <v>0</v>
      </c>
      <c r="BGD17">
        <v>0</v>
      </c>
      <c r="BGE17">
        <v>0</v>
      </c>
      <c r="BGF17">
        <v>2</v>
      </c>
      <c r="BGG17">
        <v>4</v>
      </c>
      <c r="BGH17">
        <v>10</v>
      </c>
      <c r="BGI17">
        <v>1</v>
      </c>
      <c r="BGJ17">
        <v>11</v>
      </c>
      <c r="BGK17">
        <v>12</v>
      </c>
      <c r="BGL17">
        <v>13</v>
      </c>
      <c r="BGM17">
        <v>1</v>
      </c>
      <c r="BGN17">
        <v>4</v>
      </c>
      <c r="BGO17">
        <v>1</v>
      </c>
      <c r="BGP17">
        <v>2</v>
      </c>
      <c r="BGQ17">
        <v>0</v>
      </c>
      <c r="BGR17">
        <v>4</v>
      </c>
      <c r="BGS17">
        <v>9</v>
      </c>
      <c r="BGT17">
        <v>0</v>
      </c>
      <c r="BGU17">
        <v>0</v>
      </c>
      <c r="BGV17">
        <v>3</v>
      </c>
      <c r="BGW17">
        <v>19</v>
      </c>
      <c r="BGX17">
        <v>0</v>
      </c>
      <c r="BGY17">
        <v>2</v>
      </c>
      <c r="BGZ17">
        <v>0</v>
      </c>
      <c r="BHA17">
        <v>0</v>
      </c>
      <c r="BHB17">
        <v>0</v>
      </c>
      <c r="BHC17">
        <v>8</v>
      </c>
      <c r="BHD17">
        <v>7</v>
      </c>
      <c r="BHE17">
        <v>12</v>
      </c>
      <c r="BHF17">
        <v>9</v>
      </c>
      <c r="BHG17">
        <v>0</v>
      </c>
      <c r="BHH17">
        <v>1</v>
      </c>
      <c r="BHI17">
        <v>11</v>
      </c>
      <c r="BHJ17">
        <v>0</v>
      </c>
      <c r="BHK17">
        <v>2</v>
      </c>
      <c r="BHL17">
        <v>2</v>
      </c>
      <c r="BHM17">
        <v>7</v>
      </c>
      <c r="BHN17">
        <v>0</v>
      </c>
      <c r="BHO17">
        <v>0</v>
      </c>
      <c r="BHP17">
        <v>3</v>
      </c>
      <c r="BHQ17">
        <v>21</v>
      </c>
      <c r="BHR17">
        <v>8339</v>
      </c>
      <c r="BHS17">
        <v>19</v>
      </c>
      <c r="BHT17">
        <v>6</v>
      </c>
      <c r="BHU17">
        <v>5</v>
      </c>
      <c r="BHV17">
        <v>9</v>
      </c>
      <c r="BHW17">
        <v>575</v>
      </c>
      <c r="BHX17">
        <v>3</v>
      </c>
      <c r="BHY17">
        <v>0</v>
      </c>
      <c r="BHZ17">
        <v>2</v>
      </c>
      <c r="BIA17">
        <v>1</v>
      </c>
      <c r="BIB17">
        <v>0</v>
      </c>
      <c r="BIC17">
        <v>0</v>
      </c>
      <c r="BID17">
        <v>6</v>
      </c>
      <c r="BIE17">
        <v>1</v>
      </c>
      <c r="BIF17">
        <v>3</v>
      </c>
      <c r="BIG17">
        <v>0</v>
      </c>
      <c r="BIH17">
        <v>5</v>
      </c>
      <c r="BII17">
        <v>0</v>
      </c>
      <c r="BIJ17">
        <v>3</v>
      </c>
      <c r="BIK17">
        <v>2</v>
      </c>
      <c r="BIL17">
        <v>8</v>
      </c>
      <c r="BIM17">
        <v>1</v>
      </c>
      <c r="BIN17">
        <v>1</v>
      </c>
      <c r="BIO17">
        <v>5</v>
      </c>
      <c r="BIP17">
        <v>5</v>
      </c>
      <c r="BIQ17">
        <v>0</v>
      </c>
      <c r="BIR17">
        <v>13</v>
      </c>
      <c r="BIS17">
        <v>0</v>
      </c>
      <c r="BIT17">
        <v>5</v>
      </c>
      <c r="BIU17">
        <v>0</v>
      </c>
      <c r="BIV17">
        <v>1</v>
      </c>
      <c r="BIW17">
        <v>0</v>
      </c>
      <c r="BIX17">
        <v>22</v>
      </c>
      <c r="BIY17">
        <v>0</v>
      </c>
      <c r="BIZ17">
        <v>0</v>
      </c>
      <c r="BJA17">
        <v>4</v>
      </c>
      <c r="BJB17">
        <v>1</v>
      </c>
      <c r="BJC17">
        <v>38</v>
      </c>
      <c r="BJD17">
        <v>2</v>
      </c>
      <c r="BJE17">
        <v>1</v>
      </c>
      <c r="BJF17">
        <v>32</v>
      </c>
      <c r="BJG17">
        <v>2</v>
      </c>
      <c r="BJH17">
        <v>1</v>
      </c>
      <c r="BJI17">
        <v>1</v>
      </c>
      <c r="BJJ17">
        <v>0</v>
      </c>
      <c r="BJK17">
        <v>0</v>
      </c>
      <c r="BJL17">
        <v>4</v>
      </c>
      <c r="BJM17">
        <v>5</v>
      </c>
      <c r="BJN17">
        <v>3</v>
      </c>
      <c r="BJO17">
        <v>7</v>
      </c>
      <c r="BJP17">
        <v>0</v>
      </c>
      <c r="BJQ17">
        <v>8</v>
      </c>
      <c r="BJR17">
        <v>1</v>
      </c>
      <c r="BJS17">
        <v>6</v>
      </c>
      <c r="BJT17">
        <v>0</v>
      </c>
      <c r="BJU17">
        <v>0</v>
      </c>
      <c r="BJV17">
        <v>2</v>
      </c>
      <c r="BJW17">
        <v>2</v>
      </c>
      <c r="BJX17">
        <v>4</v>
      </c>
      <c r="BJY17">
        <v>2</v>
      </c>
      <c r="BJZ17">
        <v>0</v>
      </c>
      <c r="BKA17">
        <v>1</v>
      </c>
      <c r="BKB17">
        <v>3</v>
      </c>
      <c r="BKC17">
        <v>0</v>
      </c>
      <c r="BKD17">
        <v>1</v>
      </c>
      <c r="BKE17">
        <v>2</v>
      </c>
      <c r="BKF17">
        <v>0</v>
      </c>
      <c r="BKG17">
        <v>2</v>
      </c>
      <c r="BKH17">
        <v>4</v>
      </c>
      <c r="BKI17">
        <v>1</v>
      </c>
      <c r="BKJ17">
        <v>3</v>
      </c>
      <c r="BKK17">
        <v>1</v>
      </c>
      <c r="BKL17">
        <v>0</v>
      </c>
      <c r="BKM17">
        <v>1</v>
      </c>
      <c r="BKN17">
        <v>2</v>
      </c>
      <c r="BKO17">
        <v>0</v>
      </c>
      <c r="BKP17">
        <v>0</v>
      </c>
      <c r="BKQ17">
        <v>0</v>
      </c>
      <c r="BKR17">
        <v>4</v>
      </c>
      <c r="BKS17">
        <v>0</v>
      </c>
      <c r="BKT17">
        <v>0</v>
      </c>
      <c r="BKU17">
        <v>7</v>
      </c>
      <c r="BKV17">
        <v>0</v>
      </c>
      <c r="BKW17">
        <v>1</v>
      </c>
      <c r="BKX17">
        <v>1</v>
      </c>
      <c r="BKY17">
        <v>7</v>
      </c>
      <c r="BKZ17">
        <v>17</v>
      </c>
      <c r="BLA17">
        <v>0</v>
      </c>
      <c r="BLB17">
        <v>1</v>
      </c>
      <c r="BLC17">
        <v>1</v>
      </c>
      <c r="BLD17">
        <v>0</v>
      </c>
      <c r="BLE17">
        <v>1</v>
      </c>
      <c r="BLF17">
        <v>2</v>
      </c>
      <c r="BLG17">
        <v>2</v>
      </c>
      <c r="BLH17">
        <v>0</v>
      </c>
      <c r="BLI17">
        <v>0</v>
      </c>
      <c r="BLJ17">
        <v>1</v>
      </c>
      <c r="BLK17">
        <v>0</v>
      </c>
      <c r="BLL17">
        <v>0</v>
      </c>
      <c r="BLM17">
        <v>0</v>
      </c>
      <c r="BLN17">
        <v>1</v>
      </c>
      <c r="BLO17">
        <v>0</v>
      </c>
      <c r="BLP17">
        <v>5</v>
      </c>
      <c r="BLQ17">
        <v>4</v>
      </c>
      <c r="BLR17">
        <v>2</v>
      </c>
      <c r="BLS17">
        <v>0</v>
      </c>
      <c r="BLT17">
        <v>0</v>
      </c>
      <c r="BLU17">
        <v>0</v>
      </c>
      <c r="BLV17">
        <v>0</v>
      </c>
      <c r="BLW17">
        <v>2</v>
      </c>
      <c r="BLX17">
        <v>2</v>
      </c>
      <c r="BLY17">
        <v>4</v>
      </c>
      <c r="BLZ17">
        <v>3</v>
      </c>
      <c r="BMA17">
        <v>0</v>
      </c>
      <c r="BMB17">
        <v>7</v>
      </c>
      <c r="BMC17">
        <v>3</v>
      </c>
      <c r="BMD17">
        <v>1</v>
      </c>
      <c r="BME17">
        <v>0</v>
      </c>
      <c r="BMF17">
        <v>6</v>
      </c>
      <c r="BMG17">
        <v>3</v>
      </c>
      <c r="BMH17">
        <v>12</v>
      </c>
      <c r="BMI17">
        <v>4</v>
      </c>
      <c r="BMJ17">
        <v>5</v>
      </c>
      <c r="BMK17">
        <v>4</v>
      </c>
      <c r="BML17">
        <v>8</v>
      </c>
      <c r="BMM17">
        <v>33</v>
      </c>
      <c r="BMN17">
        <v>3</v>
      </c>
      <c r="BMO17">
        <v>1</v>
      </c>
      <c r="BMP17">
        <v>3</v>
      </c>
      <c r="BMQ17">
        <v>10</v>
      </c>
      <c r="BMR17">
        <v>4</v>
      </c>
      <c r="BMS17">
        <v>8</v>
      </c>
      <c r="BMT17">
        <v>0</v>
      </c>
      <c r="BMU17">
        <v>2</v>
      </c>
      <c r="BMV17">
        <v>8</v>
      </c>
      <c r="BMW17">
        <v>2</v>
      </c>
      <c r="BMX17">
        <v>2</v>
      </c>
      <c r="BMY17">
        <v>2</v>
      </c>
      <c r="BMZ17">
        <v>3</v>
      </c>
      <c r="BNA17">
        <v>1</v>
      </c>
      <c r="BNB17">
        <v>2</v>
      </c>
      <c r="BNC17">
        <v>3</v>
      </c>
      <c r="BND17">
        <v>0</v>
      </c>
      <c r="BNE17">
        <v>1</v>
      </c>
      <c r="BNF17">
        <v>0</v>
      </c>
      <c r="BNG17">
        <v>1</v>
      </c>
      <c r="BNH17">
        <v>10</v>
      </c>
      <c r="BNI17">
        <v>2</v>
      </c>
      <c r="BNJ17">
        <v>8</v>
      </c>
      <c r="BNK17">
        <v>3</v>
      </c>
      <c r="BNL17">
        <v>0</v>
      </c>
      <c r="BNM17">
        <v>3</v>
      </c>
      <c r="BNN17">
        <v>6</v>
      </c>
      <c r="BNO17">
        <v>4</v>
      </c>
      <c r="BNP17">
        <v>3</v>
      </c>
      <c r="BNQ17">
        <v>3</v>
      </c>
      <c r="BNR17">
        <v>0</v>
      </c>
      <c r="BNS17">
        <v>0</v>
      </c>
      <c r="BNT17">
        <v>3</v>
      </c>
      <c r="BNU17">
        <v>0</v>
      </c>
      <c r="BNV17">
        <v>18</v>
      </c>
      <c r="BNW17">
        <v>0</v>
      </c>
      <c r="BNX17">
        <v>0</v>
      </c>
      <c r="BNY17">
        <v>3</v>
      </c>
      <c r="BNZ17">
        <v>1</v>
      </c>
      <c r="BOA17">
        <v>5</v>
      </c>
      <c r="BOB17">
        <v>0</v>
      </c>
      <c r="BOC17">
        <v>2</v>
      </c>
      <c r="BOD17">
        <v>6</v>
      </c>
      <c r="BOE17">
        <v>1</v>
      </c>
      <c r="BOF17">
        <v>0</v>
      </c>
      <c r="BOG17">
        <v>3</v>
      </c>
      <c r="BOH17">
        <v>4</v>
      </c>
      <c r="BOI17">
        <v>3</v>
      </c>
      <c r="BOJ17">
        <v>5</v>
      </c>
      <c r="BOK17">
        <v>1</v>
      </c>
      <c r="BOL17">
        <v>3</v>
      </c>
      <c r="BOM17">
        <v>2</v>
      </c>
      <c r="BON17">
        <v>4</v>
      </c>
      <c r="BOO17">
        <v>2</v>
      </c>
      <c r="BOP17">
        <v>3</v>
      </c>
      <c r="BOQ17">
        <v>2</v>
      </c>
      <c r="BOR17">
        <v>6</v>
      </c>
      <c r="BOS17">
        <v>0</v>
      </c>
      <c r="BOT17">
        <v>0</v>
      </c>
      <c r="BOU17">
        <v>12</v>
      </c>
      <c r="BOV17">
        <v>0</v>
      </c>
      <c r="BOW17">
        <v>1</v>
      </c>
      <c r="BOX17">
        <v>0</v>
      </c>
      <c r="BOY17">
        <v>3</v>
      </c>
      <c r="BOZ17">
        <v>9</v>
      </c>
      <c r="BPA17">
        <v>8</v>
      </c>
      <c r="BPB17">
        <v>1</v>
      </c>
      <c r="BPC17">
        <v>2</v>
      </c>
      <c r="BPD17">
        <v>0</v>
      </c>
      <c r="BPE17">
        <v>0</v>
      </c>
      <c r="BPF17">
        <v>7</v>
      </c>
      <c r="BPG17">
        <v>0</v>
      </c>
      <c r="BPH17">
        <v>0</v>
      </c>
      <c r="BPI17">
        <v>0</v>
      </c>
      <c r="BPJ17">
        <v>0</v>
      </c>
      <c r="BPK17">
        <v>2</v>
      </c>
      <c r="BPL17">
        <v>5</v>
      </c>
      <c r="BPM17">
        <v>0</v>
      </c>
      <c r="BPN17">
        <v>0</v>
      </c>
      <c r="BPO17">
        <v>0</v>
      </c>
      <c r="BPP17">
        <v>2</v>
      </c>
      <c r="BPQ17">
        <v>0</v>
      </c>
      <c r="BPR17">
        <v>5</v>
      </c>
      <c r="BPS17">
        <v>2</v>
      </c>
      <c r="BPT17">
        <v>0</v>
      </c>
      <c r="BPU17">
        <v>1</v>
      </c>
      <c r="BPV17">
        <v>1</v>
      </c>
      <c r="BPW17">
        <v>1</v>
      </c>
      <c r="BPX17">
        <v>0</v>
      </c>
      <c r="BPY17">
        <v>13</v>
      </c>
      <c r="BPZ17">
        <v>3</v>
      </c>
      <c r="BQA17">
        <v>11</v>
      </c>
      <c r="BQB17">
        <v>5</v>
      </c>
      <c r="BQC17">
        <v>12</v>
      </c>
      <c r="BQD17">
        <v>1</v>
      </c>
      <c r="BQE17">
        <v>0</v>
      </c>
      <c r="BQF17">
        <v>0</v>
      </c>
      <c r="BQG17">
        <v>0</v>
      </c>
      <c r="BQH17">
        <v>6</v>
      </c>
      <c r="BQI17">
        <v>1</v>
      </c>
      <c r="BQJ17">
        <v>1</v>
      </c>
      <c r="BQK17">
        <v>1</v>
      </c>
      <c r="BQL17">
        <v>1</v>
      </c>
      <c r="BQM17">
        <v>3</v>
      </c>
      <c r="BQN17">
        <v>5</v>
      </c>
      <c r="BQO17">
        <v>5</v>
      </c>
      <c r="BQP17">
        <v>1</v>
      </c>
      <c r="BQQ17">
        <v>3</v>
      </c>
      <c r="BQR17">
        <v>0</v>
      </c>
      <c r="BQS17">
        <v>9</v>
      </c>
      <c r="BQT17">
        <v>1</v>
      </c>
      <c r="BQU17">
        <v>4</v>
      </c>
      <c r="BQV17">
        <v>7</v>
      </c>
      <c r="BQW17">
        <v>0</v>
      </c>
      <c r="BQX17">
        <v>4</v>
      </c>
      <c r="BQY17">
        <v>2</v>
      </c>
      <c r="BQZ17">
        <v>1</v>
      </c>
      <c r="BRA17">
        <v>2</v>
      </c>
      <c r="BRB17">
        <v>0</v>
      </c>
      <c r="BRC17">
        <v>2</v>
      </c>
      <c r="BRD17">
        <v>7</v>
      </c>
      <c r="BRE17">
        <v>1</v>
      </c>
      <c r="BRF17">
        <v>2</v>
      </c>
      <c r="BRG17">
        <v>0</v>
      </c>
      <c r="BRH17">
        <v>3</v>
      </c>
      <c r="BRI17">
        <v>0</v>
      </c>
      <c r="BRJ17">
        <v>0</v>
      </c>
      <c r="BRK17">
        <v>1</v>
      </c>
      <c r="BRL17">
        <v>1</v>
      </c>
      <c r="BRM17">
        <v>1</v>
      </c>
      <c r="BRN17">
        <v>1</v>
      </c>
      <c r="BRO17">
        <v>1</v>
      </c>
      <c r="BRP17">
        <v>3</v>
      </c>
      <c r="BRQ17">
        <v>5</v>
      </c>
      <c r="BRR17">
        <v>4</v>
      </c>
      <c r="BRS17">
        <v>6</v>
      </c>
      <c r="BRT17">
        <v>4</v>
      </c>
      <c r="BRU17">
        <v>5</v>
      </c>
      <c r="BRV17">
        <v>0</v>
      </c>
      <c r="BRW17">
        <v>0</v>
      </c>
      <c r="BRX17">
        <v>3</v>
      </c>
      <c r="BRY17">
        <v>0</v>
      </c>
      <c r="BRZ17">
        <v>3</v>
      </c>
      <c r="BSA17">
        <v>3</v>
      </c>
      <c r="BSB17">
        <v>9</v>
      </c>
      <c r="BSC17">
        <v>2</v>
      </c>
      <c r="BSD17">
        <v>6</v>
      </c>
      <c r="BSE17">
        <v>0</v>
      </c>
      <c r="BSF17">
        <v>1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1</v>
      </c>
      <c r="BSQ17">
        <v>16</v>
      </c>
      <c r="BSR17">
        <v>6</v>
      </c>
      <c r="BSS17">
        <v>8</v>
      </c>
      <c r="BST17">
        <v>6</v>
      </c>
      <c r="BSU17">
        <v>5</v>
      </c>
      <c r="BSV17">
        <v>14</v>
      </c>
      <c r="BSW17">
        <v>3</v>
      </c>
      <c r="BSX17">
        <v>9</v>
      </c>
      <c r="BSY17">
        <v>14</v>
      </c>
      <c r="BSZ17">
        <v>1</v>
      </c>
      <c r="BTA17">
        <v>6</v>
      </c>
      <c r="BTB17">
        <v>2</v>
      </c>
      <c r="BTC17">
        <v>0</v>
      </c>
      <c r="BTD17">
        <v>1</v>
      </c>
      <c r="BTE17">
        <v>10</v>
      </c>
      <c r="BTF17">
        <v>3</v>
      </c>
      <c r="BTG17">
        <v>14</v>
      </c>
      <c r="BTH17">
        <v>47</v>
      </c>
      <c r="BTI17">
        <v>3</v>
      </c>
      <c r="BTJ17">
        <v>9</v>
      </c>
      <c r="BTK17" s="1">
        <v>13</v>
      </c>
      <c r="BTL17">
        <v>0</v>
      </c>
      <c r="BTM17">
        <v>5</v>
      </c>
      <c r="BTN17">
        <v>9</v>
      </c>
      <c r="BTO17">
        <v>25</v>
      </c>
      <c r="BTP17">
        <v>27</v>
      </c>
      <c r="BTQ17">
        <v>7</v>
      </c>
      <c r="BTR17">
        <v>0</v>
      </c>
      <c r="BTS17">
        <v>4</v>
      </c>
      <c r="BTT17">
        <v>2</v>
      </c>
      <c r="BTU17">
        <v>0</v>
      </c>
      <c r="BTV17">
        <v>5</v>
      </c>
      <c r="BTW17">
        <v>0</v>
      </c>
      <c r="BTX17">
        <v>2</v>
      </c>
      <c r="BTY17">
        <v>3</v>
      </c>
      <c r="BTZ17">
        <v>10</v>
      </c>
      <c r="BUA17">
        <v>8</v>
      </c>
      <c r="BUB17">
        <v>2</v>
      </c>
      <c r="BUC17">
        <v>3</v>
      </c>
      <c r="BUD17">
        <v>2</v>
      </c>
      <c r="BUE17">
        <v>5</v>
      </c>
      <c r="BUF17">
        <v>3</v>
      </c>
      <c r="BUG17">
        <v>0</v>
      </c>
      <c r="BUH17">
        <v>3</v>
      </c>
      <c r="BUI17">
        <v>0</v>
      </c>
      <c r="BUJ17">
        <v>15</v>
      </c>
      <c r="BUK17">
        <v>3</v>
      </c>
      <c r="BUL17">
        <v>6</v>
      </c>
      <c r="BUM17">
        <v>0</v>
      </c>
      <c r="BUN17">
        <v>0</v>
      </c>
      <c r="BUO17">
        <v>5</v>
      </c>
      <c r="BUP17">
        <v>2</v>
      </c>
      <c r="BUQ17">
        <v>4</v>
      </c>
      <c r="BUR17">
        <v>2</v>
      </c>
      <c r="BUS17">
        <v>9</v>
      </c>
      <c r="BUT17">
        <v>0</v>
      </c>
      <c r="BUU17">
        <v>6</v>
      </c>
      <c r="BUV17">
        <v>0</v>
      </c>
      <c r="BUW17">
        <v>0</v>
      </c>
      <c r="BUX17">
        <v>0</v>
      </c>
      <c r="BUY17">
        <v>1</v>
      </c>
      <c r="BUZ17">
        <v>1</v>
      </c>
      <c r="BVA17">
        <v>2</v>
      </c>
      <c r="BVB17">
        <v>1</v>
      </c>
      <c r="BVC17">
        <v>1</v>
      </c>
      <c r="BVD17">
        <v>5</v>
      </c>
      <c r="BVE17">
        <v>0</v>
      </c>
      <c r="BVF17">
        <v>0</v>
      </c>
      <c r="BVG17">
        <v>6</v>
      </c>
      <c r="BVH17">
        <v>0</v>
      </c>
      <c r="BVI17">
        <v>3</v>
      </c>
      <c r="BVJ17">
        <v>3</v>
      </c>
      <c r="BVK17">
        <v>0</v>
      </c>
      <c r="BVL17">
        <v>0</v>
      </c>
      <c r="BVM17">
        <v>8</v>
      </c>
      <c r="BVN17">
        <v>0</v>
      </c>
      <c r="BVO17">
        <v>3</v>
      </c>
      <c r="BVP17">
        <v>31</v>
      </c>
      <c r="BVQ17">
        <v>0</v>
      </c>
      <c r="BVR17">
        <v>1</v>
      </c>
      <c r="BVS17">
        <v>1</v>
      </c>
      <c r="BVT17">
        <v>27</v>
      </c>
      <c r="BVU17">
        <v>0</v>
      </c>
      <c r="BVV17">
        <v>1</v>
      </c>
      <c r="BVW17">
        <v>5</v>
      </c>
      <c r="BVX17">
        <v>1</v>
      </c>
      <c r="BVY17">
        <v>1</v>
      </c>
      <c r="BVZ17">
        <v>2</v>
      </c>
      <c r="BWA17">
        <v>0</v>
      </c>
      <c r="BWB17">
        <v>1</v>
      </c>
      <c r="BWC17">
        <v>2</v>
      </c>
      <c r="BWD17">
        <v>2</v>
      </c>
      <c r="BWE17">
        <v>0</v>
      </c>
      <c r="BWF17">
        <v>0</v>
      </c>
      <c r="BWG17">
        <v>0</v>
      </c>
      <c r="BWH17">
        <v>2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4</v>
      </c>
      <c r="BWO17">
        <v>0</v>
      </c>
      <c r="BWP17">
        <v>3</v>
      </c>
      <c r="BWQ17">
        <v>0</v>
      </c>
      <c r="BWR17">
        <v>0</v>
      </c>
      <c r="BWS17">
        <v>5</v>
      </c>
      <c r="BWT17">
        <v>11</v>
      </c>
      <c r="BWU17">
        <v>1</v>
      </c>
      <c r="BWV17">
        <v>0</v>
      </c>
      <c r="BWW17">
        <v>0</v>
      </c>
      <c r="BWX17">
        <v>10920</v>
      </c>
      <c r="BWY17">
        <v>4</v>
      </c>
      <c r="BWZ17">
        <v>0</v>
      </c>
      <c r="BXA17">
        <v>0</v>
      </c>
      <c r="BXB17">
        <v>5</v>
      </c>
      <c r="BXC17">
        <v>0</v>
      </c>
      <c r="BXD17">
        <v>4</v>
      </c>
      <c r="BXE17">
        <v>0</v>
      </c>
      <c r="BXF17">
        <v>47461</v>
      </c>
    </row>
    <row r="18" spans="1:1982" x14ac:dyDescent="0.3">
      <c r="A18" t="s">
        <v>2020</v>
      </c>
      <c r="B18" t="s">
        <v>1987</v>
      </c>
      <c r="C18">
        <v>66</v>
      </c>
      <c r="D18">
        <v>31.470385669999999</v>
      </c>
      <c r="E18" t="s">
        <v>1990</v>
      </c>
      <c r="F18">
        <v>1</v>
      </c>
      <c r="G18">
        <v>18</v>
      </c>
      <c r="H18">
        <v>107</v>
      </c>
      <c r="I18">
        <v>106</v>
      </c>
      <c r="J18">
        <v>127</v>
      </c>
      <c r="K18">
        <v>61</v>
      </c>
      <c r="L18">
        <v>132</v>
      </c>
      <c r="M18">
        <v>116</v>
      </c>
      <c r="N18">
        <v>39</v>
      </c>
      <c r="O18">
        <v>60</v>
      </c>
      <c r="P18">
        <v>231</v>
      </c>
      <c r="Q18">
        <v>261</v>
      </c>
      <c r="R18">
        <v>37</v>
      </c>
      <c r="S18">
        <v>132</v>
      </c>
      <c r="T18">
        <v>66</v>
      </c>
      <c r="U18">
        <v>31</v>
      </c>
      <c r="V18">
        <v>969</v>
      </c>
      <c r="W18">
        <v>394</v>
      </c>
      <c r="X18">
        <v>238</v>
      </c>
      <c r="Y18">
        <v>124</v>
      </c>
      <c r="Z18">
        <v>27</v>
      </c>
      <c r="AA18">
        <v>1905</v>
      </c>
      <c r="AB18">
        <v>2027</v>
      </c>
      <c r="AC18">
        <v>120</v>
      </c>
      <c r="AD18">
        <v>1508</v>
      </c>
      <c r="AE18">
        <v>344</v>
      </c>
      <c r="AF18">
        <v>401</v>
      </c>
      <c r="AG18">
        <v>274</v>
      </c>
      <c r="AH18">
        <v>664</v>
      </c>
      <c r="AI18">
        <v>2193</v>
      </c>
      <c r="AJ18">
        <v>253</v>
      </c>
      <c r="AK18">
        <v>39</v>
      </c>
      <c r="AL18">
        <v>3957</v>
      </c>
      <c r="AM18">
        <v>32</v>
      </c>
      <c r="AN18">
        <v>293</v>
      </c>
      <c r="AO18">
        <v>1725</v>
      </c>
      <c r="AP18">
        <v>1629</v>
      </c>
      <c r="AQ18">
        <v>210</v>
      </c>
      <c r="AR18">
        <v>327</v>
      </c>
      <c r="AS18">
        <v>333</v>
      </c>
      <c r="AT18">
        <v>278</v>
      </c>
      <c r="AU18">
        <v>190</v>
      </c>
      <c r="AV18">
        <v>91</v>
      </c>
      <c r="AW18">
        <v>130</v>
      </c>
      <c r="AX18">
        <v>4</v>
      </c>
      <c r="AY18">
        <v>51</v>
      </c>
      <c r="AZ18">
        <v>47</v>
      </c>
      <c r="BA18">
        <v>128</v>
      </c>
      <c r="BB18">
        <v>19</v>
      </c>
      <c r="BC18">
        <v>63</v>
      </c>
      <c r="BD18">
        <v>38</v>
      </c>
      <c r="BE18">
        <v>28</v>
      </c>
      <c r="BF18">
        <v>96</v>
      </c>
      <c r="BG18">
        <v>105</v>
      </c>
      <c r="BH18">
        <v>131</v>
      </c>
      <c r="BI18">
        <v>20</v>
      </c>
      <c r="BJ18">
        <v>141</v>
      </c>
      <c r="BK18">
        <v>85</v>
      </c>
      <c r="BL18">
        <v>57</v>
      </c>
      <c r="BM18">
        <v>92</v>
      </c>
      <c r="BN18">
        <v>115</v>
      </c>
      <c r="BO18">
        <v>47</v>
      </c>
      <c r="BP18">
        <v>121</v>
      </c>
      <c r="BQ18">
        <v>56</v>
      </c>
      <c r="BR18">
        <v>8</v>
      </c>
      <c r="BS18">
        <v>52</v>
      </c>
      <c r="BT18">
        <v>90</v>
      </c>
      <c r="BU18">
        <v>61</v>
      </c>
      <c r="BV18">
        <v>125</v>
      </c>
      <c r="BW18">
        <v>31</v>
      </c>
      <c r="BX18">
        <v>92</v>
      </c>
      <c r="BY18">
        <v>110</v>
      </c>
      <c r="BZ18">
        <v>49</v>
      </c>
      <c r="CA18">
        <v>62</v>
      </c>
      <c r="CB18">
        <v>38</v>
      </c>
      <c r="CC18">
        <v>116</v>
      </c>
      <c r="CD18">
        <v>59</v>
      </c>
      <c r="CE18">
        <v>92</v>
      </c>
      <c r="CF18">
        <v>123</v>
      </c>
      <c r="CG18">
        <v>98</v>
      </c>
      <c r="CH18">
        <v>99</v>
      </c>
      <c r="CI18">
        <v>227</v>
      </c>
      <c r="CJ18">
        <v>68</v>
      </c>
      <c r="CK18">
        <v>95</v>
      </c>
      <c r="CL18">
        <v>75</v>
      </c>
      <c r="CM18">
        <v>65</v>
      </c>
      <c r="CN18">
        <v>19</v>
      </c>
      <c r="CO18">
        <v>76</v>
      </c>
      <c r="CP18">
        <v>32</v>
      </c>
      <c r="CQ18">
        <v>0</v>
      </c>
      <c r="CR18">
        <v>1</v>
      </c>
      <c r="CS18">
        <v>47</v>
      </c>
      <c r="CT18">
        <v>3</v>
      </c>
      <c r="CU18">
        <v>64</v>
      </c>
      <c r="CV18">
        <v>33</v>
      </c>
      <c r="CW18">
        <v>129</v>
      </c>
      <c r="CX18">
        <v>47</v>
      </c>
      <c r="CY18">
        <v>1</v>
      </c>
      <c r="CZ18">
        <v>19</v>
      </c>
      <c r="DA18">
        <v>63</v>
      </c>
      <c r="DB18">
        <v>21</v>
      </c>
      <c r="DC18">
        <v>0</v>
      </c>
      <c r="DD18">
        <v>8</v>
      </c>
      <c r="DE18">
        <v>30</v>
      </c>
      <c r="DF18">
        <v>33</v>
      </c>
      <c r="DG18">
        <v>96</v>
      </c>
      <c r="DH18">
        <v>70</v>
      </c>
      <c r="DI18">
        <v>29</v>
      </c>
      <c r="DJ18">
        <v>9</v>
      </c>
      <c r="DK18">
        <v>24</v>
      </c>
      <c r="DL18">
        <v>4</v>
      </c>
      <c r="DM18">
        <v>10</v>
      </c>
      <c r="DN18">
        <v>8</v>
      </c>
      <c r="DO18">
        <v>61</v>
      </c>
      <c r="DP18">
        <v>4</v>
      </c>
      <c r="DQ18">
        <v>55</v>
      </c>
      <c r="DR18">
        <v>96</v>
      </c>
      <c r="DS18">
        <v>77</v>
      </c>
      <c r="DT18">
        <v>55</v>
      </c>
      <c r="DU18">
        <v>70</v>
      </c>
      <c r="DV18">
        <v>89</v>
      </c>
      <c r="DW18">
        <v>103</v>
      </c>
      <c r="DX18">
        <v>22</v>
      </c>
      <c r="DY18">
        <v>28</v>
      </c>
      <c r="DZ18">
        <v>78</v>
      </c>
      <c r="EA18">
        <v>57</v>
      </c>
      <c r="EB18">
        <v>34</v>
      </c>
      <c r="EC18">
        <v>20</v>
      </c>
      <c r="ED18">
        <v>83</v>
      </c>
      <c r="EE18">
        <v>45</v>
      </c>
      <c r="EF18">
        <v>0</v>
      </c>
      <c r="EG18">
        <v>0</v>
      </c>
      <c r="EH18">
        <v>56</v>
      </c>
      <c r="EI18">
        <v>108</v>
      </c>
      <c r="EJ18">
        <v>90</v>
      </c>
      <c r="EK18">
        <v>80</v>
      </c>
      <c r="EL18">
        <v>64</v>
      </c>
      <c r="EM18">
        <v>50</v>
      </c>
      <c r="EN18">
        <v>65</v>
      </c>
      <c r="EO18">
        <v>50</v>
      </c>
      <c r="EP18">
        <v>117</v>
      </c>
      <c r="EQ18">
        <v>59</v>
      </c>
      <c r="ER18">
        <v>87</v>
      </c>
      <c r="ES18">
        <v>147</v>
      </c>
      <c r="ET18">
        <v>119</v>
      </c>
      <c r="EU18">
        <v>79</v>
      </c>
      <c r="EV18">
        <v>103</v>
      </c>
      <c r="EW18">
        <v>94</v>
      </c>
      <c r="EX18">
        <v>97</v>
      </c>
      <c r="EY18">
        <v>123</v>
      </c>
      <c r="EZ18">
        <v>79</v>
      </c>
      <c r="FA18">
        <v>123</v>
      </c>
      <c r="FB18">
        <v>45</v>
      </c>
      <c r="FC18">
        <v>13</v>
      </c>
      <c r="FD18">
        <v>253</v>
      </c>
      <c r="FE18">
        <v>138</v>
      </c>
      <c r="FF18">
        <v>38</v>
      </c>
      <c r="FG18">
        <v>100</v>
      </c>
      <c r="FH18">
        <v>69</v>
      </c>
      <c r="FI18">
        <v>44</v>
      </c>
      <c r="FJ18">
        <v>90</v>
      </c>
      <c r="FK18">
        <v>32</v>
      </c>
      <c r="FL18">
        <v>166</v>
      </c>
      <c r="FM18">
        <v>29</v>
      </c>
      <c r="FN18">
        <v>46</v>
      </c>
      <c r="FO18">
        <v>114</v>
      </c>
      <c r="FP18">
        <v>46</v>
      </c>
      <c r="FQ18">
        <v>77</v>
      </c>
      <c r="FR18">
        <v>3</v>
      </c>
      <c r="FS18">
        <v>85</v>
      </c>
      <c r="FT18">
        <v>69</v>
      </c>
      <c r="FU18">
        <v>6</v>
      </c>
      <c r="FV18">
        <v>183</v>
      </c>
      <c r="FW18">
        <v>61</v>
      </c>
      <c r="FX18">
        <v>114</v>
      </c>
      <c r="FY18">
        <v>60</v>
      </c>
      <c r="FZ18">
        <v>147</v>
      </c>
      <c r="GA18">
        <v>29</v>
      </c>
      <c r="GB18">
        <v>54</v>
      </c>
      <c r="GC18">
        <v>71</v>
      </c>
      <c r="GD18">
        <v>100</v>
      </c>
      <c r="GE18">
        <v>7</v>
      </c>
      <c r="GF18">
        <v>352</v>
      </c>
      <c r="GG18">
        <v>3687</v>
      </c>
      <c r="GH18">
        <v>146</v>
      </c>
      <c r="GI18">
        <v>101</v>
      </c>
      <c r="GJ18">
        <v>129</v>
      </c>
      <c r="GK18">
        <v>5</v>
      </c>
      <c r="GL18">
        <v>67</v>
      </c>
      <c r="GM18">
        <v>41</v>
      </c>
      <c r="GN18">
        <v>139</v>
      </c>
      <c r="GO18">
        <v>88</v>
      </c>
      <c r="GP18">
        <v>30</v>
      </c>
      <c r="GQ18">
        <v>12</v>
      </c>
      <c r="GR18">
        <v>56</v>
      </c>
      <c r="GS18">
        <v>51</v>
      </c>
      <c r="GT18">
        <v>98</v>
      </c>
      <c r="GU18">
        <v>142</v>
      </c>
      <c r="GV18">
        <v>52</v>
      </c>
      <c r="GW18">
        <v>97</v>
      </c>
      <c r="GX18">
        <v>117</v>
      </c>
      <c r="GY18">
        <v>110</v>
      </c>
      <c r="GZ18">
        <v>183</v>
      </c>
      <c r="HA18">
        <v>99</v>
      </c>
      <c r="HB18">
        <v>107</v>
      </c>
      <c r="HC18">
        <v>167</v>
      </c>
      <c r="HD18">
        <v>124</v>
      </c>
      <c r="HE18">
        <v>62</v>
      </c>
      <c r="HF18">
        <v>16</v>
      </c>
      <c r="HG18">
        <v>87</v>
      </c>
      <c r="HH18">
        <v>74</v>
      </c>
      <c r="HI18">
        <v>26</v>
      </c>
      <c r="HJ18">
        <v>92</v>
      </c>
      <c r="HK18">
        <v>105</v>
      </c>
      <c r="HL18">
        <v>68</v>
      </c>
      <c r="HM18">
        <v>36</v>
      </c>
      <c r="HN18">
        <v>0</v>
      </c>
      <c r="HO18">
        <v>7</v>
      </c>
      <c r="HP18">
        <v>57</v>
      </c>
      <c r="HQ18">
        <v>85</v>
      </c>
      <c r="HR18">
        <v>60</v>
      </c>
      <c r="HS18">
        <v>47</v>
      </c>
      <c r="HT18">
        <v>41</v>
      </c>
      <c r="HU18">
        <v>159</v>
      </c>
      <c r="HV18">
        <v>32</v>
      </c>
      <c r="HW18">
        <v>65</v>
      </c>
      <c r="HX18">
        <v>183</v>
      </c>
      <c r="HY18">
        <v>67</v>
      </c>
      <c r="HZ18">
        <v>45</v>
      </c>
      <c r="IA18">
        <v>4</v>
      </c>
      <c r="IB18">
        <v>7</v>
      </c>
      <c r="IC18">
        <v>33</v>
      </c>
      <c r="ID18">
        <v>45</v>
      </c>
      <c r="IE18">
        <v>62</v>
      </c>
      <c r="IF18">
        <v>105</v>
      </c>
      <c r="IG18">
        <v>7</v>
      </c>
      <c r="IH18">
        <v>21</v>
      </c>
      <c r="II18">
        <v>134</v>
      </c>
      <c r="IJ18">
        <v>5</v>
      </c>
      <c r="IK18">
        <v>87</v>
      </c>
      <c r="IL18">
        <v>62</v>
      </c>
      <c r="IM18">
        <v>56</v>
      </c>
      <c r="IN18">
        <v>40</v>
      </c>
      <c r="IO18">
        <v>34</v>
      </c>
      <c r="IP18">
        <v>19</v>
      </c>
      <c r="IQ18">
        <v>118</v>
      </c>
      <c r="IR18">
        <v>64</v>
      </c>
      <c r="IS18">
        <v>114</v>
      </c>
      <c r="IT18">
        <v>86</v>
      </c>
      <c r="IU18">
        <v>5</v>
      </c>
      <c r="IV18">
        <v>54</v>
      </c>
      <c r="IW18">
        <v>64</v>
      </c>
      <c r="IX18">
        <v>50</v>
      </c>
      <c r="IY18">
        <v>56</v>
      </c>
      <c r="IZ18">
        <v>176</v>
      </c>
      <c r="JA18">
        <v>90</v>
      </c>
      <c r="JB18">
        <v>99</v>
      </c>
      <c r="JC18">
        <v>124</v>
      </c>
      <c r="JD18">
        <v>125</v>
      </c>
      <c r="JE18">
        <v>176</v>
      </c>
      <c r="JF18">
        <v>138</v>
      </c>
      <c r="JG18">
        <v>95</v>
      </c>
      <c r="JH18">
        <v>1072</v>
      </c>
      <c r="JI18">
        <v>773</v>
      </c>
      <c r="JJ18">
        <v>1598</v>
      </c>
      <c r="JK18">
        <v>1187</v>
      </c>
      <c r="JL18">
        <v>1127</v>
      </c>
      <c r="JM18">
        <v>2024</v>
      </c>
      <c r="JN18">
        <v>124</v>
      </c>
      <c r="JO18">
        <v>4252</v>
      </c>
      <c r="JP18">
        <v>935</v>
      </c>
      <c r="JQ18">
        <v>1673</v>
      </c>
      <c r="JR18">
        <v>87</v>
      </c>
      <c r="JS18">
        <v>213</v>
      </c>
      <c r="JT18">
        <v>187</v>
      </c>
      <c r="JU18">
        <v>51</v>
      </c>
      <c r="JV18">
        <v>4</v>
      </c>
      <c r="JW18">
        <v>0</v>
      </c>
      <c r="JX18">
        <v>0</v>
      </c>
      <c r="JY18">
        <v>0</v>
      </c>
      <c r="JZ18">
        <v>35</v>
      </c>
      <c r="KA18">
        <v>10</v>
      </c>
      <c r="KB18">
        <v>1</v>
      </c>
      <c r="KC18">
        <v>10</v>
      </c>
      <c r="KD18">
        <v>77</v>
      </c>
      <c r="KE18">
        <v>27</v>
      </c>
      <c r="KF18">
        <v>250</v>
      </c>
      <c r="KG18">
        <v>55049</v>
      </c>
      <c r="KH18" s="1">
        <v>25349</v>
      </c>
      <c r="KI18">
        <v>17419</v>
      </c>
      <c r="KJ18">
        <v>63380</v>
      </c>
      <c r="KK18">
        <v>9944</v>
      </c>
      <c r="KL18">
        <v>43313</v>
      </c>
      <c r="KM18">
        <v>590998</v>
      </c>
      <c r="KN18">
        <v>6316</v>
      </c>
      <c r="KO18">
        <v>295</v>
      </c>
      <c r="KP18">
        <v>39648</v>
      </c>
      <c r="KQ18">
        <v>425</v>
      </c>
      <c r="KR18">
        <v>88476</v>
      </c>
      <c r="KS18" s="1">
        <v>695</v>
      </c>
      <c r="KT18">
        <v>1035</v>
      </c>
      <c r="KU18">
        <v>5207</v>
      </c>
      <c r="KV18">
        <v>8942</v>
      </c>
      <c r="KW18">
        <v>5970</v>
      </c>
      <c r="KX18">
        <v>3657</v>
      </c>
      <c r="KY18">
        <v>7736</v>
      </c>
      <c r="KZ18" s="1">
        <v>4157</v>
      </c>
      <c r="LA18">
        <v>8346</v>
      </c>
      <c r="LB18">
        <v>12291</v>
      </c>
      <c r="LC18">
        <v>3162</v>
      </c>
      <c r="LD18">
        <v>307</v>
      </c>
      <c r="LE18" s="1">
        <v>57343</v>
      </c>
      <c r="LF18">
        <v>701</v>
      </c>
      <c r="LG18">
        <v>156</v>
      </c>
      <c r="LH18">
        <v>171</v>
      </c>
      <c r="LI18">
        <v>382</v>
      </c>
      <c r="LJ18">
        <v>24</v>
      </c>
      <c r="LK18">
        <v>30</v>
      </c>
      <c r="LL18">
        <v>2</v>
      </c>
      <c r="LM18">
        <v>4</v>
      </c>
      <c r="LN18">
        <v>84</v>
      </c>
      <c r="LO18">
        <v>36</v>
      </c>
      <c r="LP18">
        <v>19</v>
      </c>
      <c r="LQ18">
        <v>32</v>
      </c>
      <c r="LR18">
        <v>68</v>
      </c>
      <c r="LS18">
        <v>99</v>
      </c>
      <c r="LT18">
        <v>233</v>
      </c>
      <c r="LU18">
        <v>218</v>
      </c>
      <c r="LV18">
        <v>52</v>
      </c>
      <c r="LW18">
        <v>395</v>
      </c>
      <c r="LX18">
        <v>176</v>
      </c>
      <c r="LY18">
        <v>232</v>
      </c>
      <c r="LZ18">
        <v>255</v>
      </c>
      <c r="MA18">
        <v>120</v>
      </c>
      <c r="MB18">
        <v>165</v>
      </c>
      <c r="MC18">
        <v>169</v>
      </c>
      <c r="MD18">
        <v>104</v>
      </c>
      <c r="ME18">
        <v>135</v>
      </c>
      <c r="MF18">
        <v>91</v>
      </c>
      <c r="MG18">
        <v>17</v>
      </c>
      <c r="MH18">
        <v>209</v>
      </c>
      <c r="MI18">
        <v>203</v>
      </c>
      <c r="MJ18">
        <v>0</v>
      </c>
      <c r="MK18">
        <v>4</v>
      </c>
      <c r="ML18">
        <v>0</v>
      </c>
      <c r="MM18">
        <v>0</v>
      </c>
      <c r="MN18">
        <v>8</v>
      </c>
      <c r="MO18">
        <v>0</v>
      </c>
      <c r="MP18">
        <v>1</v>
      </c>
      <c r="MQ18">
        <v>7</v>
      </c>
      <c r="MR18">
        <v>34</v>
      </c>
      <c r="MS18">
        <v>65</v>
      </c>
      <c r="MT18">
        <v>34</v>
      </c>
      <c r="MU18">
        <v>14</v>
      </c>
      <c r="MV18">
        <v>30</v>
      </c>
      <c r="MW18">
        <v>84</v>
      </c>
      <c r="MX18">
        <v>38</v>
      </c>
      <c r="MY18">
        <v>17</v>
      </c>
      <c r="MZ18">
        <v>8</v>
      </c>
      <c r="NA18">
        <v>74</v>
      </c>
      <c r="NB18">
        <v>139</v>
      </c>
      <c r="NC18">
        <v>51</v>
      </c>
      <c r="ND18">
        <v>91</v>
      </c>
      <c r="NE18">
        <v>34</v>
      </c>
      <c r="NF18">
        <v>4</v>
      </c>
      <c r="NG18">
        <v>33</v>
      </c>
      <c r="NH18">
        <v>13</v>
      </c>
      <c r="NI18">
        <v>9</v>
      </c>
      <c r="NJ18">
        <v>96</v>
      </c>
      <c r="NK18">
        <v>16</v>
      </c>
      <c r="NL18">
        <v>65</v>
      </c>
      <c r="NM18">
        <v>6</v>
      </c>
      <c r="NN18">
        <v>98</v>
      </c>
      <c r="NO18">
        <v>112</v>
      </c>
      <c r="NP18">
        <v>39</v>
      </c>
      <c r="NQ18">
        <v>40</v>
      </c>
      <c r="NR18">
        <v>5</v>
      </c>
      <c r="NS18">
        <v>135</v>
      </c>
      <c r="NT18">
        <v>78</v>
      </c>
      <c r="NU18">
        <v>3</v>
      </c>
      <c r="NV18">
        <v>9</v>
      </c>
      <c r="NW18">
        <v>59</v>
      </c>
      <c r="NX18">
        <v>16</v>
      </c>
      <c r="NY18">
        <v>72</v>
      </c>
      <c r="NZ18">
        <v>1267</v>
      </c>
      <c r="OA18">
        <v>33</v>
      </c>
      <c r="OB18">
        <v>24</v>
      </c>
      <c r="OC18">
        <v>65</v>
      </c>
      <c r="OD18">
        <v>282</v>
      </c>
      <c r="OE18">
        <v>10</v>
      </c>
      <c r="OF18">
        <v>7</v>
      </c>
      <c r="OG18">
        <v>174</v>
      </c>
      <c r="OH18">
        <v>81</v>
      </c>
      <c r="OI18">
        <v>8</v>
      </c>
      <c r="OJ18">
        <v>33</v>
      </c>
      <c r="OK18">
        <v>50</v>
      </c>
      <c r="OL18">
        <v>91</v>
      </c>
      <c r="OM18">
        <v>8</v>
      </c>
      <c r="ON18">
        <v>260</v>
      </c>
      <c r="OO18">
        <v>40</v>
      </c>
      <c r="OP18">
        <v>167</v>
      </c>
      <c r="OQ18">
        <v>141</v>
      </c>
      <c r="OR18">
        <v>86</v>
      </c>
      <c r="OS18">
        <v>106</v>
      </c>
      <c r="OT18">
        <v>40</v>
      </c>
      <c r="OU18">
        <v>105</v>
      </c>
      <c r="OV18">
        <v>134</v>
      </c>
      <c r="OW18">
        <v>216</v>
      </c>
      <c r="OX18">
        <v>61</v>
      </c>
      <c r="OY18">
        <v>468</v>
      </c>
      <c r="OZ18">
        <v>484</v>
      </c>
      <c r="PA18">
        <v>308</v>
      </c>
      <c r="PB18">
        <v>303</v>
      </c>
      <c r="PC18">
        <v>151</v>
      </c>
      <c r="PD18">
        <v>146</v>
      </c>
      <c r="PE18">
        <v>6</v>
      </c>
      <c r="PF18">
        <v>97</v>
      </c>
      <c r="PG18">
        <v>7</v>
      </c>
      <c r="PH18">
        <v>85</v>
      </c>
      <c r="PI18">
        <v>23</v>
      </c>
      <c r="PJ18">
        <v>0</v>
      </c>
      <c r="PK18">
        <v>0</v>
      </c>
      <c r="PL18">
        <v>1</v>
      </c>
      <c r="PM18">
        <v>0</v>
      </c>
      <c r="PN18">
        <v>7</v>
      </c>
      <c r="PO18">
        <v>2</v>
      </c>
      <c r="PP18">
        <v>0</v>
      </c>
      <c r="PQ18">
        <v>5</v>
      </c>
      <c r="PR18">
        <v>24</v>
      </c>
      <c r="PS18">
        <v>17</v>
      </c>
      <c r="PT18">
        <v>20</v>
      </c>
      <c r="PU18">
        <v>0</v>
      </c>
      <c r="PV18">
        <v>26</v>
      </c>
      <c r="PW18">
        <v>212</v>
      </c>
      <c r="PX18">
        <v>170</v>
      </c>
      <c r="PY18">
        <v>71</v>
      </c>
      <c r="PZ18">
        <v>83</v>
      </c>
      <c r="QA18">
        <v>77</v>
      </c>
      <c r="QB18">
        <v>80</v>
      </c>
      <c r="QC18">
        <v>63</v>
      </c>
      <c r="QD18">
        <v>197</v>
      </c>
      <c r="QE18">
        <v>47</v>
      </c>
      <c r="QF18">
        <v>51</v>
      </c>
      <c r="QG18">
        <v>199</v>
      </c>
      <c r="QH18">
        <v>138</v>
      </c>
      <c r="QI18">
        <v>38</v>
      </c>
      <c r="QJ18">
        <v>50</v>
      </c>
      <c r="QK18">
        <v>65</v>
      </c>
      <c r="QL18">
        <v>72</v>
      </c>
      <c r="QM18">
        <v>26</v>
      </c>
      <c r="QN18">
        <v>60</v>
      </c>
      <c r="QO18">
        <v>2</v>
      </c>
      <c r="QP18">
        <v>213</v>
      </c>
      <c r="QQ18">
        <v>45</v>
      </c>
      <c r="QR18">
        <v>296</v>
      </c>
      <c r="QS18">
        <v>53</v>
      </c>
      <c r="QT18">
        <v>45</v>
      </c>
      <c r="QU18">
        <v>126</v>
      </c>
      <c r="QV18">
        <v>119</v>
      </c>
      <c r="QW18">
        <v>23</v>
      </c>
      <c r="QX18">
        <v>2</v>
      </c>
      <c r="QY18">
        <v>1</v>
      </c>
      <c r="QZ18">
        <v>36</v>
      </c>
      <c r="RA18">
        <v>270</v>
      </c>
      <c r="RB18">
        <v>68</v>
      </c>
      <c r="RC18">
        <v>4</v>
      </c>
      <c r="RD18">
        <v>19</v>
      </c>
      <c r="RE18">
        <v>14</v>
      </c>
      <c r="RF18">
        <v>0</v>
      </c>
      <c r="RG18">
        <v>0</v>
      </c>
      <c r="RH18">
        <v>15</v>
      </c>
      <c r="RI18">
        <v>8</v>
      </c>
      <c r="RJ18">
        <v>25</v>
      </c>
      <c r="RK18">
        <v>26</v>
      </c>
      <c r="RL18">
        <v>2</v>
      </c>
      <c r="RM18">
        <v>8</v>
      </c>
      <c r="RN18">
        <v>9</v>
      </c>
      <c r="RO18">
        <v>70</v>
      </c>
      <c r="RP18">
        <v>46</v>
      </c>
      <c r="RQ18">
        <v>143</v>
      </c>
      <c r="RR18">
        <v>82</v>
      </c>
      <c r="RS18">
        <v>70</v>
      </c>
      <c r="RT18">
        <v>30</v>
      </c>
      <c r="RU18">
        <v>10</v>
      </c>
      <c r="RV18">
        <v>31</v>
      </c>
      <c r="RW18">
        <v>3</v>
      </c>
      <c r="RX18">
        <v>10</v>
      </c>
      <c r="RY18">
        <v>106</v>
      </c>
      <c r="RZ18">
        <v>114</v>
      </c>
      <c r="SA18">
        <v>53</v>
      </c>
      <c r="SB18">
        <v>81</v>
      </c>
      <c r="SC18">
        <v>18</v>
      </c>
      <c r="SD18">
        <v>12</v>
      </c>
      <c r="SE18">
        <v>40</v>
      </c>
      <c r="SF18">
        <v>6</v>
      </c>
      <c r="SG18">
        <v>2</v>
      </c>
      <c r="SH18">
        <v>2</v>
      </c>
      <c r="SI18">
        <v>8</v>
      </c>
      <c r="SJ18">
        <v>25</v>
      </c>
      <c r="SK18">
        <v>14</v>
      </c>
      <c r="SL18">
        <v>0</v>
      </c>
      <c r="SM18">
        <v>19</v>
      </c>
      <c r="SN18">
        <v>11</v>
      </c>
      <c r="SO18">
        <v>3</v>
      </c>
      <c r="SP18">
        <v>9</v>
      </c>
      <c r="SQ18">
        <v>22</v>
      </c>
      <c r="SR18">
        <v>30</v>
      </c>
      <c r="SS18">
        <v>125</v>
      </c>
      <c r="ST18">
        <v>26</v>
      </c>
      <c r="SU18">
        <v>16</v>
      </c>
      <c r="SV18">
        <v>12</v>
      </c>
      <c r="SW18">
        <v>9</v>
      </c>
      <c r="SX18">
        <v>26</v>
      </c>
      <c r="SY18">
        <v>13</v>
      </c>
      <c r="SZ18">
        <v>33</v>
      </c>
      <c r="TA18">
        <v>21</v>
      </c>
      <c r="TB18">
        <v>16</v>
      </c>
      <c r="TC18">
        <v>35</v>
      </c>
      <c r="TD18">
        <v>0</v>
      </c>
      <c r="TE18">
        <v>2</v>
      </c>
      <c r="TF18">
        <v>10</v>
      </c>
      <c r="TG18">
        <v>8</v>
      </c>
      <c r="TH18">
        <v>49</v>
      </c>
      <c r="TI18">
        <v>19</v>
      </c>
      <c r="TJ18">
        <v>37</v>
      </c>
      <c r="TK18">
        <v>26</v>
      </c>
      <c r="TL18">
        <v>81</v>
      </c>
      <c r="TM18">
        <v>41</v>
      </c>
      <c r="TN18">
        <v>118</v>
      </c>
      <c r="TO18">
        <v>149</v>
      </c>
      <c r="TP18">
        <v>121</v>
      </c>
      <c r="TQ18">
        <v>172</v>
      </c>
      <c r="TR18">
        <v>103</v>
      </c>
      <c r="TS18">
        <v>203</v>
      </c>
      <c r="TT18">
        <v>140</v>
      </c>
      <c r="TU18">
        <v>127</v>
      </c>
      <c r="TV18">
        <v>125</v>
      </c>
      <c r="TW18">
        <v>99</v>
      </c>
      <c r="TX18">
        <v>158</v>
      </c>
      <c r="TY18">
        <v>86</v>
      </c>
      <c r="TZ18">
        <v>202</v>
      </c>
      <c r="UA18">
        <v>131</v>
      </c>
      <c r="UB18">
        <v>84</v>
      </c>
      <c r="UC18">
        <v>9</v>
      </c>
      <c r="UD18">
        <v>65</v>
      </c>
      <c r="UE18">
        <v>80</v>
      </c>
      <c r="UF18">
        <v>32</v>
      </c>
      <c r="UG18">
        <v>6</v>
      </c>
      <c r="UH18">
        <v>6</v>
      </c>
      <c r="UI18">
        <v>22</v>
      </c>
      <c r="UJ18">
        <v>62</v>
      </c>
      <c r="UK18">
        <v>16</v>
      </c>
      <c r="UL18">
        <v>264</v>
      </c>
      <c r="UM18">
        <v>259</v>
      </c>
      <c r="UN18">
        <v>122</v>
      </c>
      <c r="UO18">
        <v>106</v>
      </c>
      <c r="UP18">
        <v>38</v>
      </c>
      <c r="UQ18">
        <v>78</v>
      </c>
      <c r="UR18">
        <v>33</v>
      </c>
      <c r="US18">
        <v>6</v>
      </c>
      <c r="UT18">
        <v>0</v>
      </c>
      <c r="UU18">
        <v>0</v>
      </c>
      <c r="UV18">
        <v>105</v>
      </c>
      <c r="UW18">
        <v>163</v>
      </c>
      <c r="UX18">
        <v>14</v>
      </c>
      <c r="UY18">
        <v>213</v>
      </c>
      <c r="UZ18">
        <v>29</v>
      </c>
      <c r="VA18">
        <v>55</v>
      </c>
      <c r="VB18">
        <v>17</v>
      </c>
      <c r="VC18">
        <v>99</v>
      </c>
      <c r="VD18">
        <v>23</v>
      </c>
      <c r="VE18">
        <v>34</v>
      </c>
      <c r="VF18">
        <v>95</v>
      </c>
      <c r="VG18">
        <v>29</v>
      </c>
      <c r="VH18">
        <v>0</v>
      </c>
      <c r="VI18">
        <v>47</v>
      </c>
      <c r="VJ18">
        <v>50</v>
      </c>
      <c r="VK18">
        <v>78</v>
      </c>
      <c r="VL18">
        <v>68</v>
      </c>
      <c r="VM18">
        <v>38</v>
      </c>
      <c r="VN18">
        <v>34</v>
      </c>
      <c r="VO18">
        <v>0</v>
      </c>
      <c r="VP18">
        <v>28</v>
      </c>
      <c r="VQ18">
        <v>0</v>
      </c>
      <c r="VR18">
        <v>144</v>
      </c>
      <c r="VS18">
        <v>9</v>
      </c>
      <c r="VT18">
        <v>23</v>
      </c>
      <c r="VU18">
        <v>7</v>
      </c>
      <c r="VV18">
        <v>44</v>
      </c>
      <c r="VW18">
        <v>1</v>
      </c>
      <c r="VX18">
        <v>121</v>
      </c>
      <c r="VY18">
        <v>97</v>
      </c>
      <c r="VZ18">
        <v>3</v>
      </c>
      <c r="WA18">
        <v>6</v>
      </c>
      <c r="WB18">
        <v>6</v>
      </c>
      <c r="WC18">
        <v>0</v>
      </c>
      <c r="WD18">
        <v>7</v>
      </c>
      <c r="WE18">
        <v>128</v>
      </c>
      <c r="WF18">
        <v>1</v>
      </c>
      <c r="WG18">
        <v>18</v>
      </c>
      <c r="WH18">
        <v>7</v>
      </c>
      <c r="WI18">
        <v>11</v>
      </c>
      <c r="WJ18">
        <v>11</v>
      </c>
      <c r="WK18">
        <v>0</v>
      </c>
      <c r="WL18">
        <v>1</v>
      </c>
      <c r="WM18">
        <v>51</v>
      </c>
      <c r="WN18">
        <v>49</v>
      </c>
      <c r="WO18">
        <v>67</v>
      </c>
      <c r="WP18">
        <v>0</v>
      </c>
      <c r="WQ18">
        <v>71</v>
      </c>
      <c r="WR18">
        <v>11</v>
      </c>
      <c r="WS18">
        <v>36</v>
      </c>
      <c r="WT18">
        <v>25</v>
      </c>
      <c r="WU18">
        <v>37</v>
      </c>
      <c r="WV18">
        <v>87</v>
      </c>
      <c r="WW18">
        <v>122</v>
      </c>
      <c r="WX18">
        <v>12</v>
      </c>
      <c r="WY18">
        <v>88</v>
      </c>
      <c r="WZ18">
        <v>5</v>
      </c>
      <c r="XA18">
        <v>44</v>
      </c>
      <c r="XB18">
        <v>98</v>
      </c>
      <c r="XC18">
        <v>166</v>
      </c>
      <c r="XD18">
        <v>51</v>
      </c>
      <c r="XE18">
        <v>241</v>
      </c>
      <c r="XF18">
        <v>176</v>
      </c>
      <c r="XG18">
        <v>173</v>
      </c>
      <c r="XH18">
        <v>388</v>
      </c>
      <c r="XI18">
        <v>71</v>
      </c>
      <c r="XJ18">
        <v>182</v>
      </c>
      <c r="XK18">
        <v>568</v>
      </c>
      <c r="XL18">
        <v>157</v>
      </c>
      <c r="XM18">
        <v>61</v>
      </c>
      <c r="XN18">
        <v>1</v>
      </c>
      <c r="XO18">
        <v>147</v>
      </c>
      <c r="XP18">
        <v>171</v>
      </c>
      <c r="XQ18">
        <v>215</v>
      </c>
      <c r="XR18">
        <v>223</v>
      </c>
      <c r="XS18">
        <v>169</v>
      </c>
      <c r="XT18">
        <v>96</v>
      </c>
      <c r="XU18">
        <v>145</v>
      </c>
      <c r="XV18">
        <v>32</v>
      </c>
      <c r="XW18">
        <v>138</v>
      </c>
      <c r="XX18">
        <v>201</v>
      </c>
      <c r="XY18">
        <v>183</v>
      </c>
      <c r="XZ18">
        <v>116</v>
      </c>
      <c r="YA18">
        <v>128</v>
      </c>
      <c r="YB18">
        <v>210</v>
      </c>
      <c r="YC18">
        <v>312</v>
      </c>
      <c r="YD18">
        <v>85</v>
      </c>
      <c r="YE18">
        <v>456</v>
      </c>
      <c r="YF18">
        <v>135</v>
      </c>
      <c r="YG18">
        <v>11</v>
      </c>
      <c r="YH18">
        <v>27</v>
      </c>
      <c r="YI18">
        <v>104</v>
      </c>
      <c r="YJ18">
        <v>60</v>
      </c>
      <c r="YK18">
        <v>80</v>
      </c>
      <c r="YL18">
        <v>56</v>
      </c>
      <c r="YM18">
        <v>59</v>
      </c>
      <c r="YN18">
        <v>29</v>
      </c>
      <c r="YO18">
        <v>5</v>
      </c>
      <c r="YP18">
        <v>119</v>
      </c>
      <c r="YQ18">
        <v>11</v>
      </c>
      <c r="YR18">
        <v>15</v>
      </c>
      <c r="YS18">
        <v>11</v>
      </c>
      <c r="YT18">
        <v>16</v>
      </c>
      <c r="YU18">
        <v>124</v>
      </c>
      <c r="YV18">
        <v>171</v>
      </c>
      <c r="YW18">
        <v>9</v>
      </c>
      <c r="YX18">
        <v>10</v>
      </c>
      <c r="YY18">
        <v>3</v>
      </c>
      <c r="YZ18">
        <v>21</v>
      </c>
      <c r="ZA18">
        <v>11</v>
      </c>
      <c r="ZB18">
        <v>25</v>
      </c>
      <c r="ZC18">
        <v>27</v>
      </c>
      <c r="ZD18">
        <v>5</v>
      </c>
      <c r="ZE18">
        <v>35</v>
      </c>
      <c r="ZF18">
        <v>24</v>
      </c>
      <c r="ZG18">
        <v>20</v>
      </c>
      <c r="ZH18">
        <v>63</v>
      </c>
      <c r="ZI18">
        <v>32</v>
      </c>
      <c r="ZJ18">
        <v>102</v>
      </c>
      <c r="ZK18">
        <v>138</v>
      </c>
      <c r="ZL18">
        <v>32</v>
      </c>
      <c r="ZM18">
        <v>28</v>
      </c>
      <c r="ZN18">
        <v>10</v>
      </c>
      <c r="ZO18">
        <v>46</v>
      </c>
      <c r="ZP18">
        <v>30</v>
      </c>
      <c r="ZQ18">
        <v>11</v>
      </c>
      <c r="ZR18">
        <v>28</v>
      </c>
      <c r="ZS18">
        <v>17</v>
      </c>
      <c r="ZT18">
        <v>38</v>
      </c>
      <c r="ZU18">
        <v>1807</v>
      </c>
      <c r="ZV18">
        <v>2152</v>
      </c>
      <c r="ZW18">
        <v>30</v>
      </c>
      <c r="ZX18">
        <v>25</v>
      </c>
      <c r="ZY18">
        <v>15</v>
      </c>
      <c r="ZZ18">
        <v>11</v>
      </c>
      <c r="AAA18">
        <v>92</v>
      </c>
      <c r="AAB18">
        <v>15</v>
      </c>
      <c r="AAC18">
        <v>36</v>
      </c>
      <c r="AAD18">
        <v>2</v>
      </c>
      <c r="AAE18">
        <v>6</v>
      </c>
      <c r="AAF18">
        <v>48</v>
      </c>
      <c r="AAG18">
        <v>98</v>
      </c>
      <c r="AAH18">
        <v>134</v>
      </c>
      <c r="AAI18">
        <v>66</v>
      </c>
      <c r="AAJ18">
        <v>39</v>
      </c>
      <c r="AAK18">
        <v>1416</v>
      </c>
      <c r="AAL18">
        <v>41</v>
      </c>
      <c r="AAM18">
        <v>34</v>
      </c>
      <c r="AAN18">
        <v>33</v>
      </c>
      <c r="AAO18">
        <v>3</v>
      </c>
      <c r="AAP18">
        <v>66</v>
      </c>
      <c r="AAQ18">
        <v>8</v>
      </c>
      <c r="AAR18">
        <v>48</v>
      </c>
      <c r="AAS18">
        <v>33</v>
      </c>
      <c r="AAT18">
        <v>59</v>
      </c>
      <c r="AAU18">
        <v>11</v>
      </c>
      <c r="AAV18">
        <v>861</v>
      </c>
      <c r="AAW18">
        <v>5</v>
      </c>
      <c r="AAX18">
        <v>20</v>
      </c>
      <c r="AAY18">
        <v>75944</v>
      </c>
      <c r="AAZ18">
        <v>35</v>
      </c>
      <c r="ABA18">
        <v>279</v>
      </c>
      <c r="ABB18">
        <v>74</v>
      </c>
      <c r="ABC18">
        <v>74</v>
      </c>
      <c r="ABD18">
        <v>43</v>
      </c>
      <c r="ABE18">
        <v>26</v>
      </c>
      <c r="ABF18">
        <v>20</v>
      </c>
      <c r="ABG18">
        <v>6</v>
      </c>
      <c r="ABH18">
        <v>74</v>
      </c>
      <c r="ABI18">
        <v>26</v>
      </c>
      <c r="ABJ18">
        <v>2</v>
      </c>
      <c r="ABK18">
        <v>20</v>
      </c>
      <c r="ABL18">
        <v>2</v>
      </c>
      <c r="ABM18">
        <v>50</v>
      </c>
      <c r="ABN18">
        <v>0</v>
      </c>
      <c r="ABO18">
        <v>12</v>
      </c>
      <c r="ABP18">
        <v>18</v>
      </c>
      <c r="ABQ18">
        <v>57</v>
      </c>
      <c r="ABR18">
        <v>56</v>
      </c>
      <c r="ABS18">
        <v>18</v>
      </c>
      <c r="ABT18">
        <v>39</v>
      </c>
      <c r="ABU18">
        <v>331</v>
      </c>
      <c r="ABV18">
        <v>10</v>
      </c>
      <c r="ABW18">
        <v>1591</v>
      </c>
      <c r="ABX18">
        <v>3261</v>
      </c>
      <c r="ABY18">
        <v>230</v>
      </c>
      <c r="ABZ18">
        <v>54</v>
      </c>
      <c r="ACA18">
        <v>93</v>
      </c>
      <c r="ACB18">
        <v>103</v>
      </c>
      <c r="ACC18">
        <v>3320</v>
      </c>
      <c r="ACD18">
        <v>129</v>
      </c>
      <c r="ACE18">
        <v>64</v>
      </c>
      <c r="ACF18">
        <v>193</v>
      </c>
      <c r="ACG18">
        <v>15</v>
      </c>
      <c r="ACH18">
        <v>25</v>
      </c>
      <c r="ACI18">
        <v>1577</v>
      </c>
      <c r="ACJ18">
        <v>307</v>
      </c>
      <c r="ACK18">
        <v>446</v>
      </c>
      <c r="ACL18">
        <v>900</v>
      </c>
      <c r="ACM18">
        <v>54664</v>
      </c>
      <c r="ACN18">
        <v>28</v>
      </c>
      <c r="ACO18">
        <v>257</v>
      </c>
      <c r="ACP18">
        <v>600</v>
      </c>
      <c r="ACQ18">
        <v>190</v>
      </c>
      <c r="ACR18">
        <v>6555</v>
      </c>
      <c r="ACS18">
        <v>165022</v>
      </c>
      <c r="ACT18">
        <v>594</v>
      </c>
      <c r="ACU18">
        <v>7221</v>
      </c>
      <c r="ACV18">
        <v>65</v>
      </c>
      <c r="ACW18">
        <v>1694</v>
      </c>
      <c r="ACX18">
        <v>1859</v>
      </c>
      <c r="ACY18">
        <v>1747</v>
      </c>
      <c r="ACZ18">
        <v>992</v>
      </c>
      <c r="ADA18">
        <v>2222</v>
      </c>
      <c r="ADB18">
        <v>3234</v>
      </c>
      <c r="ADC18">
        <v>30</v>
      </c>
      <c r="ADD18">
        <v>86</v>
      </c>
      <c r="ADE18">
        <v>299</v>
      </c>
      <c r="ADF18">
        <v>143</v>
      </c>
      <c r="ADG18">
        <v>2</v>
      </c>
      <c r="ADH18">
        <v>0</v>
      </c>
      <c r="ADI18">
        <v>11</v>
      </c>
      <c r="ADJ18">
        <v>308</v>
      </c>
      <c r="ADK18">
        <v>118</v>
      </c>
      <c r="ADL18">
        <v>10</v>
      </c>
      <c r="ADM18">
        <v>182</v>
      </c>
      <c r="ADN18">
        <v>59</v>
      </c>
      <c r="ADO18">
        <v>216</v>
      </c>
      <c r="ADP18">
        <v>408</v>
      </c>
      <c r="ADQ18">
        <v>182</v>
      </c>
      <c r="ADR18">
        <v>58</v>
      </c>
      <c r="ADS18">
        <v>136</v>
      </c>
      <c r="ADT18">
        <v>374</v>
      </c>
      <c r="ADU18">
        <v>9</v>
      </c>
      <c r="ADV18">
        <v>98</v>
      </c>
      <c r="ADW18">
        <v>274</v>
      </c>
      <c r="ADX18">
        <v>398</v>
      </c>
      <c r="ADY18">
        <v>148</v>
      </c>
      <c r="ADZ18">
        <v>92</v>
      </c>
      <c r="AEA18">
        <v>67</v>
      </c>
      <c r="AEB18">
        <v>252</v>
      </c>
      <c r="AEC18">
        <v>5389</v>
      </c>
      <c r="AED18">
        <v>33</v>
      </c>
      <c r="AEE18">
        <v>322</v>
      </c>
      <c r="AEF18">
        <v>698</v>
      </c>
      <c r="AEG18">
        <v>626</v>
      </c>
      <c r="AEH18">
        <v>460</v>
      </c>
      <c r="AEI18">
        <v>456</v>
      </c>
      <c r="AEJ18">
        <v>451</v>
      </c>
      <c r="AEK18">
        <v>163</v>
      </c>
      <c r="AEL18">
        <v>81328</v>
      </c>
      <c r="AEM18">
        <v>549</v>
      </c>
      <c r="AEN18">
        <v>4946</v>
      </c>
      <c r="AEO18">
        <v>785</v>
      </c>
      <c r="AEP18">
        <v>3221</v>
      </c>
      <c r="AEQ18">
        <v>980</v>
      </c>
      <c r="AER18">
        <v>8424</v>
      </c>
      <c r="AES18">
        <v>1885</v>
      </c>
      <c r="AET18">
        <v>158479</v>
      </c>
      <c r="AEU18">
        <v>92847</v>
      </c>
      <c r="AEV18">
        <v>15473</v>
      </c>
      <c r="AEW18">
        <v>286</v>
      </c>
      <c r="AEX18">
        <v>301</v>
      </c>
      <c r="AEY18">
        <v>84</v>
      </c>
      <c r="AEZ18">
        <v>61</v>
      </c>
      <c r="AFA18">
        <v>4</v>
      </c>
      <c r="AFB18">
        <v>133</v>
      </c>
      <c r="AFC18">
        <v>267</v>
      </c>
      <c r="AFD18">
        <v>561</v>
      </c>
      <c r="AFE18">
        <v>183</v>
      </c>
      <c r="AFF18">
        <v>100</v>
      </c>
      <c r="AFG18">
        <v>43</v>
      </c>
      <c r="AFH18">
        <v>82</v>
      </c>
      <c r="AFI18">
        <v>264</v>
      </c>
      <c r="AFJ18">
        <v>235</v>
      </c>
      <c r="AFK18">
        <v>210</v>
      </c>
      <c r="AFL18">
        <v>76</v>
      </c>
      <c r="AFM18">
        <v>320</v>
      </c>
      <c r="AFN18">
        <v>389</v>
      </c>
      <c r="AFO18">
        <v>150</v>
      </c>
      <c r="AFP18">
        <v>240</v>
      </c>
      <c r="AFQ18">
        <v>185</v>
      </c>
      <c r="AFR18">
        <v>8380</v>
      </c>
      <c r="AFS18">
        <v>3841</v>
      </c>
      <c r="AFT18">
        <v>1501</v>
      </c>
      <c r="AFU18">
        <v>184</v>
      </c>
      <c r="AFV18">
        <v>1916</v>
      </c>
      <c r="AFW18">
        <v>275</v>
      </c>
      <c r="AFX18">
        <v>493</v>
      </c>
      <c r="AFY18">
        <v>365</v>
      </c>
      <c r="AFZ18">
        <v>2865</v>
      </c>
      <c r="AGA18">
        <v>82200</v>
      </c>
      <c r="AGB18">
        <v>715</v>
      </c>
      <c r="AGC18">
        <v>175</v>
      </c>
      <c r="AGD18">
        <v>41</v>
      </c>
      <c r="AGE18">
        <v>126</v>
      </c>
      <c r="AGF18">
        <v>46496</v>
      </c>
      <c r="AGG18">
        <v>28</v>
      </c>
      <c r="AGH18">
        <v>19</v>
      </c>
      <c r="AGI18">
        <v>86</v>
      </c>
      <c r="AGJ18">
        <v>75</v>
      </c>
      <c r="AGK18">
        <v>21</v>
      </c>
      <c r="AGL18">
        <v>59</v>
      </c>
      <c r="AGM18">
        <v>185</v>
      </c>
      <c r="AGN18">
        <v>52</v>
      </c>
      <c r="AGO18">
        <v>85</v>
      </c>
      <c r="AGP18">
        <v>262</v>
      </c>
      <c r="AGQ18">
        <v>71</v>
      </c>
      <c r="AGR18">
        <v>81</v>
      </c>
      <c r="AGS18">
        <v>0</v>
      </c>
      <c r="AGT18">
        <v>31</v>
      </c>
      <c r="AGU18">
        <v>1</v>
      </c>
      <c r="AGV18">
        <v>17</v>
      </c>
      <c r="AGW18">
        <v>8</v>
      </c>
      <c r="AGX18">
        <v>889</v>
      </c>
      <c r="AGY18">
        <v>388</v>
      </c>
      <c r="AGZ18">
        <v>3</v>
      </c>
      <c r="AHA18">
        <v>11</v>
      </c>
      <c r="AHB18">
        <v>2</v>
      </c>
      <c r="AHC18">
        <v>43</v>
      </c>
      <c r="AHD18">
        <v>19</v>
      </c>
      <c r="AHE18">
        <v>21</v>
      </c>
      <c r="AHF18">
        <v>75</v>
      </c>
      <c r="AHG18">
        <v>125</v>
      </c>
      <c r="AHH18">
        <v>411</v>
      </c>
      <c r="AHI18">
        <v>162</v>
      </c>
      <c r="AHJ18">
        <v>98</v>
      </c>
      <c r="AHK18">
        <v>97</v>
      </c>
      <c r="AHL18">
        <v>131</v>
      </c>
      <c r="AHM18">
        <v>169</v>
      </c>
      <c r="AHN18">
        <v>174</v>
      </c>
      <c r="AHO18">
        <v>152</v>
      </c>
      <c r="AHP18">
        <v>128</v>
      </c>
      <c r="AHQ18">
        <v>20</v>
      </c>
      <c r="AHR18">
        <v>911</v>
      </c>
      <c r="AHS18">
        <v>1261</v>
      </c>
      <c r="AHT18">
        <v>722</v>
      </c>
      <c r="AHU18">
        <v>1229</v>
      </c>
      <c r="AHV18">
        <v>225</v>
      </c>
      <c r="AHW18">
        <v>213</v>
      </c>
      <c r="AHX18">
        <v>890</v>
      </c>
      <c r="AHY18">
        <v>286</v>
      </c>
      <c r="AHZ18">
        <v>107</v>
      </c>
      <c r="AIA18">
        <v>1275</v>
      </c>
      <c r="AIB18">
        <v>3882</v>
      </c>
      <c r="AIC18">
        <v>443</v>
      </c>
      <c r="AID18">
        <v>254</v>
      </c>
      <c r="AIE18" s="1">
        <v>265</v>
      </c>
      <c r="AIF18">
        <v>95</v>
      </c>
      <c r="AIG18">
        <v>22</v>
      </c>
      <c r="AIH18" s="1">
        <v>106</v>
      </c>
      <c r="AII18">
        <v>46</v>
      </c>
      <c r="AIJ18">
        <v>86</v>
      </c>
      <c r="AIK18">
        <v>49</v>
      </c>
      <c r="AIL18">
        <v>36</v>
      </c>
      <c r="AIM18">
        <v>78</v>
      </c>
      <c r="AIN18">
        <v>19</v>
      </c>
      <c r="AIO18">
        <v>188</v>
      </c>
      <c r="AIP18">
        <v>46</v>
      </c>
      <c r="AIQ18">
        <v>60</v>
      </c>
      <c r="AIR18">
        <v>0</v>
      </c>
      <c r="AIS18">
        <v>3</v>
      </c>
      <c r="AIT18">
        <v>4</v>
      </c>
      <c r="AIU18">
        <v>87</v>
      </c>
      <c r="AIV18">
        <v>30</v>
      </c>
      <c r="AIW18">
        <v>124</v>
      </c>
      <c r="AIX18">
        <v>29</v>
      </c>
      <c r="AIY18">
        <v>113</v>
      </c>
      <c r="AIZ18">
        <v>48</v>
      </c>
      <c r="AJA18">
        <v>149</v>
      </c>
      <c r="AJB18">
        <v>36</v>
      </c>
      <c r="AJC18">
        <v>63</v>
      </c>
      <c r="AJD18">
        <v>60</v>
      </c>
      <c r="AJE18">
        <v>86</v>
      </c>
      <c r="AJF18">
        <v>96</v>
      </c>
      <c r="AJG18">
        <v>47</v>
      </c>
      <c r="AJH18">
        <v>8</v>
      </c>
      <c r="AJI18">
        <v>5</v>
      </c>
      <c r="AJJ18">
        <v>112</v>
      </c>
      <c r="AJK18">
        <v>74</v>
      </c>
      <c r="AJL18">
        <v>106</v>
      </c>
      <c r="AJM18">
        <v>94</v>
      </c>
      <c r="AJN18">
        <v>56</v>
      </c>
      <c r="AJO18">
        <v>113</v>
      </c>
      <c r="AJP18">
        <v>69</v>
      </c>
      <c r="AJQ18">
        <v>135</v>
      </c>
      <c r="AJR18">
        <v>190</v>
      </c>
      <c r="AJS18">
        <v>69</v>
      </c>
      <c r="AJT18">
        <v>65</v>
      </c>
      <c r="AJU18">
        <v>38</v>
      </c>
      <c r="AJV18">
        <v>7</v>
      </c>
      <c r="AJW18">
        <v>2</v>
      </c>
      <c r="AJX18">
        <v>3</v>
      </c>
      <c r="AJY18">
        <v>2</v>
      </c>
      <c r="AJZ18">
        <v>37</v>
      </c>
      <c r="AKA18">
        <v>84</v>
      </c>
      <c r="AKB18">
        <v>137</v>
      </c>
      <c r="AKC18">
        <v>297</v>
      </c>
      <c r="AKD18">
        <v>2</v>
      </c>
      <c r="AKE18">
        <v>16</v>
      </c>
      <c r="AKF18">
        <v>23</v>
      </c>
      <c r="AKG18">
        <v>2</v>
      </c>
      <c r="AKH18">
        <v>0</v>
      </c>
      <c r="AKI18">
        <v>3</v>
      </c>
      <c r="AKJ18">
        <v>13</v>
      </c>
      <c r="AKK18">
        <v>0</v>
      </c>
      <c r="AKL18">
        <v>41</v>
      </c>
      <c r="AKM18">
        <v>38</v>
      </c>
      <c r="AKN18">
        <v>288</v>
      </c>
      <c r="AKO18">
        <v>60</v>
      </c>
      <c r="AKP18">
        <v>161</v>
      </c>
      <c r="AKQ18">
        <v>31</v>
      </c>
      <c r="AKR18">
        <v>133</v>
      </c>
      <c r="AKS18">
        <v>97</v>
      </c>
      <c r="AKT18">
        <v>64</v>
      </c>
      <c r="AKU18">
        <v>93</v>
      </c>
      <c r="AKV18">
        <v>40</v>
      </c>
      <c r="AKW18">
        <v>40</v>
      </c>
      <c r="AKX18">
        <v>24</v>
      </c>
      <c r="AKY18">
        <v>87</v>
      </c>
      <c r="AKZ18">
        <v>403</v>
      </c>
      <c r="ALA18">
        <v>0</v>
      </c>
      <c r="ALB18">
        <v>0</v>
      </c>
      <c r="ALC18">
        <v>2</v>
      </c>
      <c r="ALD18">
        <v>17</v>
      </c>
      <c r="ALE18">
        <v>0</v>
      </c>
      <c r="ALF18">
        <v>3</v>
      </c>
      <c r="ALG18">
        <v>0</v>
      </c>
      <c r="ALH18">
        <v>0</v>
      </c>
      <c r="ALI18">
        <v>25</v>
      </c>
      <c r="ALJ18">
        <v>94</v>
      </c>
      <c r="ALK18">
        <v>76</v>
      </c>
      <c r="ALL18">
        <v>186</v>
      </c>
      <c r="ALM18">
        <v>114</v>
      </c>
      <c r="ALN18">
        <v>42</v>
      </c>
      <c r="ALO18">
        <v>208</v>
      </c>
      <c r="ALP18">
        <v>71</v>
      </c>
      <c r="ALQ18">
        <v>151</v>
      </c>
      <c r="ALR18">
        <v>80</v>
      </c>
      <c r="ALS18">
        <v>61</v>
      </c>
      <c r="ALT18">
        <v>48</v>
      </c>
      <c r="ALU18">
        <v>126</v>
      </c>
      <c r="ALV18">
        <v>70</v>
      </c>
      <c r="ALW18">
        <v>52</v>
      </c>
      <c r="ALX18">
        <v>97</v>
      </c>
      <c r="ALY18">
        <v>106</v>
      </c>
      <c r="ALZ18">
        <v>82</v>
      </c>
      <c r="AMA18">
        <v>16</v>
      </c>
      <c r="AMB18">
        <v>78</v>
      </c>
      <c r="AMC18">
        <v>55</v>
      </c>
      <c r="AMD18">
        <v>60</v>
      </c>
      <c r="AME18">
        <v>91</v>
      </c>
      <c r="AMF18">
        <v>142</v>
      </c>
      <c r="AMG18">
        <v>40</v>
      </c>
      <c r="AMH18">
        <v>54</v>
      </c>
      <c r="AMI18">
        <v>112</v>
      </c>
      <c r="AMJ18">
        <v>15</v>
      </c>
      <c r="AMK18">
        <v>197</v>
      </c>
      <c r="AML18">
        <v>79</v>
      </c>
      <c r="AMM18">
        <v>12</v>
      </c>
      <c r="AMN18">
        <v>0</v>
      </c>
      <c r="AMO18">
        <v>0</v>
      </c>
      <c r="AMP18">
        <v>20</v>
      </c>
      <c r="AMQ18">
        <v>0</v>
      </c>
      <c r="AMR18">
        <v>1</v>
      </c>
      <c r="AMS18">
        <v>162</v>
      </c>
      <c r="AMT18">
        <v>242</v>
      </c>
      <c r="AMU18">
        <v>142</v>
      </c>
      <c r="AMV18">
        <v>260</v>
      </c>
      <c r="AMW18">
        <v>23</v>
      </c>
      <c r="AMX18">
        <v>58</v>
      </c>
      <c r="AMY18">
        <v>133</v>
      </c>
      <c r="AMZ18">
        <v>111</v>
      </c>
      <c r="ANA18">
        <v>113</v>
      </c>
      <c r="ANB18">
        <v>124</v>
      </c>
      <c r="ANC18">
        <v>114</v>
      </c>
      <c r="AND18">
        <v>77</v>
      </c>
      <c r="ANE18">
        <v>232</v>
      </c>
      <c r="ANF18">
        <v>118</v>
      </c>
      <c r="ANG18">
        <v>146</v>
      </c>
      <c r="ANH18">
        <v>166</v>
      </c>
      <c r="ANI18">
        <v>0</v>
      </c>
      <c r="ANJ18">
        <v>65</v>
      </c>
      <c r="ANK18">
        <v>77</v>
      </c>
      <c r="ANL18">
        <v>128</v>
      </c>
      <c r="ANM18">
        <v>32</v>
      </c>
      <c r="ANN18">
        <v>66</v>
      </c>
      <c r="ANO18">
        <v>85</v>
      </c>
      <c r="ANP18">
        <v>28</v>
      </c>
      <c r="ANQ18">
        <v>57</v>
      </c>
      <c r="ANR18">
        <v>55</v>
      </c>
      <c r="ANS18">
        <v>205</v>
      </c>
      <c r="ANT18">
        <v>51</v>
      </c>
      <c r="ANU18">
        <v>78</v>
      </c>
      <c r="ANV18">
        <v>31</v>
      </c>
      <c r="ANW18">
        <v>21</v>
      </c>
      <c r="ANX18">
        <v>21</v>
      </c>
      <c r="ANY18">
        <v>210</v>
      </c>
      <c r="ANZ18">
        <v>145</v>
      </c>
      <c r="AOA18">
        <v>134</v>
      </c>
      <c r="AOB18">
        <v>85</v>
      </c>
      <c r="AOC18">
        <v>14</v>
      </c>
      <c r="AOD18">
        <v>15</v>
      </c>
      <c r="AOE18">
        <v>117</v>
      </c>
      <c r="AOF18">
        <v>258</v>
      </c>
      <c r="AOG18">
        <v>93</v>
      </c>
      <c r="AOH18">
        <v>37</v>
      </c>
      <c r="AOI18">
        <v>40</v>
      </c>
      <c r="AOJ18">
        <v>28</v>
      </c>
      <c r="AOK18">
        <v>83</v>
      </c>
      <c r="AOL18">
        <v>66</v>
      </c>
      <c r="AOM18">
        <v>187</v>
      </c>
      <c r="AON18">
        <v>165</v>
      </c>
      <c r="AOO18">
        <v>63</v>
      </c>
      <c r="AOP18">
        <v>21</v>
      </c>
      <c r="AOQ18">
        <v>8</v>
      </c>
      <c r="AOR18">
        <v>44</v>
      </c>
      <c r="AOS18">
        <v>108</v>
      </c>
      <c r="AOT18">
        <v>137</v>
      </c>
      <c r="AOU18">
        <v>119</v>
      </c>
      <c r="AOV18">
        <v>110</v>
      </c>
      <c r="AOW18">
        <v>100</v>
      </c>
      <c r="AOX18">
        <v>354</v>
      </c>
      <c r="AOY18">
        <v>300</v>
      </c>
      <c r="AOZ18">
        <v>104</v>
      </c>
      <c r="APA18">
        <v>1</v>
      </c>
      <c r="APB18">
        <v>5</v>
      </c>
      <c r="APC18">
        <v>122</v>
      </c>
      <c r="APD18">
        <v>133</v>
      </c>
      <c r="APE18">
        <v>270</v>
      </c>
      <c r="APF18">
        <v>144</v>
      </c>
      <c r="APG18">
        <v>193</v>
      </c>
      <c r="APH18">
        <v>173</v>
      </c>
      <c r="API18">
        <v>91</v>
      </c>
      <c r="APJ18">
        <v>190</v>
      </c>
      <c r="APK18">
        <v>0</v>
      </c>
      <c r="APL18">
        <v>8</v>
      </c>
      <c r="APM18">
        <v>0</v>
      </c>
      <c r="APN18">
        <v>4</v>
      </c>
      <c r="APO18">
        <v>3</v>
      </c>
      <c r="APP18">
        <v>0</v>
      </c>
      <c r="APQ18">
        <v>6</v>
      </c>
      <c r="APR18">
        <v>8</v>
      </c>
      <c r="APS18">
        <v>9</v>
      </c>
      <c r="APT18">
        <v>0</v>
      </c>
      <c r="APU18">
        <v>0</v>
      </c>
      <c r="APV18">
        <v>24</v>
      </c>
      <c r="APW18">
        <v>5</v>
      </c>
      <c r="APX18">
        <v>0</v>
      </c>
      <c r="APY18">
        <v>1</v>
      </c>
      <c r="APZ18">
        <v>0</v>
      </c>
      <c r="AQA18">
        <v>7</v>
      </c>
      <c r="AQB18">
        <v>1</v>
      </c>
      <c r="AQC18">
        <v>4</v>
      </c>
      <c r="AQD18">
        <v>3</v>
      </c>
      <c r="AQE18">
        <v>20</v>
      </c>
      <c r="AQF18">
        <v>29</v>
      </c>
      <c r="AQG18">
        <v>22</v>
      </c>
      <c r="AQH18">
        <v>16</v>
      </c>
      <c r="AQI18">
        <v>6</v>
      </c>
      <c r="AQJ18">
        <v>2</v>
      </c>
      <c r="AQK18">
        <v>0</v>
      </c>
      <c r="AQL18">
        <v>11</v>
      </c>
      <c r="AQM18">
        <v>1</v>
      </c>
      <c r="AQN18">
        <v>8</v>
      </c>
      <c r="AQO18">
        <v>1</v>
      </c>
      <c r="AQP18">
        <v>1</v>
      </c>
      <c r="AQQ18">
        <v>2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20</v>
      </c>
      <c r="AQZ18">
        <v>0</v>
      </c>
      <c r="ARA18">
        <v>0</v>
      </c>
      <c r="ARB18">
        <v>6</v>
      </c>
      <c r="ARC18">
        <v>2</v>
      </c>
      <c r="ARD18">
        <v>0</v>
      </c>
      <c r="ARE18">
        <v>12</v>
      </c>
      <c r="ARF18">
        <v>65</v>
      </c>
      <c r="ARG18">
        <v>105</v>
      </c>
      <c r="ARH18">
        <v>98</v>
      </c>
      <c r="ARI18">
        <v>55</v>
      </c>
      <c r="ARJ18">
        <v>43</v>
      </c>
      <c r="ARK18">
        <v>89</v>
      </c>
      <c r="ARL18">
        <v>56</v>
      </c>
      <c r="ARM18">
        <v>96</v>
      </c>
      <c r="ARN18">
        <v>43</v>
      </c>
      <c r="ARO18">
        <v>53</v>
      </c>
      <c r="ARP18">
        <v>75</v>
      </c>
      <c r="ARQ18">
        <v>55</v>
      </c>
      <c r="ARR18">
        <v>67</v>
      </c>
      <c r="ARS18">
        <v>47</v>
      </c>
      <c r="ART18">
        <v>128</v>
      </c>
      <c r="ARU18">
        <v>48</v>
      </c>
      <c r="ARV18">
        <v>68</v>
      </c>
      <c r="ARW18">
        <v>51</v>
      </c>
      <c r="ARX18">
        <v>85</v>
      </c>
      <c r="ARY18">
        <v>66</v>
      </c>
      <c r="ARZ18">
        <v>79</v>
      </c>
      <c r="ASA18">
        <v>70</v>
      </c>
      <c r="ASB18">
        <v>66</v>
      </c>
      <c r="ASC18">
        <v>142</v>
      </c>
      <c r="ASD18">
        <v>99</v>
      </c>
      <c r="ASE18">
        <v>45</v>
      </c>
      <c r="ASF18">
        <v>86</v>
      </c>
      <c r="ASG18">
        <v>142</v>
      </c>
      <c r="ASH18">
        <v>135</v>
      </c>
      <c r="ASI18">
        <v>1</v>
      </c>
      <c r="ASJ18">
        <v>0</v>
      </c>
      <c r="ASK18">
        <v>3</v>
      </c>
      <c r="ASL18">
        <v>2</v>
      </c>
      <c r="ASM18">
        <v>13</v>
      </c>
      <c r="ASN18">
        <v>5</v>
      </c>
      <c r="ASO18">
        <v>0</v>
      </c>
      <c r="ASP18">
        <v>72</v>
      </c>
      <c r="ASQ18">
        <v>335</v>
      </c>
      <c r="ASR18">
        <v>67</v>
      </c>
      <c r="ASS18">
        <v>57</v>
      </c>
      <c r="AST18">
        <v>79</v>
      </c>
      <c r="ASU18">
        <v>13</v>
      </c>
      <c r="ASV18">
        <v>101</v>
      </c>
      <c r="ASW18">
        <v>23</v>
      </c>
      <c r="ASX18">
        <v>212</v>
      </c>
      <c r="ASY18">
        <v>66</v>
      </c>
      <c r="ASZ18">
        <v>5</v>
      </c>
      <c r="ATA18">
        <v>0</v>
      </c>
      <c r="ATB18">
        <v>107</v>
      </c>
      <c r="ATC18">
        <v>179</v>
      </c>
      <c r="ATD18">
        <v>259</v>
      </c>
      <c r="ATE18">
        <v>35</v>
      </c>
      <c r="ATF18">
        <v>30</v>
      </c>
      <c r="ATG18">
        <v>18</v>
      </c>
      <c r="ATH18">
        <v>42</v>
      </c>
      <c r="ATI18">
        <v>155</v>
      </c>
      <c r="ATJ18">
        <v>56</v>
      </c>
      <c r="ATK18">
        <v>41</v>
      </c>
      <c r="ATL18">
        <v>136</v>
      </c>
      <c r="ATM18">
        <v>31</v>
      </c>
      <c r="ATN18">
        <v>12</v>
      </c>
      <c r="ATO18">
        <v>26</v>
      </c>
      <c r="ATP18">
        <v>45</v>
      </c>
      <c r="ATQ18">
        <v>118</v>
      </c>
      <c r="ATR18">
        <v>2</v>
      </c>
      <c r="ATS18">
        <v>78</v>
      </c>
      <c r="ATT18">
        <v>41</v>
      </c>
      <c r="ATU18">
        <v>29</v>
      </c>
      <c r="ATV18">
        <v>50</v>
      </c>
      <c r="ATW18">
        <v>62</v>
      </c>
      <c r="ATX18">
        <v>111</v>
      </c>
      <c r="ATY18">
        <v>4</v>
      </c>
      <c r="ATZ18">
        <v>50</v>
      </c>
      <c r="AUA18">
        <v>8</v>
      </c>
      <c r="AUB18">
        <v>25</v>
      </c>
      <c r="AUC18">
        <v>87</v>
      </c>
      <c r="AUD18">
        <v>26</v>
      </c>
      <c r="AUE18">
        <v>23</v>
      </c>
      <c r="AUF18">
        <v>57</v>
      </c>
      <c r="AUG18">
        <v>34</v>
      </c>
      <c r="AUH18">
        <v>4</v>
      </c>
      <c r="AUI18">
        <v>69</v>
      </c>
      <c r="AUJ18">
        <v>65</v>
      </c>
      <c r="AUK18">
        <v>95</v>
      </c>
      <c r="AUL18">
        <v>129</v>
      </c>
      <c r="AUM18">
        <v>53</v>
      </c>
      <c r="AUN18">
        <v>60</v>
      </c>
      <c r="AUO18">
        <v>68</v>
      </c>
      <c r="AUP18">
        <v>110</v>
      </c>
      <c r="AUQ18">
        <v>53</v>
      </c>
      <c r="AUR18">
        <v>99</v>
      </c>
      <c r="AUS18">
        <v>127</v>
      </c>
      <c r="AUT18">
        <v>36</v>
      </c>
      <c r="AUU18">
        <v>156</v>
      </c>
      <c r="AUV18">
        <v>29</v>
      </c>
      <c r="AUW18">
        <v>133</v>
      </c>
      <c r="AUX18">
        <v>22</v>
      </c>
      <c r="AUY18">
        <v>23</v>
      </c>
      <c r="AUZ18">
        <v>101</v>
      </c>
      <c r="AVA18">
        <v>32</v>
      </c>
      <c r="AVB18">
        <v>35</v>
      </c>
      <c r="AVC18">
        <v>56</v>
      </c>
      <c r="AVD18">
        <v>20</v>
      </c>
      <c r="AVE18">
        <v>87</v>
      </c>
      <c r="AVF18">
        <v>225</v>
      </c>
      <c r="AVG18">
        <v>335</v>
      </c>
      <c r="AVH18">
        <v>127</v>
      </c>
      <c r="AVI18">
        <v>83</v>
      </c>
      <c r="AVJ18">
        <v>13</v>
      </c>
      <c r="AVK18">
        <v>67</v>
      </c>
      <c r="AVL18">
        <v>199</v>
      </c>
      <c r="AVM18">
        <v>222</v>
      </c>
      <c r="AVN18">
        <v>89</v>
      </c>
      <c r="AVO18">
        <v>102</v>
      </c>
      <c r="AVP18">
        <v>427</v>
      </c>
      <c r="AVQ18">
        <v>27</v>
      </c>
      <c r="AVR18">
        <v>50</v>
      </c>
      <c r="AVS18">
        <v>71</v>
      </c>
      <c r="AVT18">
        <v>96</v>
      </c>
      <c r="AVU18">
        <v>138</v>
      </c>
      <c r="AVV18">
        <v>155</v>
      </c>
      <c r="AVW18">
        <v>122</v>
      </c>
      <c r="AVX18">
        <v>255</v>
      </c>
      <c r="AVY18">
        <v>112</v>
      </c>
      <c r="AVZ18">
        <v>353</v>
      </c>
      <c r="AWA18">
        <v>126</v>
      </c>
      <c r="AWB18">
        <v>85</v>
      </c>
      <c r="AWC18">
        <v>84</v>
      </c>
      <c r="AWD18">
        <v>119</v>
      </c>
      <c r="AWE18">
        <v>84</v>
      </c>
      <c r="AWF18">
        <v>102</v>
      </c>
      <c r="AWG18">
        <v>49</v>
      </c>
      <c r="AWH18">
        <v>122</v>
      </c>
      <c r="AWI18">
        <v>131</v>
      </c>
      <c r="AWJ18">
        <v>43</v>
      </c>
      <c r="AWK18">
        <v>126</v>
      </c>
      <c r="AWL18">
        <v>86</v>
      </c>
      <c r="AWM18">
        <v>24</v>
      </c>
      <c r="AWN18">
        <v>96</v>
      </c>
      <c r="AWO18">
        <v>171</v>
      </c>
      <c r="AWP18">
        <v>163</v>
      </c>
      <c r="AWQ18">
        <v>132</v>
      </c>
      <c r="AWR18">
        <v>184</v>
      </c>
      <c r="AWS18">
        <v>202</v>
      </c>
      <c r="AWT18">
        <v>187</v>
      </c>
      <c r="AWU18">
        <v>158</v>
      </c>
      <c r="AWV18">
        <v>67</v>
      </c>
      <c r="AWW18">
        <v>503</v>
      </c>
      <c r="AWX18">
        <v>64</v>
      </c>
      <c r="AWY18">
        <v>133</v>
      </c>
      <c r="AWZ18">
        <v>148</v>
      </c>
      <c r="AXA18">
        <v>29</v>
      </c>
      <c r="AXB18">
        <v>5</v>
      </c>
      <c r="AXC18">
        <v>31</v>
      </c>
      <c r="AXD18">
        <v>56</v>
      </c>
      <c r="AXE18">
        <v>24</v>
      </c>
      <c r="AXF18">
        <v>13</v>
      </c>
      <c r="AXG18">
        <v>26</v>
      </c>
      <c r="AXH18">
        <v>13</v>
      </c>
      <c r="AXI18">
        <v>23</v>
      </c>
      <c r="AXJ18">
        <v>255</v>
      </c>
      <c r="AXK18">
        <v>120</v>
      </c>
      <c r="AXL18">
        <v>141</v>
      </c>
      <c r="AXM18">
        <v>6</v>
      </c>
      <c r="AXN18">
        <v>87</v>
      </c>
      <c r="AXO18">
        <v>22</v>
      </c>
      <c r="AXP18">
        <v>52</v>
      </c>
      <c r="AXQ18">
        <v>203</v>
      </c>
      <c r="AXR18">
        <v>11</v>
      </c>
      <c r="AXS18">
        <v>23</v>
      </c>
      <c r="AXT18">
        <v>31</v>
      </c>
      <c r="AXU18">
        <v>12</v>
      </c>
      <c r="AXV18">
        <v>5</v>
      </c>
      <c r="AXW18">
        <v>47</v>
      </c>
      <c r="AXX18">
        <v>10</v>
      </c>
      <c r="AXY18">
        <v>39</v>
      </c>
      <c r="AXZ18">
        <v>38</v>
      </c>
      <c r="AYA18">
        <v>127</v>
      </c>
      <c r="AYB18">
        <v>111</v>
      </c>
      <c r="AYC18">
        <v>112</v>
      </c>
      <c r="AYD18">
        <v>218</v>
      </c>
      <c r="AYE18">
        <v>358</v>
      </c>
      <c r="AYF18">
        <v>164</v>
      </c>
      <c r="AYG18">
        <v>113</v>
      </c>
      <c r="AYH18">
        <v>132</v>
      </c>
      <c r="AYI18">
        <v>220</v>
      </c>
      <c r="AYJ18">
        <v>90</v>
      </c>
      <c r="AYK18">
        <v>31</v>
      </c>
      <c r="AYL18">
        <v>77</v>
      </c>
      <c r="AYM18">
        <v>55</v>
      </c>
      <c r="AYN18">
        <v>112</v>
      </c>
      <c r="AYO18">
        <v>19</v>
      </c>
      <c r="AYP18">
        <v>15</v>
      </c>
      <c r="AYQ18">
        <v>439</v>
      </c>
      <c r="AYR18">
        <v>239</v>
      </c>
      <c r="AYS18">
        <v>228</v>
      </c>
      <c r="AYT18">
        <v>35</v>
      </c>
      <c r="AYU18">
        <v>137</v>
      </c>
      <c r="AYV18">
        <v>174</v>
      </c>
      <c r="AYW18">
        <v>15</v>
      </c>
      <c r="AYX18">
        <v>54</v>
      </c>
      <c r="AYY18">
        <v>206</v>
      </c>
      <c r="AYZ18">
        <v>57</v>
      </c>
      <c r="AZA18">
        <v>476</v>
      </c>
      <c r="AZB18">
        <v>483</v>
      </c>
      <c r="AZC18">
        <v>429</v>
      </c>
      <c r="AZD18">
        <v>479</v>
      </c>
      <c r="AZE18">
        <v>2185</v>
      </c>
      <c r="AZF18">
        <v>3856</v>
      </c>
      <c r="AZG18">
        <v>735</v>
      </c>
      <c r="AZH18">
        <v>299</v>
      </c>
      <c r="AZI18">
        <v>2624</v>
      </c>
      <c r="AZJ18">
        <v>182</v>
      </c>
      <c r="AZK18">
        <v>48</v>
      </c>
      <c r="AZL18">
        <v>19</v>
      </c>
      <c r="AZM18">
        <v>205</v>
      </c>
      <c r="AZN18">
        <v>122</v>
      </c>
      <c r="AZO18">
        <v>254</v>
      </c>
      <c r="AZP18">
        <v>298</v>
      </c>
      <c r="AZQ18">
        <v>157</v>
      </c>
      <c r="AZR18">
        <v>218</v>
      </c>
      <c r="AZS18">
        <v>206</v>
      </c>
      <c r="AZT18">
        <v>223</v>
      </c>
      <c r="AZU18">
        <v>182</v>
      </c>
      <c r="AZV18">
        <v>397</v>
      </c>
      <c r="AZW18">
        <v>218</v>
      </c>
      <c r="AZX18">
        <v>188</v>
      </c>
      <c r="AZY18">
        <v>254</v>
      </c>
      <c r="AZZ18">
        <v>156</v>
      </c>
      <c r="BAA18">
        <v>203</v>
      </c>
      <c r="BAB18">
        <v>16</v>
      </c>
      <c r="BAC18">
        <v>291</v>
      </c>
      <c r="BAD18">
        <v>130</v>
      </c>
      <c r="BAE18">
        <v>302</v>
      </c>
      <c r="BAF18">
        <v>245</v>
      </c>
      <c r="BAG18">
        <v>247</v>
      </c>
      <c r="BAH18">
        <v>103</v>
      </c>
      <c r="BAI18">
        <v>139</v>
      </c>
      <c r="BAJ18">
        <v>94</v>
      </c>
      <c r="BAK18">
        <v>173</v>
      </c>
      <c r="BAL18">
        <v>324</v>
      </c>
      <c r="BAM18">
        <v>235</v>
      </c>
      <c r="BAN18">
        <v>187</v>
      </c>
      <c r="BAO18">
        <v>63</v>
      </c>
      <c r="BAP18">
        <v>61</v>
      </c>
      <c r="BAQ18">
        <v>52</v>
      </c>
      <c r="BAR18">
        <v>245</v>
      </c>
      <c r="BAS18">
        <v>6</v>
      </c>
      <c r="BAT18">
        <v>86</v>
      </c>
      <c r="BAU18">
        <v>89</v>
      </c>
      <c r="BAV18">
        <v>14</v>
      </c>
      <c r="BAW18">
        <v>2</v>
      </c>
      <c r="BAX18">
        <v>7</v>
      </c>
      <c r="BAY18">
        <v>47</v>
      </c>
      <c r="BAZ18">
        <v>317</v>
      </c>
      <c r="BBA18">
        <v>13</v>
      </c>
      <c r="BBB18">
        <v>18</v>
      </c>
      <c r="BBC18">
        <v>176</v>
      </c>
      <c r="BBD18">
        <v>25</v>
      </c>
      <c r="BBE18">
        <v>5</v>
      </c>
      <c r="BBF18">
        <v>0</v>
      </c>
      <c r="BBG18">
        <v>1126</v>
      </c>
      <c r="BBH18">
        <v>13</v>
      </c>
      <c r="BBI18">
        <v>4</v>
      </c>
      <c r="BBJ18">
        <v>1</v>
      </c>
      <c r="BBK18">
        <v>0</v>
      </c>
      <c r="BBL18">
        <v>7</v>
      </c>
      <c r="BBM18">
        <v>0</v>
      </c>
      <c r="BBN18">
        <v>12</v>
      </c>
      <c r="BBO18">
        <v>15</v>
      </c>
      <c r="BBP18">
        <v>6</v>
      </c>
      <c r="BBQ18">
        <v>74</v>
      </c>
      <c r="BBR18">
        <v>0</v>
      </c>
      <c r="BBS18">
        <v>5</v>
      </c>
      <c r="BBT18">
        <v>4</v>
      </c>
      <c r="BBU18">
        <v>1</v>
      </c>
      <c r="BBV18">
        <v>7</v>
      </c>
      <c r="BBW18">
        <v>10</v>
      </c>
      <c r="BBX18">
        <v>25</v>
      </c>
      <c r="BBY18">
        <v>7</v>
      </c>
      <c r="BBZ18">
        <v>6</v>
      </c>
      <c r="BCA18">
        <v>5</v>
      </c>
      <c r="BCB18">
        <v>13</v>
      </c>
      <c r="BCC18">
        <v>30</v>
      </c>
      <c r="BCD18">
        <v>181</v>
      </c>
      <c r="BCE18">
        <v>91</v>
      </c>
      <c r="BCF18">
        <v>1</v>
      </c>
      <c r="BCG18">
        <v>2</v>
      </c>
      <c r="BCH18">
        <v>56</v>
      </c>
      <c r="BCI18">
        <v>84</v>
      </c>
      <c r="BCJ18">
        <v>60</v>
      </c>
      <c r="BCK18">
        <v>792</v>
      </c>
      <c r="BCL18">
        <v>82</v>
      </c>
      <c r="BCM18">
        <v>284</v>
      </c>
      <c r="BCN18">
        <v>167</v>
      </c>
      <c r="BCO18">
        <v>78</v>
      </c>
      <c r="BCP18">
        <v>153</v>
      </c>
      <c r="BCQ18">
        <v>66</v>
      </c>
      <c r="BCR18">
        <v>23</v>
      </c>
      <c r="BCS18">
        <v>0</v>
      </c>
      <c r="BCT18">
        <v>2</v>
      </c>
      <c r="BCU18">
        <v>78</v>
      </c>
      <c r="BCV18">
        <v>11</v>
      </c>
      <c r="BCW18">
        <v>0</v>
      </c>
      <c r="BCX18">
        <v>8</v>
      </c>
      <c r="BCY18">
        <v>0</v>
      </c>
      <c r="BCZ18">
        <v>14</v>
      </c>
      <c r="BDA18">
        <v>10</v>
      </c>
      <c r="BDB18">
        <v>31</v>
      </c>
      <c r="BDC18">
        <v>50</v>
      </c>
      <c r="BDD18">
        <v>114</v>
      </c>
      <c r="BDE18">
        <v>3</v>
      </c>
      <c r="BDF18">
        <v>74</v>
      </c>
      <c r="BDG18">
        <v>65</v>
      </c>
      <c r="BDH18">
        <v>18</v>
      </c>
      <c r="BDI18">
        <v>61</v>
      </c>
      <c r="BDJ18">
        <v>22</v>
      </c>
      <c r="BDK18">
        <v>2</v>
      </c>
      <c r="BDL18">
        <v>38</v>
      </c>
      <c r="BDM18">
        <v>166</v>
      </c>
      <c r="BDN18">
        <v>4</v>
      </c>
      <c r="BDO18">
        <v>36</v>
      </c>
      <c r="BDP18">
        <v>1</v>
      </c>
      <c r="BDQ18">
        <v>21</v>
      </c>
      <c r="BDR18">
        <v>0</v>
      </c>
      <c r="BDS18">
        <v>5</v>
      </c>
      <c r="BDT18">
        <v>6</v>
      </c>
      <c r="BDU18">
        <v>6</v>
      </c>
      <c r="BDV18">
        <v>5</v>
      </c>
      <c r="BDW18">
        <v>0</v>
      </c>
      <c r="BDX18">
        <v>0</v>
      </c>
      <c r="BDY18">
        <v>10</v>
      </c>
      <c r="BDZ18">
        <v>13</v>
      </c>
      <c r="BEA18">
        <v>74</v>
      </c>
      <c r="BEB18">
        <v>3</v>
      </c>
      <c r="BEC18">
        <v>14</v>
      </c>
      <c r="BED18">
        <v>19</v>
      </c>
      <c r="BEE18">
        <v>18</v>
      </c>
      <c r="BEF18">
        <v>70</v>
      </c>
      <c r="BEG18">
        <v>4</v>
      </c>
      <c r="BEH18">
        <v>16</v>
      </c>
      <c r="BEI18">
        <v>17</v>
      </c>
      <c r="BEJ18">
        <v>0</v>
      </c>
      <c r="BEK18">
        <v>49</v>
      </c>
      <c r="BEL18">
        <v>23</v>
      </c>
      <c r="BEM18">
        <v>7</v>
      </c>
      <c r="BEN18">
        <v>0</v>
      </c>
      <c r="BEO18">
        <v>5</v>
      </c>
      <c r="BEP18">
        <v>11</v>
      </c>
      <c r="BEQ18">
        <v>9</v>
      </c>
      <c r="BER18">
        <v>40</v>
      </c>
      <c r="BES18">
        <v>45</v>
      </c>
      <c r="BET18">
        <v>39</v>
      </c>
      <c r="BEU18">
        <v>31</v>
      </c>
      <c r="BEV18">
        <v>74</v>
      </c>
      <c r="BEW18">
        <v>19</v>
      </c>
      <c r="BEX18">
        <v>42</v>
      </c>
      <c r="BEY18">
        <v>254</v>
      </c>
      <c r="BEZ18">
        <v>103</v>
      </c>
      <c r="BFA18">
        <v>26</v>
      </c>
      <c r="BFB18">
        <v>30</v>
      </c>
      <c r="BFC18">
        <v>4</v>
      </c>
      <c r="BFD18">
        <v>166</v>
      </c>
      <c r="BFE18">
        <v>228</v>
      </c>
      <c r="BFF18">
        <v>157</v>
      </c>
      <c r="BFG18">
        <v>101</v>
      </c>
      <c r="BFH18">
        <v>81</v>
      </c>
      <c r="BFI18">
        <v>56</v>
      </c>
      <c r="BFJ18">
        <v>74</v>
      </c>
      <c r="BFK18">
        <v>96</v>
      </c>
      <c r="BFL18">
        <v>34</v>
      </c>
      <c r="BFM18">
        <v>125</v>
      </c>
      <c r="BFN18">
        <v>199</v>
      </c>
      <c r="BFO18">
        <v>136</v>
      </c>
      <c r="BFP18">
        <v>131</v>
      </c>
      <c r="BFQ18">
        <v>96</v>
      </c>
      <c r="BFR18">
        <v>4</v>
      </c>
      <c r="BFS18">
        <v>17</v>
      </c>
      <c r="BFT18">
        <v>11</v>
      </c>
      <c r="BFU18">
        <v>3</v>
      </c>
      <c r="BFV18">
        <v>0</v>
      </c>
      <c r="BFW18">
        <v>0</v>
      </c>
      <c r="BFX18">
        <v>0</v>
      </c>
      <c r="BFY18">
        <v>5</v>
      </c>
      <c r="BFZ18">
        <v>3</v>
      </c>
      <c r="BGA18">
        <v>1</v>
      </c>
      <c r="BGB18">
        <v>25</v>
      </c>
      <c r="BGC18">
        <v>17</v>
      </c>
      <c r="BGD18">
        <v>23</v>
      </c>
      <c r="BGE18">
        <v>26</v>
      </c>
      <c r="BGF18">
        <v>1</v>
      </c>
      <c r="BGG18">
        <v>1</v>
      </c>
      <c r="BGH18">
        <v>309</v>
      </c>
      <c r="BGI18">
        <v>23</v>
      </c>
      <c r="BGJ18">
        <v>171</v>
      </c>
      <c r="BGK18">
        <v>161</v>
      </c>
      <c r="BGL18">
        <v>36</v>
      </c>
      <c r="BGM18">
        <v>62</v>
      </c>
      <c r="BGN18">
        <v>37</v>
      </c>
      <c r="BGO18">
        <v>78</v>
      </c>
      <c r="BGP18">
        <v>74</v>
      </c>
      <c r="BGQ18">
        <v>6</v>
      </c>
      <c r="BGR18">
        <v>182</v>
      </c>
      <c r="BGS18">
        <v>85</v>
      </c>
      <c r="BGT18">
        <v>32</v>
      </c>
      <c r="BGU18">
        <v>24</v>
      </c>
      <c r="BGV18">
        <v>66</v>
      </c>
      <c r="BGW18">
        <v>140</v>
      </c>
      <c r="BGX18">
        <v>0</v>
      </c>
      <c r="BGY18">
        <v>36</v>
      </c>
      <c r="BGZ18">
        <v>10</v>
      </c>
      <c r="BHA18">
        <v>26</v>
      </c>
      <c r="BHB18">
        <v>108</v>
      </c>
      <c r="BHC18">
        <v>105</v>
      </c>
      <c r="BHD18">
        <v>448</v>
      </c>
      <c r="BHE18">
        <v>273</v>
      </c>
      <c r="BHF18">
        <v>24</v>
      </c>
      <c r="BHG18">
        <v>53</v>
      </c>
      <c r="BHH18">
        <v>11</v>
      </c>
      <c r="BHI18">
        <v>69</v>
      </c>
      <c r="BHJ18">
        <v>0</v>
      </c>
      <c r="BHK18">
        <v>36</v>
      </c>
      <c r="BHL18">
        <v>38</v>
      </c>
      <c r="BHM18">
        <v>98</v>
      </c>
      <c r="BHN18">
        <v>11</v>
      </c>
      <c r="BHO18">
        <v>5</v>
      </c>
      <c r="BHP18">
        <v>26</v>
      </c>
      <c r="BHQ18">
        <v>37</v>
      </c>
      <c r="BHR18">
        <v>673</v>
      </c>
      <c r="BHS18">
        <v>87</v>
      </c>
      <c r="BHT18">
        <v>28</v>
      </c>
      <c r="BHU18">
        <v>23</v>
      </c>
      <c r="BHV18">
        <v>414</v>
      </c>
      <c r="BHW18">
        <v>96519</v>
      </c>
      <c r="BHX18">
        <v>41</v>
      </c>
      <c r="BHY18">
        <v>25</v>
      </c>
      <c r="BHZ18">
        <v>141</v>
      </c>
      <c r="BIA18">
        <v>57</v>
      </c>
      <c r="BIB18">
        <v>44</v>
      </c>
      <c r="BIC18">
        <v>76</v>
      </c>
      <c r="BID18">
        <v>92</v>
      </c>
      <c r="BIE18">
        <v>62</v>
      </c>
      <c r="BIF18">
        <v>10</v>
      </c>
      <c r="BIG18">
        <v>20</v>
      </c>
      <c r="BIH18">
        <v>33</v>
      </c>
      <c r="BII18">
        <v>42</v>
      </c>
      <c r="BIJ18">
        <v>52</v>
      </c>
      <c r="BIK18">
        <v>61</v>
      </c>
      <c r="BIL18">
        <v>101</v>
      </c>
      <c r="BIM18">
        <v>20</v>
      </c>
      <c r="BIN18">
        <v>39</v>
      </c>
      <c r="BIO18">
        <v>91</v>
      </c>
      <c r="BIP18">
        <v>0</v>
      </c>
      <c r="BIQ18">
        <v>6</v>
      </c>
      <c r="BIR18">
        <v>41</v>
      </c>
      <c r="BIS18">
        <v>38</v>
      </c>
      <c r="BIT18">
        <v>152</v>
      </c>
      <c r="BIU18">
        <v>10</v>
      </c>
      <c r="BIV18">
        <v>62</v>
      </c>
      <c r="BIW18">
        <v>0</v>
      </c>
      <c r="BIX18">
        <v>6</v>
      </c>
      <c r="BIY18">
        <v>0</v>
      </c>
      <c r="BIZ18">
        <v>11</v>
      </c>
      <c r="BJA18">
        <v>208</v>
      </c>
      <c r="BJB18">
        <v>69</v>
      </c>
      <c r="BJC18">
        <v>194</v>
      </c>
      <c r="BJD18">
        <v>63</v>
      </c>
      <c r="BJE18">
        <v>85</v>
      </c>
      <c r="BJF18">
        <v>260</v>
      </c>
      <c r="BJG18">
        <v>55</v>
      </c>
      <c r="BJH18">
        <v>62</v>
      </c>
      <c r="BJI18">
        <v>66</v>
      </c>
      <c r="BJJ18">
        <v>5</v>
      </c>
      <c r="BJK18">
        <v>0</v>
      </c>
      <c r="BJL18">
        <v>3</v>
      </c>
      <c r="BJM18">
        <v>13</v>
      </c>
      <c r="BJN18">
        <v>8</v>
      </c>
      <c r="BJO18">
        <v>4</v>
      </c>
      <c r="BJP18">
        <v>0</v>
      </c>
      <c r="BJQ18">
        <v>108</v>
      </c>
      <c r="BJR18">
        <v>19</v>
      </c>
      <c r="BJS18">
        <v>47</v>
      </c>
      <c r="BJT18">
        <v>31</v>
      </c>
      <c r="BJU18">
        <v>0</v>
      </c>
      <c r="BJV18">
        <v>58</v>
      </c>
      <c r="BJW18">
        <v>25</v>
      </c>
      <c r="BJX18">
        <v>18</v>
      </c>
      <c r="BJY18">
        <v>10</v>
      </c>
      <c r="BJZ18">
        <v>20</v>
      </c>
      <c r="BKA18">
        <v>42</v>
      </c>
      <c r="BKB18">
        <v>82</v>
      </c>
      <c r="BKC18">
        <v>0</v>
      </c>
      <c r="BKD18">
        <v>25</v>
      </c>
      <c r="BKE18">
        <v>4</v>
      </c>
      <c r="BKF18">
        <v>5</v>
      </c>
      <c r="BKG18">
        <v>30</v>
      </c>
      <c r="BKH18">
        <v>16</v>
      </c>
      <c r="BKI18">
        <v>36</v>
      </c>
      <c r="BKJ18">
        <v>34</v>
      </c>
      <c r="BKK18">
        <v>39</v>
      </c>
      <c r="BKL18">
        <v>5</v>
      </c>
      <c r="BKM18">
        <v>4</v>
      </c>
      <c r="BKN18">
        <v>10</v>
      </c>
      <c r="BKO18">
        <v>3</v>
      </c>
      <c r="BKP18">
        <v>4</v>
      </c>
      <c r="BKQ18">
        <v>2</v>
      </c>
      <c r="BKR18">
        <v>9</v>
      </c>
      <c r="BKS18">
        <v>7</v>
      </c>
      <c r="BKT18">
        <v>3</v>
      </c>
      <c r="BKU18">
        <v>18</v>
      </c>
      <c r="BKV18">
        <v>2</v>
      </c>
      <c r="BKW18">
        <v>74</v>
      </c>
      <c r="BKX18">
        <v>65</v>
      </c>
      <c r="BKY18">
        <v>66</v>
      </c>
      <c r="BKZ18">
        <v>77</v>
      </c>
      <c r="BLA18">
        <v>0</v>
      </c>
      <c r="BLB18">
        <v>90</v>
      </c>
      <c r="BLC18">
        <v>138</v>
      </c>
      <c r="BLD18">
        <v>0</v>
      </c>
      <c r="BLE18">
        <v>32</v>
      </c>
      <c r="BLF18">
        <v>12</v>
      </c>
      <c r="BLG18">
        <v>26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54</v>
      </c>
      <c r="BLO18">
        <v>8</v>
      </c>
      <c r="BLP18">
        <v>194</v>
      </c>
      <c r="BLQ18">
        <v>29</v>
      </c>
      <c r="BLR18">
        <v>95</v>
      </c>
      <c r="BLS18">
        <v>10</v>
      </c>
      <c r="BLT18">
        <v>2</v>
      </c>
      <c r="BLU18">
        <v>0</v>
      </c>
      <c r="BLV18">
        <v>6</v>
      </c>
      <c r="BLW18">
        <v>23</v>
      </c>
      <c r="BLX18">
        <v>28</v>
      </c>
      <c r="BLY18">
        <v>21</v>
      </c>
      <c r="BLZ18">
        <v>12</v>
      </c>
      <c r="BMA18">
        <v>26</v>
      </c>
      <c r="BMB18">
        <v>45</v>
      </c>
      <c r="BMC18">
        <v>26</v>
      </c>
      <c r="BMD18">
        <v>7</v>
      </c>
      <c r="BME18">
        <v>22</v>
      </c>
      <c r="BMF18">
        <v>86</v>
      </c>
      <c r="BMG18">
        <v>19</v>
      </c>
      <c r="BMH18">
        <v>5</v>
      </c>
      <c r="BMI18">
        <v>83</v>
      </c>
      <c r="BMJ18">
        <v>3</v>
      </c>
      <c r="BMK18">
        <v>80</v>
      </c>
      <c r="BML18">
        <v>142</v>
      </c>
      <c r="BMM18">
        <v>1523</v>
      </c>
      <c r="BMN18">
        <v>72</v>
      </c>
      <c r="BMO18">
        <v>13</v>
      </c>
      <c r="BMP18">
        <v>50</v>
      </c>
      <c r="BMQ18">
        <v>40</v>
      </c>
      <c r="BMR18">
        <v>10</v>
      </c>
      <c r="BMS18">
        <v>54</v>
      </c>
      <c r="BMT18">
        <v>8</v>
      </c>
      <c r="BMU18">
        <v>4</v>
      </c>
      <c r="BMV18">
        <v>0</v>
      </c>
      <c r="BMW18">
        <v>20</v>
      </c>
      <c r="BMX18">
        <v>14</v>
      </c>
      <c r="BMY18">
        <v>15</v>
      </c>
      <c r="BMZ18">
        <v>38</v>
      </c>
      <c r="BNA18">
        <v>75</v>
      </c>
      <c r="BNB18">
        <v>52</v>
      </c>
      <c r="BNC18">
        <v>19</v>
      </c>
      <c r="BND18">
        <v>0</v>
      </c>
      <c r="BNE18">
        <v>12</v>
      </c>
      <c r="BNF18">
        <v>2</v>
      </c>
      <c r="BNG18">
        <v>4</v>
      </c>
      <c r="BNH18">
        <v>170</v>
      </c>
      <c r="BNI18">
        <v>105</v>
      </c>
      <c r="BNJ18">
        <v>269</v>
      </c>
      <c r="BNK18">
        <v>84</v>
      </c>
      <c r="BNL18">
        <v>68</v>
      </c>
      <c r="BNM18">
        <v>35</v>
      </c>
      <c r="BNN18">
        <v>57</v>
      </c>
      <c r="BNO18">
        <v>65</v>
      </c>
      <c r="BNP18">
        <v>124</v>
      </c>
      <c r="BNQ18">
        <v>66</v>
      </c>
      <c r="BNR18">
        <v>87</v>
      </c>
      <c r="BNS18">
        <v>39</v>
      </c>
      <c r="BNT18">
        <v>50</v>
      </c>
      <c r="BNU18">
        <v>51</v>
      </c>
      <c r="BNV18">
        <v>522</v>
      </c>
      <c r="BNW18">
        <v>37</v>
      </c>
      <c r="BNX18">
        <v>47</v>
      </c>
      <c r="BNY18">
        <v>91</v>
      </c>
      <c r="BNZ18">
        <v>19</v>
      </c>
      <c r="BOA18">
        <v>158</v>
      </c>
      <c r="BOB18">
        <v>30</v>
      </c>
      <c r="BOC18">
        <v>70</v>
      </c>
      <c r="BOD18">
        <v>94</v>
      </c>
      <c r="BOE18">
        <v>25</v>
      </c>
      <c r="BOF18">
        <v>13</v>
      </c>
      <c r="BOG18">
        <v>43</v>
      </c>
      <c r="BOH18">
        <v>92</v>
      </c>
      <c r="BOI18">
        <v>63</v>
      </c>
      <c r="BOJ18">
        <v>289</v>
      </c>
      <c r="BOK18">
        <v>119</v>
      </c>
      <c r="BOL18">
        <v>48</v>
      </c>
      <c r="BOM18">
        <v>29</v>
      </c>
      <c r="BON18">
        <v>27</v>
      </c>
      <c r="BOO18">
        <v>9</v>
      </c>
      <c r="BOP18">
        <v>48</v>
      </c>
      <c r="BOQ18">
        <v>44</v>
      </c>
      <c r="BOR18">
        <v>16</v>
      </c>
      <c r="BOS18">
        <v>11</v>
      </c>
      <c r="BOT18">
        <v>8</v>
      </c>
      <c r="BOU18">
        <v>50</v>
      </c>
      <c r="BOV18">
        <v>56</v>
      </c>
      <c r="BOW18">
        <v>103</v>
      </c>
      <c r="BOX18">
        <v>3</v>
      </c>
      <c r="BOY18">
        <v>38</v>
      </c>
      <c r="BOZ18">
        <v>406</v>
      </c>
      <c r="BPA18">
        <v>179</v>
      </c>
      <c r="BPB18">
        <v>19</v>
      </c>
      <c r="BPC18">
        <v>65</v>
      </c>
      <c r="BPD18">
        <v>1</v>
      </c>
      <c r="BPE18">
        <v>0</v>
      </c>
      <c r="BPF18">
        <v>0</v>
      </c>
      <c r="BPG18">
        <v>0</v>
      </c>
      <c r="BPH18">
        <v>2</v>
      </c>
      <c r="BPI18">
        <v>62</v>
      </c>
      <c r="BPJ18">
        <v>1</v>
      </c>
      <c r="BPK18">
        <v>84</v>
      </c>
      <c r="BPL18">
        <v>75</v>
      </c>
      <c r="BPM18">
        <v>14</v>
      </c>
      <c r="BPN18">
        <v>54</v>
      </c>
      <c r="BPO18">
        <v>0</v>
      </c>
      <c r="BPP18">
        <v>0</v>
      </c>
      <c r="BPQ18">
        <v>17</v>
      </c>
      <c r="BPR18">
        <v>61</v>
      </c>
      <c r="BPS18">
        <v>9</v>
      </c>
      <c r="BPT18">
        <v>20</v>
      </c>
      <c r="BPU18">
        <v>9</v>
      </c>
      <c r="BPV18">
        <v>24</v>
      </c>
      <c r="BPW18">
        <v>48</v>
      </c>
      <c r="BPX18">
        <v>20</v>
      </c>
      <c r="BPY18">
        <v>8</v>
      </c>
      <c r="BPZ18">
        <v>9</v>
      </c>
      <c r="BQA18">
        <v>3</v>
      </c>
      <c r="BQB18">
        <v>28</v>
      </c>
      <c r="BQC18">
        <v>64</v>
      </c>
      <c r="BQD18">
        <v>0</v>
      </c>
      <c r="BQE18">
        <v>26</v>
      </c>
      <c r="BQF18">
        <v>7</v>
      </c>
      <c r="BQG18">
        <v>11</v>
      </c>
      <c r="BQH18">
        <v>30</v>
      </c>
      <c r="BQI18">
        <v>24</v>
      </c>
      <c r="BQJ18">
        <v>44</v>
      </c>
      <c r="BQK18">
        <v>36</v>
      </c>
      <c r="BQL18">
        <v>0</v>
      </c>
      <c r="BQM18">
        <v>53</v>
      </c>
      <c r="BQN18">
        <v>26</v>
      </c>
      <c r="BQO18">
        <v>20</v>
      </c>
      <c r="BQP18">
        <v>16</v>
      </c>
      <c r="BQQ18">
        <v>10</v>
      </c>
      <c r="BQR18">
        <v>1</v>
      </c>
      <c r="BQS18">
        <v>53</v>
      </c>
      <c r="BQT18">
        <v>147</v>
      </c>
      <c r="BQU18">
        <v>117</v>
      </c>
      <c r="BQV18">
        <v>108</v>
      </c>
      <c r="BQW18">
        <v>122</v>
      </c>
      <c r="BQX18">
        <v>111</v>
      </c>
      <c r="BQY18">
        <v>97</v>
      </c>
      <c r="BQZ18">
        <v>95</v>
      </c>
      <c r="BRA18">
        <v>95</v>
      </c>
      <c r="BRB18">
        <v>209</v>
      </c>
      <c r="BRC18">
        <v>49</v>
      </c>
      <c r="BRD18">
        <v>276</v>
      </c>
      <c r="BRE18">
        <v>100</v>
      </c>
      <c r="BRF18">
        <v>54</v>
      </c>
      <c r="BRG18">
        <v>4</v>
      </c>
      <c r="BRH18">
        <v>72</v>
      </c>
      <c r="BRI18">
        <v>0</v>
      </c>
      <c r="BRJ18">
        <v>7</v>
      </c>
      <c r="BRK18">
        <v>13</v>
      </c>
      <c r="BRL18">
        <v>65</v>
      </c>
      <c r="BRM18">
        <v>106</v>
      </c>
      <c r="BRN18">
        <v>104</v>
      </c>
      <c r="BRO18">
        <v>16</v>
      </c>
      <c r="BRP18">
        <v>6</v>
      </c>
      <c r="BRQ18">
        <v>33</v>
      </c>
      <c r="BRR18">
        <v>22</v>
      </c>
      <c r="BRS18">
        <v>49</v>
      </c>
      <c r="BRT18">
        <v>152</v>
      </c>
      <c r="BRU18">
        <v>89</v>
      </c>
      <c r="BRV18">
        <v>18</v>
      </c>
      <c r="BRW18">
        <v>19</v>
      </c>
      <c r="BRX18">
        <v>5</v>
      </c>
      <c r="BRY18">
        <v>11</v>
      </c>
      <c r="BRZ18">
        <v>110</v>
      </c>
      <c r="BSA18">
        <v>96</v>
      </c>
      <c r="BSB18">
        <v>14</v>
      </c>
      <c r="BSC18">
        <v>23</v>
      </c>
      <c r="BSD18">
        <v>40</v>
      </c>
      <c r="BSE18">
        <v>0</v>
      </c>
      <c r="BSF18">
        <v>1</v>
      </c>
      <c r="BSG18">
        <v>0</v>
      </c>
      <c r="BSH18">
        <v>20</v>
      </c>
      <c r="BSI18">
        <v>0</v>
      </c>
      <c r="BSJ18">
        <v>0</v>
      </c>
      <c r="BSK18">
        <v>8</v>
      </c>
      <c r="BSL18">
        <v>0</v>
      </c>
      <c r="BSM18">
        <v>0</v>
      </c>
      <c r="BSN18">
        <v>2</v>
      </c>
      <c r="BSO18">
        <v>0</v>
      </c>
      <c r="BSP18">
        <v>0</v>
      </c>
      <c r="BSQ18">
        <v>87</v>
      </c>
      <c r="BSR18">
        <v>133</v>
      </c>
      <c r="BSS18">
        <v>162</v>
      </c>
      <c r="BST18">
        <v>86</v>
      </c>
      <c r="BSU18">
        <v>93</v>
      </c>
      <c r="BSV18">
        <v>107</v>
      </c>
      <c r="BSW18">
        <v>230</v>
      </c>
      <c r="BSX18">
        <v>163</v>
      </c>
      <c r="BSY18">
        <v>191</v>
      </c>
      <c r="BSZ18">
        <v>71</v>
      </c>
      <c r="BTA18">
        <v>71</v>
      </c>
      <c r="BTB18">
        <v>0</v>
      </c>
      <c r="BTC18">
        <v>9</v>
      </c>
      <c r="BTD18">
        <v>34</v>
      </c>
      <c r="BTE18">
        <v>225</v>
      </c>
      <c r="BTF18">
        <v>91</v>
      </c>
      <c r="BTG18">
        <v>324</v>
      </c>
      <c r="BTH18">
        <v>399</v>
      </c>
      <c r="BTI18">
        <v>36</v>
      </c>
      <c r="BTJ18">
        <v>37</v>
      </c>
      <c r="BTK18" s="1">
        <v>148</v>
      </c>
      <c r="BTL18">
        <v>14</v>
      </c>
      <c r="BTM18">
        <v>91</v>
      </c>
      <c r="BTN18">
        <v>139</v>
      </c>
      <c r="BTO18">
        <v>87</v>
      </c>
      <c r="BTP18">
        <v>102</v>
      </c>
      <c r="BTQ18">
        <v>43</v>
      </c>
      <c r="BTR18">
        <v>0</v>
      </c>
      <c r="BTS18">
        <v>2</v>
      </c>
      <c r="BTT18">
        <v>16</v>
      </c>
      <c r="BTU18">
        <v>11</v>
      </c>
      <c r="BTV18">
        <v>44</v>
      </c>
      <c r="BTW18">
        <v>12</v>
      </c>
      <c r="BTX18">
        <v>21</v>
      </c>
      <c r="BTY18">
        <v>6</v>
      </c>
      <c r="BTZ18">
        <v>4</v>
      </c>
      <c r="BUA18">
        <v>4</v>
      </c>
      <c r="BUB18">
        <v>0</v>
      </c>
      <c r="BUC18">
        <v>9</v>
      </c>
      <c r="BUD18">
        <v>4</v>
      </c>
      <c r="BUE18">
        <v>4</v>
      </c>
      <c r="BUF18">
        <v>23</v>
      </c>
      <c r="BUG18">
        <v>5</v>
      </c>
      <c r="BUH18">
        <v>25</v>
      </c>
      <c r="BUI18">
        <v>12</v>
      </c>
      <c r="BUJ18">
        <v>4</v>
      </c>
      <c r="BUK18">
        <v>0</v>
      </c>
      <c r="BUL18">
        <v>2</v>
      </c>
      <c r="BUM18">
        <v>3</v>
      </c>
      <c r="BUN18">
        <v>48</v>
      </c>
      <c r="BUO18">
        <v>0</v>
      </c>
      <c r="BUP18">
        <v>3</v>
      </c>
      <c r="BUQ18">
        <v>2</v>
      </c>
      <c r="BUR18">
        <v>1</v>
      </c>
      <c r="BUS18">
        <v>6</v>
      </c>
      <c r="BUT18">
        <v>25</v>
      </c>
      <c r="BUU18">
        <v>14</v>
      </c>
      <c r="BUV18">
        <v>4</v>
      </c>
      <c r="BUW18">
        <v>0</v>
      </c>
      <c r="BUX18">
        <v>0</v>
      </c>
      <c r="BUY18">
        <v>3</v>
      </c>
      <c r="BUZ18">
        <v>1</v>
      </c>
      <c r="BVA18">
        <v>8</v>
      </c>
      <c r="BVB18">
        <v>0</v>
      </c>
      <c r="BVC18">
        <v>81</v>
      </c>
      <c r="BVD18">
        <v>7</v>
      </c>
      <c r="BVE18">
        <v>1</v>
      </c>
      <c r="BVF18">
        <v>0</v>
      </c>
      <c r="BVG18">
        <v>11</v>
      </c>
      <c r="BVH18">
        <v>0</v>
      </c>
      <c r="BVI18">
        <v>4</v>
      </c>
      <c r="BVJ18">
        <v>0</v>
      </c>
      <c r="BVK18">
        <v>12</v>
      </c>
      <c r="BVL18">
        <v>0</v>
      </c>
      <c r="BVM18">
        <v>8</v>
      </c>
      <c r="BVN18">
        <v>10</v>
      </c>
      <c r="BVO18">
        <v>4</v>
      </c>
      <c r="BVP18">
        <v>153</v>
      </c>
      <c r="BVQ18">
        <v>10</v>
      </c>
      <c r="BVR18">
        <v>0</v>
      </c>
      <c r="BVS18">
        <v>4</v>
      </c>
      <c r="BVT18">
        <v>27</v>
      </c>
      <c r="BVU18">
        <v>4</v>
      </c>
      <c r="BVV18">
        <v>54</v>
      </c>
      <c r="BVW18">
        <v>7</v>
      </c>
      <c r="BVX18">
        <v>29</v>
      </c>
      <c r="BVY18">
        <v>6</v>
      </c>
      <c r="BVZ18">
        <v>1</v>
      </c>
      <c r="BWA18">
        <v>5</v>
      </c>
      <c r="BWB18">
        <v>7</v>
      </c>
      <c r="BWC18">
        <v>2</v>
      </c>
      <c r="BWD18">
        <v>4</v>
      </c>
      <c r="BWE18">
        <v>1</v>
      </c>
      <c r="BWF18">
        <v>10</v>
      </c>
      <c r="BWG18">
        <v>0</v>
      </c>
      <c r="BWH18">
        <v>13</v>
      </c>
      <c r="BWI18">
        <v>20</v>
      </c>
      <c r="BWJ18">
        <v>2</v>
      </c>
      <c r="BWK18">
        <v>0</v>
      </c>
      <c r="BWL18">
        <v>2</v>
      </c>
      <c r="BWM18">
        <v>0</v>
      </c>
      <c r="BWN18">
        <v>14</v>
      </c>
      <c r="BWO18">
        <v>0</v>
      </c>
      <c r="BWP18">
        <v>6</v>
      </c>
      <c r="BWQ18">
        <v>0</v>
      </c>
      <c r="BWR18">
        <v>4</v>
      </c>
      <c r="BWS18">
        <v>230</v>
      </c>
      <c r="BWT18">
        <v>251</v>
      </c>
      <c r="BWU18">
        <v>80</v>
      </c>
      <c r="BWV18">
        <v>10</v>
      </c>
      <c r="BWW18">
        <v>21</v>
      </c>
      <c r="BWX18">
        <v>2760</v>
      </c>
      <c r="BWY18">
        <v>188</v>
      </c>
      <c r="BWZ18">
        <v>0</v>
      </c>
      <c r="BXA18">
        <v>9</v>
      </c>
      <c r="BXB18">
        <v>241</v>
      </c>
      <c r="BXC18">
        <v>131</v>
      </c>
      <c r="BXD18">
        <v>105</v>
      </c>
      <c r="BXE18">
        <v>6</v>
      </c>
      <c r="BXF18">
        <v>195154</v>
      </c>
    </row>
    <row r="19" spans="1:1982" x14ac:dyDescent="0.3">
      <c r="A19" t="s">
        <v>2021</v>
      </c>
      <c r="B19" t="s">
        <v>1987</v>
      </c>
      <c r="C19">
        <v>74</v>
      </c>
      <c r="D19">
        <v>23.596064810000001</v>
      </c>
      <c r="E19" t="s">
        <v>1984</v>
      </c>
      <c r="F19">
        <v>0</v>
      </c>
      <c r="G19">
        <v>4</v>
      </c>
      <c r="H19">
        <v>19</v>
      </c>
      <c r="I19">
        <v>48</v>
      </c>
      <c r="J19">
        <v>31</v>
      </c>
      <c r="K19">
        <v>24</v>
      </c>
      <c r="L19">
        <v>20</v>
      </c>
      <c r="M19">
        <v>35</v>
      </c>
      <c r="N19">
        <v>25</v>
      </c>
      <c r="O19">
        <v>24</v>
      </c>
      <c r="P19">
        <v>72</v>
      </c>
      <c r="Q19">
        <v>65</v>
      </c>
      <c r="R19">
        <v>9</v>
      </c>
      <c r="S19">
        <v>51</v>
      </c>
      <c r="T19">
        <v>15</v>
      </c>
      <c r="U19">
        <v>9</v>
      </c>
      <c r="V19">
        <v>138</v>
      </c>
      <c r="W19">
        <v>79</v>
      </c>
      <c r="X19">
        <v>38</v>
      </c>
      <c r="Y19">
        <v>23</v>
      </c>
      <c r="Z19">
        <v>10</v>
      </c>
      <c r="AA19">
        <v>166</v>
      </c>
      <c r="AB19">
        <v>134</v>
      </c>
      <c r="AC19">
        <v>42</v>
      </c>
      <c r="AD19">
        <v>847</v>
      </c>
      <c r="AE19">
        <v>135</v>
      </c>
      <c r="AF19">
        <v>317</v>
      </c>
      <c r="AG19">
        <v>75</v>
      </c>
      <c r="AH19">
        <v>158</v>
      </c>
      <c r="AI19">
        <v>1161</v>
      </c>
      <c r="AJ19">
        <v>46</v>
      </c>
      <c r="AK19">
        <v>17</v>
      </c>
      <c r="AL19">
        <v>108</v>
      </c>
      <c r="AM19">
        <v>9</v>
      </c>
      <c r="AN19">
        <v>104</v>
      </c>
      <c r="AO19">
        <v>1001</v>
      </c>
      <c r="AP19">
        <v>462</v>
      </c>
      <c r="AQ19">
        <v>62</v>
      </c>
      <c r="AR19">
        <v>107</v>
      </c>
      <c r="AS19">
        <v>112</v>
      </c>
      <c r="AT19">
        <v>43</v>
      </c>
      <c r="AU19">
        <v>43</v>
      </c>
      <c r="AV19">
        <v>30</v>
      </c>
      <c r="AW19">
        <v>52</v>
      </c>
      <c r="AX19">
        <v>1</v>
      </c>
      <c r="AY19">
        <v>18</v>
      </c>
      <c r="AZ19">
        <v>19</v>
      </c>
      <c r="BA19">
        <v>38</v>
      </c>
      <c r="BB19">
        <v>5</v>
      </c>
      <c r="BC19">
        <v>40</v>
      </c>
      <c r="BD19">
        <v>19</v>
      </c>
      <c r="BE19">
        <v>11</v>
      </c>
      <c r="BF19">
        <v>38</v>
      </c>
      <c r="BG19">
        <v>18</v>
      </c>
      <c r="BH19">
        <v>17</v>
      </c>
      <c r="BI19">
        <v>3</v>
      </c>
      <c r="BJ19">
        <v>39</v>
      </c>
      <c r="BK19">
        <v>3</v>
      </c>
      <c r="BL19">
        <v>11</v>
      </c>
      <c r="BM19">
        <v>15</v>
      </c>
      <c r="BN19">
        <v>42</v>
      </c>
      <c r="BO19">
        <v>25</v>
      </c>
      <c r="BP19">
        <v>22</v>
      </c>
      <c r="BQ19">
        <v>19</v>
      </c>
      <c r="BR19">
        <v>2</v>
      </c>
      <c r="BS19">
        <v>25</v>
      </c>
      <c r="BT19">
        <v>31</v>
      </c>
      <c r="BU19">
        <v>17</v>
      </c>
      <c r="BV19">
        <v>20</v>
      </c>
      <c r="BW19">
        <v>3</v>
      </c>
      <c r="BX19">
        <v>24</v>
      </c>
      <c r="BY19">
        <v>31</v>
      </c>
      <c r="BZ19">
        <v>27</v>
      </c>
      <c r="CA19">
        <v>17</v>
      </c>
      <c r="CB19">
        <v>16</v>
      </c>
      <c r="CC19">
        <v>9</v>
      </c>
      <c r="CD19">
        <v>28</v>
      </c>
      <c r="CE19">
        <v>17</v>
      </c>
      <c r="CF19">
        <v>21</v>
      </c>
      <c r="CG19">
        <v>23</v>
      </c>
      <c r="CH19">
        <v>42</v>
      </c>
      <c r="CI19">
        <v>55</v>
      </c>
      <c r="CJ19">
        <v>19</v>
      </c>
      <c r="CK19">
        <v>15</v>
      </c>
      <c r="CL19">
        <v>9</v>
      </c>
      <c r="CM19">
        <v>18</v>
      </c>
      <c r="CN19">
        <v>14</v>
      </c>
      <c r="CO19">
        <v>34</v>
      </c>
      <c r="CP19">
        <v>19</v>
      </c>
      <c r="CQ19">
        <v>0</v>
      </c>
      <c r="CR19">
        <v>0</v>
      </c>
      <c r="CS19">
        <v>2</v>
      </c>
      <c r="CT19">
        <v>0</v>
      </c>
      <c r="CU19">
        <v>26</v>
      </c>
      <c r="CV19">
        <v>11</v>
      </c>
      <c r="CW19">
        <v>6</v>
      </c>
      <c r="CX19">
        <v>18</v>
      </c>
      <c r="CY19">
        <v>0</v>
      </c>
      <c r="CZ19">
        <v>0</v>
      </c>
      <c r="DA19">
        <v>15</v>
      </c>
      <c r="DB19">
        <v>9</v>
      </c>
      <c r="DC19">
        <v>1</v>
      </c>
      <c r="DD19">
        <v>1</v>
      </c>
      <c r="DE19">
        <v>4</v>
      </c>
      <c r="DF19">
        <v>16</v>
      </c>
      <c r="DG19">
        <v>29</v>
      </c>
      <c r="DH19">
        <v>19</v>
      </c>
      <c r="DI19">
        <v>8</v>
      </c>
      <c r="DJ19">
        <v>4</v>
      </c>
      <c r="DK19">
        <v>8</v>
      </c>
      <c r="DL19">
        <v>3</v>
      </c>
      <c r="DM19">
        <v>6</v>
      </c>
      <c r="DN19">
        <v>4</v>
      </c>
      <c r="DO19">
        <v>6</v>
      </c>
      <c r="DP19">
        <v>1</v>
      </c>
      <c r="DQ19">
        <v>11</v>
      </c>
      <c r="DR19">
        <v>14</v>
      </c>
      <c r="DS19">
        <v>13</v>
      </c>
      <c r="DT19">
        <v>26</v>
      </c>
      <c r="DU19">
        <v>19</v>
      </c>
      <c r="DV19">
        <v>11</v>
      </c>
      <c r="DW19">
        <v>36</v>
      </c>
      <c r="DX19">
        <v>7</v>
      </c>
      <c r="DY19">
        <v>4</v>
      </c>
      <c r="DZ19">
        <v>14</v>
      </c>
      <c r="EA19">
        <v>19</v>
      </c>
      <c r="EB19">
        <v>9</v>
      </c>
      <c r="EC19">
        <v>2</v>
      </c>
      <c r="ED19">
        <v>10</v>
      </c>
      <c r="EE19">
        <v>7</v>
      </c>
      <c r="EF19">
        <v>0</v>
      </c>
      <c r="EG19">
        <v>2</v>
      </c>
      <c r="EH19">
        <v>23</v>
      </c>
      <c r="EI19">
        <v>14</v>
      </c>
      <c r="EJ19">
        <v>8</v>
      </c>
      <c r="EK19">
        <v>22</v>
      </c>
      <c r="EL19">
        <v>22</v>
      </c>
      <c r="EM19">
        <v>12</v>
      </c>
      <c r="EN19">
        <v>20</v>
      </c>
      <c r="EO19">
        <v>9</v>
      </c>
      <c r="EP19">
        <v>29</v>
      </c>
      <c r="EQ19">
        <v>17</v>
      </c>
      <c r="ER19">
        <v>13</v>
      </c>
      <c r="ES19">
        <v>42</v>
      </c>
      <c r="ET19">
        <v>21</v>
      </c>
      <c r="EU19">
        <v>35</v>
      </c>
      <c r="EV19">
        <v>17</v>
      </c>
      <c r="EW19">
        <v>26</v>
      </c>
      <c r="EX19">
        <v>23</v>
      </c>
      <c r="EY19">
        <v>11</v>
      </c>
      <c r="EZ19">
        <v>20</v>
      </c>
      <c r="FA19">
        <v>30</v>
      </c>
      <c r="FB19">
        <v>12</v>
      </c>
      <c r="FC19">
        <v>6</v>
      </c>
      <c r="FD19">
        <v>58</v>
      </c>
      <c r="FE19">
        <v>24</v>
      </c>
      <c r="FF19">
        <v>16</v>
      </c>
      <c r="FG19">
        <v>26</v>
      </c>
      <c r="FH19">
        <v>21</v>
      </c>
      <c r="FI19">
        <v>19</v>
      </c>
      <c r="FJ19">
        <v>28</v>
      </c>
      <c r="FK19">
        <v>7</v>
      </c>
      <c r="FL19">
        <v>42</v>
      </c>
      <c r="FM19">
        <v>20</v>
      </c>
      <c r="FN19">
        <v>7</v>
      </c>
      <c r="FO19">
        <v>31</v>
      </c>
      <c r="FP19">
        <v>12</v>
      </c>
      <c r="FQ19">
        <v>17</v>
      </c>
      <c r="FR19">
        <v>4</v>
      </c>
      <c r="FS19">
        <v>41</v>
      </c>
      <c r="FT19">
        <v>0</v>
      </c>
      <c r="FU19">
        <v>4</v>
      </c>
      <c r="FV19">
        <v>53</v>
      </c>
      <c r="FW19">
        <v>13</v>
      </c>
      <c r="FX19">
        <v>11</v>
      </c>
      <c r="FY19">
        <v>30</v>
      </c>
      <c r="FZ19">
        <v>46</v>
      </c>
      <c r="GA19">
        <v>1</v>
      </c>
      <c r="GB19">
        <v>21</v>
      </c>
      <c r="GC19">
        <v>15</v>
      </c>
      <c r="GD19">
        <v>18</v>
      </c>
      <c r="GE19">
        <v>7</v>
      </c>
      <c r="GF19">
        <v>33</v>
      </c>
      <c r="GG19">
        <v>173</v>
      </c>
      <c r="GH19">
        <v>12</v>
      </c>
      <c r="GI19">
        <v>21</v>
      </c>
      <c r="GJ19">
        <v>13</v>
      </c>
      <c r="GK19">
        <v>7</v>
      </c>
      <c r="GL19">
        <v>22</v>
      </c>
      <c r="GM19">
        <v>22</v>
      </c>
      <c r="GN19">
        <v>43</v>
      </c>
      <c r="GO19">
        <v>26</v>
      </c>
      <c r="GP19">
        <v>7</v>
      </c>
      <c r="GQ19">
        <v>7</v>
      </c>
      <c r="GR19">
        <v>9</v>
      </c>
      <c r="GS19">
        <v>11</v>
      </c>
      <c r="GT19">
        <v>25</v>
      </c>
      <c r="GU19">
        <v>28</v>
      </c>
      <c r="GV19">
        <v>11</v>
      </c>
      <c r="GW19">
        <v>27</v>
      </c>
      <c r="GX19">
        <v>46</v>
      </c>
      <c r="GY19">
        <v>15</v>
      </c>
      <c r="GZ19">
        <v>51</v>
      </c>
      <c r="HA19">
        <v>15</v>
      </c>
      <c r="HB19">
        <v>46</v>
      </c>
      <c r="HC19">
        <v>34</v>
      </c>
      <c r="HD19">
        <v>44</v>
      </c>
      <c r="HE19">
        <v>31</v>
      </c>
      <c r="HF19">
        <v>7</v>
      </c>
      <c r="HG19">
        <v>29</v>
      </c>
      <c r="HH19">
        <v>19</v>
      </c>
      <c r="HI19">
        <v>14</v>
      </c>
      <c r="HJ19">
        <v>17</v>
      </c>
      <c r="HK19">
        <v>29</v>
      </c>
      <c r="HL19">
        <v>19</v>
      </c>
      <c r="HM19">
        <v>9</v>
      </c>
      <c r="HN19">
        <v>0</v>
      </c>
      <c r="HO19">
        <v>4</v>
      </c>
      <c r="HP19">
        <v>5</v>
      </c>
      <c r="HQ19">
        <v>27</v>
      </c>
      <c r="HR19">
        <v>12</v>
      </c>
      <c r="HS19">
        <v>13</v>
      </c>
      <c r="HT19">
        <v>6</v>
      </c>
      <c r="HU19">
        <v>17</v>
      </c>
      <c r="HV19">
        <v>9</v>
      </c>
      <c r="HW19">
        <v>8</v>
      </c>
      <c r="HX19">
        <v>40</v>
      </c>
      <c r="HY19">
        <v>14</v>
      </c>
      <c r="HZ19">
        <v>3</v>
      </c>
      <c r="IA19">
        <v>4</v>
      </c>
      <c r="IB19">
        <v>3</v>
      </c>
      <c r="IC19">
        <v>10</v>
      </c>
      <c r="ID19">
        <v>14</v>
      </c>
      <c r="IE19">
        <v>22</v>
      </c>
      <c r="IF19">
        <v>16</v>
      </c>
      <c r="IG19">
        <v>1</v>
      </c>
      <c r="IH19">
        <v>5</v>
      </c>
      <c r="II19">
        <v>30</v>
      </c>
      <c r="IJ19">
        <v>3</v>
      </c>
      <c r="IK19">
        <v>10</v>
      </c>
      <c r="IL19">
        <v>6</v>
      </c>
      <c r="IM19">
        <v>6</v>
      </c>
      <c r="IN19">
        <v>5</v>
      </c>
      <c r="IO19">
        <v>11</v>
      </c>
      <c r="IP19">
        <v>15</v>
      </c>
      <c r="IQ19">
        <v>31</v>
      </c>
      <c r="IR19">
        <v>5</v>
      </c>
      <c r="IS19">
        <v>9</v>
      </c>
      <c r="IT19">
        <v>17</v>
      </c>
      <c r="IU19">
        <v>0</v>
      </c>
      <c r="IV19">
        <v>23</v>
      </c>
      <c r="IW19">
        <v>12</v>
      </c>
      <c r="IX19">
        <v>13</v>
      </c>
      <c r="IY19">
        <v>13</v>
      </c>
      <c r="IZ19">
        <v>30</v>
      </c>
      <c r="JA19">
        <v>19</v>
      </c>
      <c r="JB19">
        <v>33</v>
      </c>
      <c r="JC19">
        <v>24</v>
      </c>
      <c r="JD19">
        <v>61</v>
      </c>
      <c r="JE19">
        <v>43</v>
      </c>
      <c r="JF19">
        <v>44</v>
      </c>
      <c r="JG19">
        <v>13</v>
      </c>
      <c r="JH19">
        <v>157</v>
      </c>
      <c r="JI19">
        <v>191</v>
      </c>
      <c r="JJ19">
        <v>359</v>
      </c>
      <c r="JK19">
        <v>264</v>
      </c>
      <c r="JL19">
        <v>189</v>
      </c>
      <c r="JM19">
        <v>2311</v>
      </c>
      <c r="JN19">
        <v>50</v>
      </c>
      <c r="JO19">
        <v>418</v>
      </c>
      <c r="JP19">
        <v>197</v>
      </c>
      <c r="JQ19">
        <v>363</v>
      </c>
      <c r="JR19">
        <v>15</v>
      </c>
      <c r="JS19">
        <v>33</v>
      </c>
      <c r="JT19">
        <v>38</v>
      </c>
      <c r="JU19">
        <v>3</v>
      </c>
      <c r="JV19">
        <v>1</v>
      </c>
      <c r="JW19">
        <v>0</v>
      </c>
      <c r="JX19">
        <v>1</v>
      </c>
      <c r="JY19">
        <v>0</v>
      </c>
      <c r="JZ19">
        <v>2</v>
      </c>
      <c r="KA19">
        <v>12</v>
      </c>
      <c r="KB19">
        <v>1</v>
      </c>
      <c r="KC19">
        <v>14</v>
      </c>
      <c r="KD19">
        <v>9</v>
      </c>
      <c r="KE19">
        <v>15</v>
      </c>
      <c r="KF19">
        <v>100</v>
      </c>
      <c r="KG19">
        <v>161477</v>
      </c>
      <c r="KH19" s="1">
        <v>18505</v>
      </c>
      <c r="KI19">
        <v>4584</v>
      </c>
      <c r="KJ19">
        <v>96419</v>
      </c>
      <c r="KK19">
        <v>5993</v>
      </c>
      <c r="KL19">
        <v>70658</v>
      </c>
      <c r="KM19">
        <v>738242</v>
      </c>
      <c r="KN19">
        <v>6113</v>
      </c>
      <c r="KO19">
        <v>147</v>
      </c>
      <c r="KP19">
        <v>10527</v>
      </c>
      <c r="KQ19">
        <v>133</v>
      </c>
      <c r="KR19">
        <v>133088</v>
      </c>
      <c r="KS19" s="1">
        <v>136</v>
      </c>
      <c r="KT19">
        <v>302</v>
      </c>
      <c r="KU19">
        <v>1084</v>
      </c>
      <c r="KV19">
        <v>1209</v>
      </c>
      <c r="KW19">
        <v>635</v>
      </c>
      <c r="KX19">
        <v>363</v>
      </c>
      <c r="KY19">
        <v>1008</v>
      </c>
      <c r="KZ19" s="1">
        <v>310</v>
      </c>
      <c r="LA19">
        <v>631</v>
      </c>
      <c r="LB19">
        <v>495</v>
      </c>
      <c r="LC19">
        <v>188</v>
      </c>
      <c r="LD19">
        <v>127</v>
      </c>
      <c r="LE19" s="1">
        <v>49704</v>
      </c>
      <c r="LF19">
        <v>129</v>
      </c>
      <c r="LG19">
        <v>60</v>
      </c>
      <c r="LH19">
        <v>66</v>
      </c>
      <c r="LI19">
        <v>113</v>
      </c>
      <c r="LJ19">
        <v>3</v>
      </c>
      <c r="LK19">
        <v>2</v>
      </c>
      <c r="LL19">
        <v>4</v>
      </c>
      <c r="LM19">
        <v>5</v>
      </c>
      <c r="LN19">
        <v>16</v>
      </c>
      <c r="LO19">
        <v>30</v>
      </c>
      <c r="LP19">
        <v>14</v>
      </c>
      <c r="LQ19">
        <v>10</v>
      </c>
      <c r="LR19">
        <v>45</v>
      </c>
      <c r="LS19">
        <v>41</v>
      </c>
      <c r="LT19">
        <v>74</v>
      </c>
      <c r="LU19">
        <v>32</v>
      </c>
      <c r="LV19">
        <v>64</v>
      </c>
      <c r="LW19">
        <v>82</v>
      </c>
      <c r="LX19">
        <v>42</v>
      </c>
      <c r="LY19">
        <v>65</v>
      </c>
      <c r="LZ19">
        <v>47</v>
      </c>
      <c r="MA19">
        <v>42</v>
      </c>
      <c r="MB19">
        <v>30</v>
      </c>
      <c r="MC19">
        <v>37</v>
      </c>
      <c r="MD19">
        <v>35</v>
      </c>
      <c r="ME19">
        <v>29</v>
      </c>
      <c r="MF19">
        <v>18</v>
      </c>
      <c r="MG19">
        <v>15</v>
      </c>
      <c r="MH19">
        <v>45</v>
      </c>
      <c r="MI19">
        <v>41</v>
      </c>
      <c r="MJ19">
        <v>9</v>
      </c>
      <c r="MK19">
        <v>0</v>
      </c>
      <c r="ML19">
        <v>0</v>
      </c>
      <c r="MM19">
        <v>3</v>
      </c>
      <c r="MN19">
        <v>4</v>
      </c>
      <c r="MO19">
        <v>1</v>
      </c>
      <c r="MP19">
        <v>5</v>
      </c>
      <c r="MQ19">
        <v>4</v>
      </c>
      <c r="MR19">
        <v>11</v>
      </c>
      <c r="MS19">
        <v>27</v>
      </c>
      <c r="MT19">
        <v>31</v>
      </c>
      <c r="MU19">
        <v>16</v>
      </c>
      <c r="MV19">
        <v>6</v>
      </c>
      <c r="MW19">
        <v>14</v>
      </c>
      <c r="MX19">
        <v>19</v>
      </c>
      <c r="MY19">
        <v>6</v>
      </c>
      <c r="MZ19">
        <v>6</v>
      </c>
      <c r="NA19">
        <v>6</v>
      </c>
      <c r="NB19">
        <v>86</v>
      </c>
      <c r="NC19">
        <v>33</v>
      </c>
      <c r="ND19">
        <v>31</v>
      </c>
      <c r="NE19">
        <v>18</v>
      </c>
      <c r="NF19">
        <v>3</v>
      </c>
      <c r="NG19">
        <v>13</v>
      </c>
      <c r="NH19">
        <v>9</v>
      </c>
      <c r="NI19">
        <v>3</v>
      </c>
      <c r="NJ19">
        <v>15</v>
      </c>
      <c r="NK19">
        <v>9</v>
      </c>
      <c r="NL19">
        <v>30</v>
      </c>
      <c r="NM19">
        <v>18</v>
      </c>
      <c r="NN19">
        <v>27</v>
      </c>
      <c r="NO19">
        <v>22</v>
      </c>
      <c r="NP19">
        <v>20</v>
      </c>
      <c r="NQ19">
        <v>6</v>
      </c>
      <c r="NR19">
        <v>5</v>
      </c>
      <c r="NS19">
        <v>28</v>
      </c>
      <c r="NT19">
        <v>19</v>
      </c>
      <c r="NU19">
        <v>1</v>
      </c>
      <c r="NV19">
        <v>15</v>
      </c>
      <c r="NW19">
        <v>16</v>
      </c>
      <c r="NX19">
        <v>0</v>
      </c>
      <c r="NY19">
        <v>4</v>
      </c>
      <c r="NZ19">
        <v>1323</v>
      </c>
      <c r="OA19">
        <v>21</v>
      </c>
      <c r="OB19">
        <v>16</v>
      </c>
      <c r="OC19">
        <v>12</v>
      </c>
      <c r="OD19">
        <v>33</v>
      </c>
      <c r="OE19">
        <v>6</v>
      </c>
      <c r="OF19">
        <v>11</v>
      </c>
      <c r="OG19">
        <v>12</v>
      </c>
      <c r="OH19">
        <v>15</v>
      </c>
      <c r="OI19">
        <v>9</v>
      </c>
      <c r="OJ19">
        <v>16</v>
      </c>
      <c r="OK19">
        <v>21</v>
      </c>
      <c r="OL19">
        <v>46</v>
      </c>
      <c r="OM19">
        <v>3</v>
      </c>
      <c r="ON19">
        <v>74</v>
      </c>
      <c r="OO19">
        <v>24</v>
      </c>
      <c r="OP19">
        <v>26</v>
      </c>
      <c r="OQ19">
        <v>39</v>
      </c>
      <c r="OR19">
        <v>22</v>
      </c>
      <c r="OS19">
        <v>62</v>
      </c>
      <c r="OT19">
        <v>32</v>
      </c>
      <c r="OU19">
        <v>42</v>
      </c>
      <c r="OV19">
        <v>42</v>
      </c>
      <c r="OW19">
        <v>29</v>
      </c>
      <c r="OX19">
        <v>18</v>
      </c>
      <c r="OY19">
        <v>115</v>
      </c>
      <c r="OZ19">
        <v>115</v>
      </c>
      <c r="PA19">
        <v>82</v>
      </c>
      <c r="PB19">
        <v>64</v>
      </c>
      <c r="PC19">
        <v>23</v>
      </c>
      <c r="PD19">
        <v>43</v>
      </c>
      <c r="PE19">
        <v>8</v>
      </c>
      <c r="PF19">
        <v>145</v>
      </c>
      <c r="PG19">
        <v>3</v>
      </c>
      <c r="PH19">
        <v>164</v>
      </c>
      <c r="PI19">
        <v>0</v>
      </c>
      <c r="PJ19">
        <v>0</v>
      </c>
      <c r="PK19">
        <v>6</v>
      </c>
      <c r="PL19">
        <v>3</v>
      </c>
      <c r="PM19">
        <v>0</v>
      </c>
      <c r="PN19">
        <v>0</v>
      </c>
      <c r="PO19">
        <v>1</v>
      </c>
      <c r="PP19">
        <v>0</v>
      </c>
      <c r="PQ19">
        <v>5</v>
      </c>
      <c r="PR19">
        <v>1</v>
      </c>
      <c r="PS19">
        <v>3</v>
      </c>
      <c r="PT19">
        <v>4</v>
      </c>
      <c r="PU19">
        <v>2</v>
      </c>
      <c r="PV19">
        <v>9</v>
      </c>
      <c r="PW19">
        <v>51</v>
      </c>
      <c r="PX19">
        <v>39</v>
      </c>
      <c r="PY19">
        <v>10</v>
      </c>
      <c r="PZ19">
        <v>32</v>
      </c>
      <c r="QA19">
        <v>65</v>
      </c>
      <c r="QB19">
        <v>27</v>
      </c>
      <c r="QC19">
        <v>8</v>
      </c>
      <c r="QD19">
        <v>51</v>
      </c>
      <c r="QE19">
        <v>3</v>
      </c>
      <c r="QF19">
        <v>13</v>
      </c>
      <c r="QG19">
        <v>16</v>
      </c>
      <c r="QH19">
        <v>49</v>
      </c>
      <c r="QI19">
        <v>3</v>
      </c>
      <c r="QJ19">
        <v>18</v>
      </c>
      <c r="QK19">
        <v>25</v>
      </c>
      <c r="QL19">
        <v>9</v>
      </c>
      <c r="QM19">
        <v>16</v>
      </c>
      <c r="QN19">
        <v>56</v>
      </c>
      <c r="QO19">
        <v>1</v>
      </c>
      <c r="QP19">
        <v>33</v>
      </c>
      <c r="QQ19">
        <v>4</v>
      </c>
      <c r="QR19">
        <v>81</v>
      </c>
      <c r="QS19">
        <v>11</v>
      </c>
      <c r="QT19">
        <v>19</v>
      </c>
      <c r="QU19">
        <v>22</v>
      </c>
      <c r="QV19">
        <v>18</v>
      </c>
      <c r="QW19">
        <v>8</v>
      </c>
      <c r="QX19">
        <v>7</v>
      </c>
      <c r="QY19">
        <v>4</v>
      </c>
      <c r="QZ19">
        <v>18</v>
      </c>
      <c r="RA19">
        <v>73</v>
      </c>
      <c r="RB19">
        <v>5</v>
      </c>
      <c r="RC19">
        <v>3</v>
      </c>
      <c r="RD19">
        <v>8</v>
      </c>
      <c r="RE19">
        <v>7</v>
      </c>
      <c r="RF19">
        <v>0</v>
      </c>
      <c r="RG19">
        <v>1</v>
      </c>
      <c r="RH19">
        <v>4</v>
      </c>
      <c r="RI19">
        <v>8</v>
      </c>
      <c r="RJ19">
        <v>19</v>
      </c>
      <c r="RK19">
        <v>12</v>
      </c>
      <c r="RL19">
        <v>0</v>
      </c>
      <c r="RM19">
        <v>29</v>
      </c>
      <c r="RN19">
        <v>4</v>
      </c>
      <c r="RO19">
        <v>8</v>
      </c>
      <c r="RP19">
        <v>25</v>
      </c>
      <c r="RQ19">
        <v>38</v>
      </c>
      <c r="RR19">
        <v>12</v>
      </c>
      <c r="RS19">
        <v>15</v>
      </c>
      <c r="RT19">
        <v>12</v>
      </c>
      <c r="RU19">
        <v>6</v>
      </c>
      <c r="RV19">
        <v>8</v>
      </c>
      <c r="RW19">
        <v>2</v>
      </c>
      <c r="RX19">
        <v>1</v>
      </c>
      <c r="RY19">
        <v>25</v>
      </c>
      <c r="RZ19">
        <v>16</v>
      </c>
      <c r="SA19">
        <v>12</v>
      </c>
      <c r="SB19">
        <v>12</v>
      </c>
      <c r="SC19">
        <v>1</v>
      </c>
      <c r="SD19">
        <v>22</v>
      </c>
      <c r="SE19">
        <v>22</v>
      </c>
      <c r="SF19">
        <v>9</v>
      </c>
      <c r="SG19">
        <v>21</v>
      </c>
      <c r="SH19">
        <v>7</v>
      </c>
      <c r="SI19">
        <v>5</v>
      </c>
      <c r="SJ19">
        <v>10</v>
      </c>
      <c r="SK19">
        <v>2</v>
      </c>
      <c r="SL19">
        <v>5</v>
      </c>
      <c r="SM19">
        <v>4</v>
      </c>
      <c r="SN19">
        <v>15</v>
      </c>
      <c r="SO19">
        <v>13</v>
      </c>
      <c r="SP19">
        <v>3</v>
      </c>
      <c r="SQ19">
        <v>6</v>
      </c>
      <c r="SR19">
        <v>23</v>
      </c>
      <c r="SS19">
        <v>16</v>
      </c>
      <c r="ST19">
        <v>10</v>
      </c>
      <c r="SU19">
        <v>7</v>
      </c>
      <c r="SV19">
        <v>7</v>
      </c>
      <c r="SW19">
        <v>3</v>
      </c>
      <c r="SX19">
        <v>9</v>
      </c>
      <c r="SY19">
        <v>8</v>
      </c>
      <c r="SZ19">
        <v>11</v>
      </c>
      <c r="TA19">
        <v>8</v>
      </c>
      <c r="TB19">
        <v>9</v>
      </c>
      <c r="TC19">
        <v>41</v>
      </c>
      <c r="TD19">
        <v>0</v>
      </c>
      <c r="TE19">
        <v>0</v>
      </c>
      <c r="TF19">
        <v>1</v>
      </c>
      <c r="TG19">
        <v>0</v>
      </c>
      <c r="TH19">
        <v>21</v>
      </c>
      <c r="TI19">
        <v>4</v>
      </c>
      <c r="TJ19">
        <v>12</v>
      </c>
      <c r="TK19">
        <v>4</v>
      </c>
      <c r="TL19">
        <v>23</v>
      </c>
      <c r="TM19">
        <v>27</v>
      </c>
      <c r="TN19">
        <v>50</v>
      </c>
      <c r="TO19">
        <v>48</v>
      </c>
      <c r="TP19">
        <v>31</v>
      </c>
      <c r="TQ19">
        <v>34</v>
      </c>
      <c r="TR19">
        <v>24</v>
      </c>
      <c r="TS19">
        <v>66</v>
      </c>
      <c r="TT19">
        <v>35</v>
      </c>
      <c r="TU19">
        <v>34</v>
      </c>
      <c r="TV19">
        <v>35</v>
      </c>
      <c r="TW19">
        <v>26</v>
      </c>
      <c r="TX19">
        <v>27</v>
      </c>
      <c r="TY19">
        <v>33</v>
      </c>
      <c r="TZ19">
        <v>53</v>
      </c>
      <c r="UA19">
        <v>27</v>
      </c>
      <c r="UB19">
        <v>17</v>
      </c>
      <c r="UC19">
        <v>6</v>
      </c>
      <c r="UD19">
        <v>14</v>
      </c>
      <c r="UE19">
        <v>9</v>
      </c>
      <c r="UF19">
        <v>6</v>
      </c>
      <c r="UG19">
        <v>12</v>
      </c>
      <c r="UH19">
        <v>5</v>
      </c>
      <c r="UI19">
        <v>24</v>
      </c>
      <c r="UJ19">
        <v>23</v>
      </c>
      <c r="UK19">
        <v>6</v>
      </c>
      <c r="UL19">
        <v>81</v>
      </c>
      <c r="UM19">
        <v>64</v>
      </c>
      <c r="UN19">
        <v>35</v>
      </c>
      <c r="UO19">
        <v>59</v>
      </c>
      <c r="UP19">
        <v>15</v>
      </c>
      <c r="UQ19">
        <v>3</v>
      </c>
      <c r="UR19">
        <v>6</v>
      </c>
      <c r="US19">
        <v>3</v>
      </c>
      <c r="UT19">
        <v>0</v>
      </c>
      <c r="UU19">
        <v>0</v>
      </c>
      <c r="UV19">
        <v>38</v>
      </c>
      <c r="UW19">
        <v>90</v>
      </c>
      <c r="UX19">
        <v>13</v>
      </c>
      <c r="UY19">
        <v>81</v>
      </c>
      <c r="UZ19">
        <v>24</v>
      </c>
      <c r="VA19">
        <v>39</v>
      </c>
      <c r="VB19">
        <v>8</v>
      </c>
      <c r="VC19">
        <v>34</v>
      </c>
      <c r="VD19">
        <v>24</v>
      </c>
      <c r="VE19">
        <v>23</v>
      </c>
      <c r="VF19">
        <v>37</v>
      </c>
      <c r="VG19">
        <v>15</v>
      </c>
      <c r="VH19">
        <v>0</v>
      </c>
      <c r="VI19">
        <v>20</v>
      </c>
      <c r="VJ19">
        <v>17</v>
      </c>
      <c r="VK19">
        <v>44</v>
      </c>
      <c r="VL19">
        <v>28</v>
      </c>
      <c r="VM19">
        <v>24</v>
      </c>
      <c r="VN19">
        <v>17</v>
      </c>
      <c r="VO19">
        <v>0</v>
      </c>
      <c r="VP19">
        <v>17</v>
      </c>
      <c r="VQ19">
        <v>0</v>
      </c>
      <c r="VR19">
        <v>21</v>
      </c>
      <c r="VS19">
        <v>4</v>
      </c>
      <c r="VT19">
        <v>14</v>
      </c>
      <c r="VU19">
        <v>14</v>
      </c>
      <c r="VV19">
        <v>27</v>
      </c>
      <c r="VW19">
        <v>0</v>
      </c>
      <c r="VX19">
        <v>57</v>
      </c>
      <c r="VY19">
        <v>79</v>
      </c>
      <c r="VZ19">
        <v>3</v>
      </c>
      <c r="WA19">
        <v>2</v>
      </c>
      <c r="WB19">
        <v>6</v>
      </c>
      <c r="WC19">
        <v>0</v>
      </c>
      <c r="WD19">
        <v>1</v>
      </c>
      <c r="WE19">
        <v>61</v>
      </c>
      <c r="WF19">
        <v>5</v>
      </c>
      <c r="WG19">
        <v>11</v>
      </c>
      <c r="WH19">
        <v>1</v>
      </c>
      <c r="WI19">
        <v>5</v>
      </c>
      <c r="WJ19">
        <v>15</v>
      </c>
      <c r="WK19">
        <v>0</v>
      </c>
      <c r="WL19">
        <v>5</v>
      </c>
      <c r="WM19">
        <v>11</v>
      </c>
      <c r="WN19">
        <v>18</v>
      </c>
      <c r="WO19">
        <v>3</v>
      </c>
      <c r="WP19">
        <v>0</v>
      </c>
      <c r="WQ19">
        <v>17</v>
      </c>
      <c r="WR19">
        <v>20</v>
      </c>
      <c r="WS19">
        <v>30</v>
      </c>
      <c r="WT19">
        <v>27</v>
      </c>
      <c r="WU19">
        <v>22</v>
      </c>
      <c r="WV19">
        <v>56</v>
      </c>
      <c r="WW19">
        <v>42</v>
      </c>
      <c r="WX19">
        <v>36</v>
      </c>
      <c r="WY19">
        <v>40</v>
      </c>
      <c r="WZ19">
        <v>13</v>
      </c>
      <c r="XA19">
        <v>26</v>
      </c>
      <c r="XB19">
        <v>42</v>
      </c>
      <c r="XC19">
        <v>44</v>
      </c>
      <c r="XD19">
        <v>44</v>
      </c>
      <c r="XE19">
        <v>76</v>
      </c>
      <c r="XF19">
        <v>29</v>
      </c>
      <c r="XG19">
        <v>71</v>
      </c>
      <c r="XH19">
        <v>78</v>
      </c>
      <c r="XI19">
        <v>79</v>
      </c>
      <c r="XJ19">
        <v>61</v>
      </c>
      <c r="XK19">
        <v>169</v>
      </c>
      <c r="XL19">
        <v>43</v>
      </c>
      <c r="XM19">
        <v>24</v>
      </c>
      <c r="XN19">
        <v>0</v>
      </c>
      <c r="XO19">
        <v>62</v>
      </c>
      <c r="XP19">
        <v>56</v>
      </c>
      <c r="XQ19">
        <v>69</v>
      </c>
      <c r="XR19">
        <v>52</v>
      </c>
      <c r="XS19">
        <v>56</v>
      </c>
      <c r="XT19">
        <v>27</v>
      </c>
      <c r="XU19">
        <v>10</v>
      </c>
      <c r="XV19">
        <v>10</v>
      </c>
      <c r="XW19">
        <v>30</v>
      </c>
      <c r="XX19">
        <v>82</v>
      </c>
      <c r="XY19">
        <v>32</v>
      </c>
      <c r="XZ19">
        <v>32</v>
      </c>
      <c r="YA19">
        <v>66</v>
      </c>
      <c r="YB19">
        <v>84</v>
      </c>
      <c r="YC19">
        <v>107</v>
      </c>
      <c r="YD19">
        <v>39</v>
      </c>
      <c r="YE19">
        <v>140</v>
      </c>
      <c r="YF19">
        <v>43</v>
      </c>
      <c r="YG19">
        <v>19</v>
      </c>
      <c r="YH19">
        <v>10</v>
      </c>
      <c r="YI19">
        <v>53</v>
      </c>
      <c r="YJ19">
        <v>45</v>
      </c>
      <c r="YK19">
        <v>22</v>
      </c>
      <c r="YL19">
        <v>39</v>
      </c>
      <c r="YM19">
        <v>38</v>
      </c>
      <c r="YN19">
        <v>13</v>
      </c>
      <c r="YO19">
        <v>13</v>
      </c>
      <c r="YP19">
        <v>53</v>
      </c>
      <c r="YQ19">
        <v>20</v>
      </c>
      <c r="YR19">
        <v>21</v>
      </c>
      <c r="YS19">
        <v>8</v>
      </c>
      <c r="YT19">
        <v>31</v>
      </c>
      <c r="YU19">
        <v>3</v>
      </c>
      <c r="YV19">
        <v>82</v>
      </c>
      <c r="YW19">
        <v>9</v>
      </c>
      <c r="YX19">
        <v>6</v>
      </c>
      <c r="YY19">
        <v>11</v>
      </c>
      <c r="YZ19">
        <v>18</v>
      </c>
      <c r="ZA19">
        <v>13</v>
      </c>
      <c r="ZB19">
        <v>37</v>
      </c>
      <c r="ZC19">
        <v>28</v>
      </c>
      <c r="ZD19">
        <v>7</v>
      </c>
      <c r="ZE19">
        <v>19</v>
      </c>
      <c r="ZF19">
        <v>9</v>
      </c>
      <c r="ZG19">
        <v>4</v>
      </c>
      <c r="ZH19">
        <v>27</v>
      </c>
      <c r="ZI19">
        <v>23</v>
      </c>
      <c r="ZJ19">
        <v>56</v>
      </c>
      <c r="ZK19">
        <v>35</v>
      </c>
      <c r="ZL19">
        <v>20</v>
      </c>
      <c r="ZM19">
        <v>15</v>
      </c>
      <c r="ZN19">
        <v>4</v>
      </c>
      <c r="ZO19">
        <v>20</v>
      </c>
      <c r="ZP19">
        <v>13</v>
      </c>
      <c r="ZQ19">
        <v>20</v>
      </c>
      <c r="ZR19">
        <v>11</v>
      </c>
      <c r="ZS19">
        <v>10</v>
      </c>
      <c r="ZT19">
        <v>44</v>
      </c>
      <c r="ZU19">
        <v>409</v>
      </c>
      <c r="ZV19">
        <v>1506</v>
      </c>
      <c r="ZW19">
        <v>0</v>
      </c>
      <c r="ZX19">
        <v>33</v>
      </c>
      <c r="ZY19">
        <v>7</v>
      </c>
      <c r="ZZ19">
        <v>18</v>
      </c>
      <c r="AAA19">
        <v>27</v>
      </c>
      <c r="AAB19">
        <v>0</v>
      </c>
      <c r="AAC19">
        <v>29</v>
      </c>
      <c r="AAD19">
        <v>7</v>
      </c>
      <c r="AAE19">
        <v>4</v>
      </c>
      <c r="AAF19">
        <v>12</v>
      </c>
      <c r="AAG19">
        <v>5</v>
      </c>
      <c r="AAH19">
        <v>62</v>
      </c>
      <c r="AAI19">
        <v>13</v>
      </c>
      <c r="AAJ19">
        <v>20</v>
      </c>
      <c r="AAK19">
        <v>30</v>
      </c>
      <c r="AAL19">
        <v>12</v>
      </c>
      <c r="AAM19">
        <v>13</v>
      </c>
      <c r="AAN19">
        <v>5</v>
      </c>
      <c r="AAO19">
        <v>18</v>
      </c>
      <c r="AAP19">
        <v>14</v>
      </c>
      <c r="AAQ19">
        <v>11</v>
      </c>
      <c r="AAR19">
        <v>13</v>
      </c>
      <c r="AAS19">
        <v>9</v>
      </c>
      <c r="AAT19">
        <v>20</v>
      </c>
      <c r="AAU19">
        <v>11</v>
      </c>
      <c r="AAV19">
        <v>16</v>
      </c>
      <c r="AAW19">
        <v>0</v>
      </c>
      <c r="AAX19">
        <v>6</v>
      </c>
      <c r="AAY19">
        <v>37</v>
      </c>
      <c r="AAZ19">
        <v>17</v>
      </c>
      <c r="ABA19">
        <v>144</v>
      </c>
      <c r="ABB19">
        <v>14</v>
      </c>
      <c r="ABC19">
        <v>62</v>
      </c>
      <c r="ABD19">
        <v>424</v>
      </c>
      <c r="ABE19">
        <v>7</v>
      </c>
      <c r="ABF19">
        <v>31</v>
      </c>
      <c r="ABG19">
        <v>27</v>
      </c>
      <c r="ABH19">
        <v>30</v>
      </c>
      <c r="ABI19">
        <v>6</v>
      </c>
      <c r="ABJ19">
        <v>4</v>
      </c>
      <c r="ABK19">
        <v>23</v>
      </c>
      <c r="ABL19">
        <v>1</v>
      </c>
      <c r="ABM19">
        <v>9</v>
      </c>
      <c r="ABN19">
        <v>0</v>
      </c>
      <c r="ABO19">
        <v>23</v>
      </c>
      <c r="ABP19">
        <v>12</v>
      </c>
      <c r="ABQ19">
        <v>28</v>
      </c>
      <c r="ABR19">
        <v>16</v>
      </c>
      <c r="ABS19">
        <v>17</v>
      </c>
      <c r="ABT19">
        <v>21</v>
      </c>
      <c r="ABU19">
        <v>409</v>
      </c>
      <c r="ABV19">
        <v>24</v>
      </c>
      <c r="ABW19">
        <v>125</v>
      </c>
      <c r="ABX19">
        <v>2096</v>
      </c>
      <c r="ABY19">
        <v>74</v>
      </c>
      <c r="ABZ19">
        <v>19</v>
      </c>
      <c r="ACA19">
        <v>90</v>
      </c>
      <c r="ACB19">
        <v>14</v>
      </c>
      <c r="ACC19">
        <v>83</v>
      </c>
      <c r="ACD19">
        <v>73</v>
      </c>
      <c r="ACE19">
        <v>16</v>
      </c>
      <c r="ACF19">
        <v>60</v>
      </c>
      <c r="ACG19">
        <v>12</v>
      </c>
      <c r="ACH19">
        <v>7</v>
      </c>
      <c r="ACI19">
        <v>273</v>
      </c>
      <c r="ACJ19">
        <v>65</v>
      </c>
      <c r="ACK19">
        <v>60</v>
      </c>
      <c r="ACL19">
        <v>25</v>
      </c>
      <c r="ACM19">
        <v>1248</v>
      </c>
      <c r="ACN19">
        <v>27</v>
      </c>
      <c r="ACO19">
        <v>391</v>
      </c>
      <c r="ACP19">
        <v>95</v>
      </c>
      <c r="ACQ19">
        <v>58</v>
      </c>
      <c r="ACR19">
        <v>235</v>
      </c>
      <c r="ACS19">
        <v>521</v>
      </c>
      <c r="ACT19">
        <v>57</v>
      </c>
      <c r="ACU19">
        <v>81</v>
      </c>
      <c r="ACV19">
        <v>12</v>
      </c>
      <c r="ACW19">
        <v>32</v>
      </c>
      <c r="ACX19">
        <v>34</v>
      </c>
      <c r="ACY19">
        <v>79</v>
      </c>
      <c r="ACZ19">
        <v>34</v>
      </c>
      <c r="ADA19">
        <v>2385</v>
      </c>
      <c r="ADB19">
        <v>104</v>
      </c>
      <c r="ADC19">
        <v>20</v>
      </c>
      <c r="ADD19">
        <v>64</v>
      </c>
      <c r="ADE19">
        <v>111</v>
      </c>
      <c r="ADF19">
        <v>54</v>
      </c>
      <c r="ADG19">
        <v>2</v>
      </c>
      <c r="ADH19">
        <v>0</v>
      </c>
      <c r="ADI19">
        <v>29</v>
      </c>
      <c r="ADJ19">
        <v>140</v>
      </c>
      <c r="ADK19">
        <v>146</v>
      </c>
      <c r="ADL19">
        <v>12</v>
      </c>
      <c r="ADM19">
        <v>550</v>
      </c>
      <c r="ADN19">
        <v>112</v>
      </c>
      <c r="ADO19">
        <v>281</v>
      </c>
      <c r="ADP19">
        <v>895</v>
      </c>
      <c r="ADQ19">
        <v>477</v>
      </c>
      <c r="ADR19">
        <v>108</v>
      </c>
      <c r="ADS19">
        <v>227</v>
      </c>
      <c r="ADT19">
        <v>179</v>
      </c>
      <c r="ADU19">
        <v>9</v>
      </c>
      <c r="ADV19">
        <v>107</v>
      </c>
      <c r="ADW19">
        <v>335</v>
      </c>
      <c r="ADX19">
        <v>575</v>
      </c>
      <c r="ADY19">
        <v>316</v>
      </c>
      <c r="ADZ19">
        <v>283</v>
      </c>
      <c r="AEA19">
        <v>137</v>
      </c>
      <c r="AEB19">
        <v>159</v>
      </c>
      <c r="AEC19">
        <v>2312</v>
      </c>
      <c r="AED19">
        <v>66</v>
      </c>
      <c r="AEE19">
        <v>225</v>
      </c>
      <c r="AEF19">
        <v>540</v>
      </c>
      <c r="AEG19">
        <v>566</v>
      </c>
      <c r="AEH19">
        <v>113</v>
      </c>
      <c r="AEI19">
        <v>115</v>
      </c>
      <c r="AEJ19">
        <v>124</v>
      </c>
      <c r="AEK19">
        <v>75</v>
      </c>
      <c r="AEL19">
        <v>64673</v>
      </c>
      <c r="AEM19">
        <v>182</v>
      </c>
      <c r="AEN19">
        <v>1932</v>
      </c>
      <c r="AEO19">
        <v>216</v>
      </c>
      <c r="AEP19">
        <v>1739</v>
      </c>
      <c r="AEQ19">
        <v>441</v>
      </c>
      <c r="AER19">
        <v>3842</v>
      </c>
      <c r="AES19">
        <v>1263</v>
      </c>
      <c r="AET19">
        <v>65666</v>
      </c>
      <c r="AEU19">
        <v>85263</v>
      </c>
      <c r="AEV19">
        <v>3903</v>
      </c>
      <c r="AEW19">
        <v>75</v>
      </c>
      <c r="AEX19">
        <v>54</v>
      </c>
      <c r="AEY19">
        <v>31</v>
      </c>
      <c r="AEZ19">
        <v>14</v>
      </c>
      <c r="AFA19">
        <v>0</v>
      </c>
      <c r="AFB19">
        <v>74</v>
      </c>
      <c r="AFC19">
        <v>117</v>
      </c>
      <c r="AFD19">
        <v>121</v>
      </c>
      <c r="AFE19">
        <v>56</v>
      </c>
      <c r="AFF19">
        <v>27</v>
      </c>
      <c r="AFG19">
        <v>22</v>
      </c>
      <c r="AFH19">
        <v>55</v>
      </c>
      <c r="AFI19">
        <v>68</v>
      </c>
      <c r="AFJ19">
        <v>104</v>
      </c>
      <c r="AFK19">
        <v>75</v>
      </c>
      <c r="AFL19">
        <v>60</v>
      </c>
      <c r="AFM19">
        <v>123</v>
      </c>
      <c r="AFN19">
        <v>170</v>
      </c>
      <c r="AFO19">
        <v>61</v>
      </c>
      <c r="AFP19">
        <v>129</v>
      </c>
      <c r="AFQ19">
        <v>123</v>
      </c>
      <c r="AFR19">
        <v>6199</v>
      </c>
      <c r="AFS19">
        <v>1242</v>
      </c>
      <c r="AFT19">
        <v>563</v>
      </c>
      <c r="AFU19">
        <v>188</v>
      </c>
      <c r="AFV19">
        <v>633</v>
      </c>
      <c r="AFW19">
        <v>139</v>
      </c>
      <c r="AFX19">
        <v>179</v>
      </c>
      <c r="AFY19">
        <v>116</v>
      </c>
      <c r="AFZ19">
        <v>2118</v>
      </c>
      <c r="AGA19">
        <v>13066</v>
      </c>
      <c r="AGB19">
        <v>166</v>
      </c>
      <c r="AGC19">
        <v>42</v>
      </c>
      <c r="AGD19">
        <v>5</v>
      </c>
      <c r="AGE19">
        <v>95</v>
      </c>
      <c r="AGF19">
        <v>13577</v>
      </c>
      <c r="AGG19">
        <v>18</v>
      </c>
      <c r="AGH19">
        <v>22</v>
      </c>
      <c r="AGI19">
        <v>23</v>
      </c>
      <c r="AGJ19">
        <v>25</v>
      </c>
      <c r="AGK19">
        <v>30</v>
      </c>
      <c r="AGL19">
        <v>27</v>
      </c>
      <c r="AGM19">
        <v>28</v>
      </c>
      <c r="AGN19">
        <v>38</v>
      </c>
      <c r="AGO19">
        <v>19</v>
      </c>
      <c r="AGP19">
        <v>68</v>
      </c>
      <c r="AGQ19">
        <v>40</v>
      </c>
      <c r="AGR19">
        <v>29</v>
      </c>
      <c r="AGS19">
        <v>2</v>
      </c>
      <c r="AGT19">
        <v>14</v>
      </c>
      <c r="AGU19">
        <v>2</v>
      </c>
      <c r="AGV19">
        <v>1</v>
      </c>
      <c r="AGW19">
        <v>2</v>
      </c>
      <c r="AGX19">
        <v>435</v>
      </c>
      <c r="AGY19">
        <v>193</v>
      </c>
      <c r="AGZ19">
        <v>13</v>
      </c>
      <c r="AHA19">
        <v>10</v>
      </c>
      <c r="AHB19">
        <v>0</v>
      </c>
      <c r="AHC19">
        <v>6</v>
      </c>
      <c r="AHD19">
        <v>0</v>
      </c>
      <c r="AHE19">
        <v>20</v>
      </c>
      <c r="AHF19">
        <v>18</v>
      </c>
      <c r="AHG19">
        <v>31</v>
      </c>
      <c r="AHH19">
        <v>150</v>
      </c>
      <c r="AHI19">
        <v>63</v>
      </c>
      <c r="AHJ19">
        <v>29</v>
      </c>
      <c r="AHK19">
        <v>53</v>
      </c>
      <c r="AHL19">
        <v>56</v>
      </c>
      <c r="AHM19">
        <v>52</v>
      </c>
      <c r="AHN19">
        <v>51</v>
      </c>
      <c r="AHO19">
        <v>31</v>
      </c>
      <c r="AHP19">
        <v>46</v>
      </c>
      <c r="AHQ19">
        <v>5</v>
      </c>
      <c r="AHR19">
        <v>192</v>
      </c>
      <c r="AHS19">
        <v>375</v>
      </c>
      <c r="AHT19">
        <v>210</v>
      </c>
      <c r="AHU19">
        <v>363</v>
      </c>
      <c r="AHV19">
        <v>76</v>
      </c>
      <c r="AHW19">
        <v>54</v>
      </c>
      <c r="AHX19">
        <v>258</v>
      </c>
      <c r="AHY19">
        <v>72</v>
      </c>
      <c r="AHZ19">
        <v>53</v>
      </c>
      <c r="AIA19">
        <v>1438</v>
      </c>
      <c r="AIB19">
        <v>1421</v>
      </c>
      <c r="AIC19">
        <v>207</v>
      </c>
      <c r="AID19">
        <v>207</v>
      </c>
      <c r="AIE19" s="1">
        <v>134</v>
      </c>
      <c r="AIF19">
        <v>103</v>
      </c>
      <c r="AIG19">
        <v>27</v>
      </c>
      <c r="AIH19" s="1">
        <v>134</v>
      </c>
      <c r="AII19">
        <v>24</v>
      </c>
      <c r="AIJ19">
        <v>63</v>
      </c>
      <c r="AIK19">
        <v>67</v>
      </c>
      <c r="AIL19">
        <v>32</v>
      </c>
      <c r="AIM19">
        <v>24</v>
      </c>
      <c r="AIN19">
        <v>26</v>
      </c>
      <c r="AIO19">
        <v>25</v>
      </c>
      <c r="AIP19">
        <v>43</v>
      </c>
      <c r="AIQ19">
        <v>16</v>
      </c>
      <c r="AIR19">
        <v>1</v>
      </c>
      <c r="AIS19">
        <v>9</v>
      </c>
      <c r="AIT19">
        <v>1</v>
      </c>
      <c r="AIU19">
        <v>23</v>
      </c>
      <c r="AIV19">
        <v>23</v>
      </c>
      <c r="AIW19">
        <v>33</v>
      </c>
      <c r="AIX19">
        <v>14</v>
      </c>
      <c r="AIY19">
        <v>39</v>
      </c>
      <c r="AIZ19">
        <v>5</v>
      </c>
      <c r="AJA19">
        <v>19</v>
      </c>
      <c r="AJB19">
        <v>14</v>
      </c>
      <c r="AJC19">
        <v>38</v>
      </c>
      <c r="AJD19">
        <v>33</v>
      </c>
      <c r="AJE19">
        <v>21</v>
      </c>
      <c r="AJF19">
        <v>23</v>
      </c>
      <c r="AJG19">
        <v>19</v>
      </c>
      <c r="AJH19">
        <v>13</v>
      </c>
      <c r="AJI19">
        <v>16</v>
      </c>
      <c r="AJJ19">
        <v>37</v>
      </c>
      <c r="AJK19">
        <v>30</v>
      </c>
      <c r="AJL19">
        <v>24</v>
      </c>
      <c r="AJM19">
        <v>24</v>
      </c>
      <c r="AJN19">
        <v>11</v>
      </c>
      <c r="AJO19">
        <v>10</v>
      </c>
      <c r="AJP19">
        <v>24</v>
      </c>
      <c r="AJQ19">
        <v>32</v>
      </c>
      <c r="AJR19">
        <v>28</v>
      </c>
      <c r="AJS19">
        <v>12</v>
      </c>
      <c r="AJT19">
        <v>17</v>
      </c>
      <c r="AJU19">
        <v>17</v>
      </c>
      <c r="AJV19">
        <v>4</v>
      </c>
      <c r="AJW19">
        <v>1</v>
      </c>
      <c r="AJX19">
        <v>6</v>
      </c>
      <c r="AJY19">
        <v>3</v>
      </c>
      <c r="AJZ19">
        <v>7</v>
      </c>
      <c r="AKA19">
        <v>30</v>
      </c>
      <c r="AKB19">
        <v>38</v>
      </c>
      <c r="AKC19">
        <v>83</v>
      </c>
      <c r="AKD19">
        <v>2</v>
      </c>
      <c r="AKE19">
        <v>7</v>
      </c>
      <c r="AKF19">
        <v>5</v>
      </c>
      <c r="AKG19">
        <v>0</v>
      </c>
      <c r="AKH19">
        <v>3</v>
      </c>
      <c r="AKI19">
        <v>6</v>
      </c>
      <c r="AKJ19">
        <v>5</v>
      </c>
      <c r="AKK19">
        <v>2</v>
      </c>
      <c r="AKL19">
        <v>18</v>
      </c>
      <c r="AKM19">
        <v>6</v>
      </c>
      <c r="AKN19">
        <v>35</v>
      </c>
      <c r="AKO19">
        <v>12</v>
      </c>
      <c r="AKP19">
        <v>39</v>
      </c>
      <c r="AKQ19">
        <v>8</v>
      </c>
      <c r="AKR19">
        <v>24</v>
      </c>
      <c r="AKS19">
        <v>29</v>
      </c>
      <c r="AKT19">
        <v>23</v>
      </c>
      <c r="AKU19">
        <v>27</v>
      </c>
      <c r="AKV19">
        <v>20</v>
      </c>
      <c r="AKW19">
        <v>20</v>
      </c>
      <c r="AKX19">
        <v>9</v>
      </c>
      <c r="AKY19">
        <v>28</v>
      </c>
      <c r="AKZ19">
        <v>111</v>
      </c>
      <c r="ALA19">
        <v>0</v>
      </c>
      <c r="ALB19">
        <v>0</v>
      </c>
      <c r="ALC19">
        <v>0</v>
      </c>
      <c r="ALD19">
        <v>4</v>
      </c>
      <c r="ALE19">
        <v>0</v>
      </c>
      <c r="ALF19">
        <v>0</v>
      </c>
      <c r="ALG19">
        <v>0</v>
      </c>
      <c r="ALH19">
        <v>1</v>
      </c>
      <c r="ALI19">
        <v>4</v>
      </c>
      <c r="ALJ19">
        <v>28</v>
      </c>
      <c r="ALK19">
        <v>30</v>
      </c>
      <c r="ALL19">
        <v>36</v>
      </c>
      <c r="ALM19">
        <v>47</v>
      </c>
      <c r="ALN19">
        <v>11</v>
      </c>
      <c r="ALO19">
        <v>46</v>
      </c>
      <c r="ALP19">
        <v>17</v>
      </c>
      <c r="ALQ19">
        <v>25</v>
      </c>
      <c r="ALR19">
        <v>18</v>
      </c>
      <c r="ALS19">
        <v>23</v>
      </c>
      <c r="ALT19">
        <v>19</v>
      </c>
      <c r="ALU19">
        <v>19</v>
      </c>
      <c r="ALV19">
        <v>8</v>
      </c>
      <c r="ALW19">
        <v>16</v>
      </c>
      <c r="ALX19">
        <v>7</v>
      </c>
      <c r="ALY19">
        <v>13</v>
      </c>
      <c r="ALZ19">
        <v>22</v>
      </c>
      <c r="AMA19">
        <v>9</v>
      </c>
      <c r="AMB19">
        <v>32</v>
      </c>
      <c r="AMC19">
        <v>23</v>
      </c>
      <c r="AMD19">
        <v>26</v>
      </c>
      <c r="AME19">
        <v>14</v>
      </c>
      <c r="AMF19">
        <v>45</v>
      </c>
      <c r="AMG19">
        <v>6</v>
      </c>
      <c r="AMH19">
        <v>25</v>
      </c>
      <c r="AMI19">
        <v>33</v>
      </c>
      <c r="AMJ19">
        <v>11</v>
      </c>
      <c r="AMK19">
        <v>52</v>
      </c>
      <c r="AML19">
        <v>27</v>
      </c>
      <c r="AMM19">
        <v>10</v>
      </c>
      <c r="AMN19">
        <v>1</v>
      </c>
      <c r="AMO19">
        <v>0</v>
      </c>
      <c r="AMP19">
        <v>3</v>
      </c>
      <c r="AMQ19">
        <v>5</v>
      </c>
      <c r="AMR19">
        <v>1</v>
      </c>
      <c r="AMS19">
        <v>46</v>
      </c>
      <c r="AMT19">
        <v>42</v>
      </c>
      <c r="AMU19">
        <v>36</v>
      </c>
      <c r="AMV19">
        <v>96</v>
      </c>
      <c r="AMW19">
        <v>8</v>
      </c>
      <c r="AMX19">
        <v>10</v>
      </c>
      <c r="AMY19">
        <v>25</v>
      </c>
      <c r="AMZ19">
        <v>36</v>
      </c>
      <c r="ANA19">
        <v>15</v>
      </c>
      <c r="ANB19">
        <v>42</v>
      </c>
      <c r="ANC19">
        <v>21</v>
      </c>
      <c r="AND19">
        <v>24</v>
      </c>
      <c r="ANE19">
        <v>56</v>
      </c>
      <c r="ANF19">
        <v>27</v>
      </c>
      <c r="ANG19">
        <v>43</v>
      </c>
      <c r="ANH19">
        <v>54</v>
      </c>
      <c r="ANI19">
        <v>27</v>
      </c>
      <c r="ANJ19">
        <v>14</v>
      </c>
      <c r="ANK19">
        <v>19</v>
      </c>
      <c r="ANL19">
        <v>14</v>
      </c>
      <c r="ANM19">
        <v>15</v>
      </c>
      <c r="ANN19">
        <v>23</v>
      </c>
      <c r="ANO19">
        <v>21</v>
      </c>
      <c r="ANP19">
        <v>2</v>
      </c>
      <c r="ANQ19">
        <v>9</v>
      </c>
      <c r="ANR19">
        <v>30</v>
      </c>
      <c r="ANS19">
        <v>56</v>
      </c>
      <c r="ANT19">
        <v>12</v>
      </c>
      <c r="ANU19">
        <v>38</v>
      </c>
      <c r="ANV19">
        <v>22</v>
      </c>
      <c r="ANW19">
        <v>4</v>
      </c>
      <c r="ANX19">
        <v>10</v>
      </c>
      <c r="ANY19">
        <v>42</v>
      </c>
      <c r="ANZ19">
        <v>14</v>
      </c>
      <c r="AOA19">
        <v>39</v>
      </c>
      <c r="AOB19">
        <v>33</v>
      </c>
      <c r="AOC19">
        <v>7</v>
      </c>
      <c r="AOD19">
        <v>9</v>
      </c>
      <c r="AOE19">
        <v>17</v>
      </c>
      <c r="AOF19">
        <v>69</v>
      </c>
      <c r="AOG19">
        <v>33</v>
      </c>
      <c r="AOH19">
        <v>14</v>
      </c>
      <c r="AOI19">
        <v>13</v>
      </c>
      <c r="AOJ19">
        <v>8</v>
      </c>
      <c r="AOK19">
        <v>42</v>
      </c>
      <c r="AOL19">
        <v>11</v>
      </c>
      <c r="AOM19">
        <v>23</v>
      </c>
      <c r="AON19">
        <v>35</v>
      </c>
      <c r="AOO19">
        <v>8</v>
      </c>
      <c r="AOP19">
        <v>0</v>
      </c>
      <c r="AOQ19">
        <v>0</v>
      </c>
      <c r="AOR19">
        <v>14</v>
      </c>
      <c r="AOS19">
        <v>29</v>
      </c>
      <c r="AOT19">
        <v>47</v>
      </c>
      <c r="AOU19">
        <v>43</v>
      </c>
      <c r="AOV19">
        <v>32</v>
      </c>
      <c r="AOW19">
        <v>35</v>
      </c>
      <c r="AOX19">
        <v>83</v>
      </c>
      <c r="AOY19">
        <v>92</v>
      </c>
      <c r="AOZ19">
        <v>30</v>
      </c>
      <c r="APA19">
        <v>2</v>
      </c>
      <c r="APB19">
        <v>0</v>
      </c>
      <c r="APC19">
        <v>39</v>
      </c>
      <c r="APD19">
        <v>26</v>
      </c>
      <c r="APE19">
        <v>73</v>
      </c>
      <c r="APF19">
        <v>29</v>
      </c>
      <c r="APG19">
        <v>45</v>
      </c>
      <c r="APH19">
        <v>58</v>
      </c>
      <c r="API19">
        <v>21</v>
      </c>
      <c r="APJ19">
        <v>60</v>
      </c>
      <c r="APK19">
        <v>1</v>
      </c>
      <c r="APL19">
        <v>2</v>
      </c>
      <c r="APM19">
        <v>9</v>
      </c>
      <c r="APN19">
        <v>7</v>
      </c>
      <c r="APO19">
        <v>1</v>
      </c>
      <c r="APP19">
        <v>2</v>
      </c>
      <c r="APQ19">
        <v>11</v>
      </c>
      <c r="APR19">
        <v>3</v>
      </c>
      <c r="APS19">
        <v>2</v>
      </c>
      <c r="APT19">
        <v>0</v>
      </c>
      <c r="APU19">
        <v>0</v>
      </c>
      <c r="APV19">
        <v>6</v>
      </c>
      <c r="APW19">
        <v>4</v>
      </c>
      <c r="APX19">
        <v>0</v>
      </c>
      <c r="APY19">
        <v>3</v>
      </c>
      <c r="APZ19">
        <v>0</v>
      </c>
      <c r="AQA19">
        <v>0</v>
      </c>
      <c r="AQB19">
        <v>9</v>
      </c>
      <c r="AQC19">
        <v>10</v>
      </c>
      <c r="AQD19">
        <v>12</v>
      </c>
      <c r="AQE19">
        <v>5</v>
      </c>
      <c r="AQF19">
        <v>5</v>
      </c>
      <c r="AQG19">
        <v>6</v>
      </c>
      <c r="AQH19">
        <v>5</v>
      </c>
      <c r="AQI19">
        <v>0</v>
      </c>
      <c r="AQJ19">
        <v>0</v>
      </c>
      <c r="AQK19">
        <v>0</v>
      </c>
      <c r="AQL19">
        <v>4</v>
      </c>
      <c r="AQM19">
        <v>1</v>
      </c>
      <c r="AQN19">
        <v>8</v>
      </c>
      <c r="AQO19">
        <v>6</v>
      </c>
      <c r="AQP19">
        <v>0</v>
      </c>
      <c r="AQQ19">
        <v>2</v>
      </c>
      <c r="AQR19">
        <v>0</v>
      </c>
      <c r="AQS19">
        <v>0</v>
      </c>
      <c r="AQT19">
        <v>0</v>
      </c>
      <c r="AQU19">
        <v>4</v>
      </c>
      <c r="AQV19">
        <v>4</v>
      </c>
      <c r="AQW19">
        <v>1</v>
      </c>
      <c r="AQX19">
        <v>0</v>
      </c>
      <c r="AQY19">
        <v>0</v>
      </c>
      <c r="AQZ19">
        <v>0</v>
      </c>
      <c r="ARA19">
        <v>2</v>
      </c>
      <c r="ARB19">
        <v>5</v>
      </c>
      <c r="ARC19">
        <v>0</v>
      </c>
      <c r="ARD19">
        <v>4</v>
      </c>
      <c r="ARE19">
        <v>12</v>
      </c>
      <c r="ARF19">
        <v>21</v>
      </c>
      <c r="ARG19">
        <v>21</v>
      </c>
      <c r="ARH19">
        <v>17</v>
      </c>
      <c r="ARI19">
        <v>8</v>
      </c>
      <c r="ARJ19">
        <v>8</v>
      </c>
      <c r="ARK19">
        <v>23</v>
      </c>
      <c r="ARL19">
        <v>3</v>
      </c>
      <c r="ARM19">
        <v>28</v>
      </c>
      <c r="ARN19">
        <v>3</v>
      </c>
      <c r="ARO19">
        <v>13</v>
      </c>
      <c r="ARP19">
        <v>26</v>
      </c>
      <c r="ARQ19">
        <v>28</v>
      </c>
      <c r="ARR19">
        <v>14</v>
      </c>
      <c r="ARS19">
        <v>12</v>
      </c>
      <c r="ART19">
        <v>12</v>
      </c>
      <c r="ARU19">
        <v>9</v>
      </c>
      <c r="ARV19">
        <v>10</v>
      </c>
      <c r="ARW19">
        <v>12</v>
      </c>
      <c r="ARX19">
        <v>24</v>
      </c>
      <c r="ARY19">
        <v>21</v>
      </c>
      <c r="ARZ19">
        <v>17</v>
      </c>
      <c r="ASA19">
        <v>18</v>
      </c>
      <c r="ASB19">
        <v>16</v>
      </c>
      <c r="ASC19">
        <v>14</v>
      </c>
      <c r="ASD19">
        <v>26</v>
      </c>
      <c r="ASE19">
        <v>22</v>
      </c>
      <c r="ASF19">
        <v>73</v>
      </c>
      <c r="ASG19">
        <v>34</v>
      </c>
      <c r="ASH19">
        <v>34</v>
      </c>
      <c r="ASI19">
        <v>5</v>
      </c>
      <c r="ASJ19">
        <v>10</v>
      </c>
      <c r="ASK19">
        <v>5</v>
      </c>
      <c r="ASL19">
        <v>9</v>
      </c>
      <c r="ASM19">
        <v>4</v>
      </c>
      <c r="ASN19">
        <v>6</v>
      </c>
      <c r="ASO19">
        <v>4</v>
      </c>
      <c r="ASP19">
        <v>4</v>
      </c>
      <c r="ASQ19">
        <v>121</v>
      </c>
      <c r="ASR19">
        <v>24</v>
      </c>
      <c r="ASS19">
        <v>14</v>
      </c>
      <c r="AST19">
        <v>35</v>
      </c>
      <c r="ASU19">
        <v>19</v>
      </c>
      <c r="ASV19">
        <v>15</v>
      </c>
      <c r="ASW19">
        <v>10</v>
      </c>
      <c r="ASX19">
        <v>57</v>
      </c>
      <c r="ASY19">
        <v>24</v>
      </c>
      <c r="ASZ19">
        <v>0</v>
      </c>
      <c r="ATA19">
        <v>0</v>
      </c>
      <c r="ATB19">
        <v>25</v>
      </c>
      <c r="ATC19">
        <v>38</v>
      </c>
      <c r="ATD19">
        <v>57</v>
      </c>
      <c r="ATE19">
        <v>20</v>
      </c>
      <c r="ATF19">
        <v>4</v>
      </c>
      <c r="ATG19">
        <v>10</v>
      </c>
      <c r="ATH19">
        <v>7</v>
      </c>
      <c r="ATI19">
        <v>24</v>
      </c>
      <c r="ATJ19">
        <v>10</v>
      </c>
      <c r="ATK19">
        <v>9</v>
      </c>
      <c r="ATL19">
        <v>22</v>
      </c>
      <c r="ATM19">
        <v>4</v>
      </c>
      <c r="ATN19">
        <v>4</v>
      </c>
      <c r="ATO19">
        <v>13</v>
      </c>
      <c r="ATP19">
        <v>14</v>
      </c>
      <c r="ATQ19">
        <v>11</v>
      </c>
      <c r="ATR19">
        <v>3</v>
      </c>
      <c r="ATS19">
        <v>26</v>
      </c>
      <c r="ATT19">
        <v>11</v>
      </c>
      <c r="ATU19">
        <v>4</v>
      </c>
      <c r="ATV19">
        <v>12</v>
      </c>
      <c r="ATW19">
        <v>19</v>
      </c>
      <c r="ATX19">
        <v>29</v>
      </c>
      <c r="ATY19">
        <v>0</v>
      </c>
      <c r="ATZ19">
        <v>12</v>
      </c>
      <c r="AUA19">
        <v>2</v>
      </c>
      <c r="AUB19">
        <v>0</v>
      </c>
      <c r="AUC19">
        <v>22</v>
      </c>
      <c r="AUD19">
        <v>12</v>
      </c>
      <c r="AUE19">
        <v>5</v>
      </c>
      <c r="AUF19">
        <v>13</v>
      </c>
      <c r="AUG19">
        <v>7</v>
      </c>
      <c r="AUH19">
        <v>2</v>
      </c>
      <c r="AUI19">
        <v>27</v>
      </c>
      <c r="AUJ19">
        <v>31</v>
      </c>
      <c r="AUK19">
        <v>28</v>
      </c>
      <c r="AUL19">
        <v>45</v>
      </c>
      <c r="AUM19">
        <v>36</v>
      </c>
      <c r="AUN19">
        <v>18</v>
      </c>
      <c r="AUO19">
        <v>14</v>
      </c>
      <c r="AUP19">
        <v>21</v>
      </c>
      <c r="AUQ19">
        <v>10</v>
      </c>
      <c r="AUR19">
        <v>18</v>
      </c>
      <c r="AUS19">
        <v>15</v>
      </c>
      <c r="AUT19">
        <v>5</v>
      </c>
      <c r="AUU19">
        <v>42</v>
      </c>
      <c r="AUV19">
        <v>11</v>
      </c>
      <c r="AUW19">
        <v>19</v>
      </c>
      <c r="AUX19">
        <v>26</v>
      </c>
      <c r="AUY19">
        <v>8</v>
      </c>
      <c r="AUZ19">
        <v>22</v>
      </c>
      <c r="AVA19">
        <v>10</v>
      </c>
      <c r="AVB19">
        <v>8</v>
      </c>
      <c r="AVC19">
        <v>28</v>
      </c>
      <c r="AVD19">
        <v>10</v>
      </c>
      <c r="AVE19">
        <v>27</v>
      </c>
      <c r="AVF19">
        <v>95</v>
      </c>
      <c r="AVG19">
        <v>99</v>
      </c>
      <c r="AVH19">
        <v>42</v>
      </c>
      <c r="AVI19">
        <v>20</v>
      </c>
      <c r="AVJ19">
        <v>11</v>
      </c>
      <c r="AVK19">
        <v>10</v>
      </c>
      <c r="AVL19">
        <v>62</v>
      </c>
      <c r="AVM19">
        <v>47</v>
      </c>
      <c r="AVN19">
        <v>21</v>
      </c>
      <c r="AVO19">
        <v>28</v>
      </c>
      <c r="AVP19">
        <v>89</v>
      </c>
      <c r="AVQ19">
        <v>10</v>
      </c>
      <c r="AVR19">
        <v>15</v>
      </c>
      <c r="AVS19">
        <v>8</v>
      </c>
      <c r="AVT19">
        <v>10</v>
      </c>
      <c r="AVU19">
        <v>34</v>
      </c>
      <c r="AVV19">
        <v>33</v>
      </c>
      <c r="AVW19">
        <v>44</v>
      </c>
      <c r="AVX19">
        <v>74</v>
      </c>
      <c r="AVY19">
        <v>19</v>
      </c>
      <c r="AVZ19">
        <v>90</v>
      </c>
      <c r="AWA19">
        <v>26</v>
      </c>
      <c r="AWB19">
        <v>26</v>
      </c>
      <c r="AWC19">
        <v>22</v>
      </c>
      <c r="AWD19">
        <v>47</v>
      </c>
      <c r="AWE19">
        <v>36</v>
      </c>
      <c r="AWF19">
        <v>49</v>
      </c>
      <c r="AWG19">
        <v>30</v>
      </c>
      <c r="AWH19">
        <v>21</v>
      </c>
      <c r="AWI19">
        <v>47</v>
      </c>
      <c r="AWJ19">
        <v>14</v>
      </c>
      <c r="AWK19">
        <v>23</v>
      </c>
      <c r="AWL19">
        <v>24</v>
      </c>
      <c r="AWM19">
        <v>15</v>
      </c>
      <c r="AWN19">
        <v>32</v>
      </c>
      <c r="AWO19">
        <v>46</v>
      </c>
      <c r="AWP19">
        <v>39</v>
      </c>
      <c r="AWQ19">
        <v>23</v>
      </c>
      <c r="AWR19">
        <v>52</v>
      </c>
      <c r="AWS19">
        <v>42</v>
      </c>
      <c r="AWT19">
        <v>48</v>
      </c>
      <c r="AWU19">
        <v>33</v>
      </c>
      <c r="AWV19">
        <v>28</v>
      </c>
      <c r="AWW19">
        <v>44</v>
      </c>
      <c r="AWX19">
        <v>24</v>
      </c>
      <c r="AWY19">
        <v>33</v>
      </c>
      <c r="AWZ19">
        <v>20</v>
      </c>
      <c r="AXA19">
        <v>4</v>
      </c>
      <c r="AXB19">
        <v>3</v>
      </c>
      <c r="AXC19">
        <v>12</v>
      </c>
      <c r="AXD19">
        <v>21</v>
      </c>
      <c r="AXE19">
        <v>11</v>
      </c>
      <c r="AXF19">
        <v>7</v>
      </c>
      <c r="AXG19">
        <v>24</v>
      </c>
      <c r="AXH19">
        <v>6</v>
      </c>
      <c r="AXI19">
        <v>4</v>
      </c>
      <c r="AXJ19">
        <v>46</v>
      </c>
      <c r="AXK19">
        <v>20</v>
      </c>
      <c r="AXL19">
        <v>31</v>
      </c>
      <c r="AXM19">
        <v>6</v>
      </c>
      <c r="AXN19">
        <v>21</v>
      </c>
      <c r="AXO19">
        <v>3</v>
      </c>
      <c r="AXP19">
        <v>27</v>
      </c>
      <c r="AXQ19">
        <v>49</v>
      </c>
      <c r="AXR19">
        <v>303</v>
      </c>
      <c r="AXS19">
        <v>11</v>
      </c>
      <c r="AXT19">
        <v>16</v>
      </c>
      <c r="AXU19">
        <v>4</v>
      </c>
      <c r="AXV19">
        <v>4</v>
      </c>
      <c r="AXW19">
        <v>17</v>
      </c>
      <c r="AXX19">
        <v>15</v>
      </c>
      <c r="AXY19">
        <v>31</v>
      </c>
      <c r="AXZ19">
        <v>17</v>
      </c>
      <c r="AYA19">
        <v>35</v>
      </c>
      <c r="AYB19">
        <v>28</v>
      </c>
      <c r="AYC19">
        <v>29</v>
      </c>
      <c r="AYD19">
        <v>35</v>
      </c>
      <c r="AYE19">
        <v>77</v>
      </c>
      <c r="AYF19">
        <v>25</v>
      </c>
      <c r="AYG19">
        <v>33</v>
      </c>
      <c r="AYH19">
        <v>33</v>
      </c>
      <c r="AYI19">
        <v>35</v>
      </c>
      <c r="AYJ19">
        <v>22</v>
      </c>
      <c r="AYK19">
        <v>5</v>
      </c>
      <c r="AYL19">
        <v>24</v>
      </c>
      <c r="AYM19">
        <v>21</v>
      </c>
      <c r="AYN19">
        <v>33</v>
      </c>
      <c r="AYO19">
        <v>6</v>
      </c>
      <c r="AYP19">
        <v>8</v>
      </c>
      <c r="AYQ19">
        <v>106</v>
      </c>
      <c r="AYR19">
        <v>71</v>
      </c>
      <c r="AYS19">
        <v>39</v>
      </c>
      <c r="AYT19">
        <v>26</v>
      </c>
      <c r="AYU19">
        <v>34</v>
      </c>
      <c r="AYV19">
        <v>46</v>
      </c>
      <c r="AYW19">
        <v>15</v>
      </c>
      <c r="AYX19">
        <v>16</v>
      </c>
      <c r="AYY19">
        <v>70</v>
      </c>
      <c r="AYZ19">
        <v>19</v>
      </c>
      <c r="AZA19">
        <v>123</v>
      </c>
      <c r="AZB19">
        <v>73</v>
      </c>
      <c r="AZC19">
        <v>91</v>
      </c>
      <c r="AZD19">
        <v>97</v>
      </c>
      <c r="AZE19">
        <v>418</v>
      </c>
      <c r="AZF19">
        <v>682</v>
      </c>
      <c r="AZG19">
        <v>169</v>
      </c>
      <c r="AZH19">
        <v>47</v>
      </c>
      <c r="AZI19">
        <v>480</v>
      </c>
      <c r="AZJ19">
        <v>93</v>
      </c>
      <c r="AZK19">
        <v>30</v>
      </c>
      <c r="AZL19">
        <v>8</v>
      </c>
      <c r="AZM19">
        <v>60</v>
      </c>
      <c r="AZN19">
        <v>29</v>
      </c>
      <c r="AZO19">
        <v>72</v>
      </c>
      <c r="AZP19">
        <v>30</v>
      </c>
      <c r="AZQ19">
        <v>57</v>
      </c>
      <c r="AZR19">
        <v>54</v>
      </c>
      <c r="AZS19">
        <v>64</v>
      </c>
      <c r="AZT19">
        <v>41</v>
      </c>
      <c r="AZU19">
        <v>68</v>
      </c>
      <c r="AZV19">
        <v>78</v>
      </c>
      <c r="AZW19">
        <v>84</v>
      </c>
      <c r="AZX19">
        <v>76</v>
      </c>
      <c r="AZY19">
        <v>50</v>
      </c>
      <c r="AZZ19">
        <v>29</v>
      </c>
      <c r="BAA19">
        <v>31</v>
      </c>
      <c r="BAB19">
        <v>12</v>
      </c>
      <c r="BAC19">
        <v>60</v>
      </c>
      <c r="BAD19">
        <v>38</v>
      </c>
      <c r="BAE19">
        <v>82</v>
      </c>
      <c r="BAF19">
        <v>60</v>
      </c>
      <c r="BAG19">
        <v>38</v>
      </c>
      <c r="BAH19">
        <v>26</v>
      </c>
      <c r="BAI19">
        <v>39</v>
      </c>
      <c r="BAJ19">
        <v>15</v>
      </c>
      <c r="BAK19">
        <v>47</v>
      </c>
      <c r="BAL19">
        <v>85</v>
      </c>
      <c r="BAM19">
        <v>32</v>
      </c>
      <c r="BAN19">
        <v>54</v>
      </c>
      <c r="BAO19">
        <v>15</v>
      </c>
      <c r="BAP19">
        <v>41</v>
      </c>
      <c r="BAQ19">
        <v>39</v>
      </c>
      <c r="BAR19">
        <v>53</v>
      </c>
      <c r="BAS19">
        <v>3</v>
      </c>
      <c r="BAT19">
        <v>19</v>
      </c>
      <c r="BAU19">
        <v>11</v>
      </c>
      <c r="BAV19">
        <v>32</v>
      </c>
      <c r="BAW19">
        <v>11</v>
      </c>
      <c r="BAX19">
        <v>16</v>
      </c>
      <c r="BAY19">
        <v>13</v>
      </c>
      <c r="BAZ19">
        <v>84</v>
      </c>
      <c r="BBA19">
        <v>4</v>
      </c>
      <c r="BBB19">
        <v>9</v>
      </c>
      <c r="BBC19">
        <v>36</v>
      </c>
      <c r="BBD19">
        <v>6</v>
      </c>
      <c r="BBE19">
        <v>8</v>
      </c>
      <c r="BBF19">
        <v>1</v>
      </c>
      <c r="BBG19">
        <v>154</v>
      </c>
      <c r="BBH19">
        <v>17</v>
      </c>
      <c r="BBI19">
        <v>15</v>
      </c>
      <c r="BBJ19">
        <v>1</v>
      </c>
      <c r="BBK19">
        <v>2</v>
      </c>
      <c r="BBL19">
        <v>8</v>
      </c>
      <c r="BBM19">
        <v>2</v>
      </c>
      <c r="BBN19">
        <v>6</v>
      </c>
      <c r="BBO19">
        <v>11</v>
      </c>
      <c r="BBP19">
        <v>3</v>
      </c>
      <c r="BBQ19">
        <v>4</v>
      </c>
      <c r="BBR19">
        <v>0</v>
      </c>
      <c r="BBS19">
        <v>7</v>
      </c>
      <c r="BBT19">
        <v>8</v>
      </c>
      <c r="BBU19">
        <v>0</v>
      </c>
      <c r="BBV19">
        <v>12</v>
      </c>
      <c r="BBW19">
        <v>0</v>
      </c>
      <c r="BBX19">
        <v>16</v>
      </c>
      <c r="BBY19">
        <v>4</v>
      </c>
      <c r="BBZ19">
        <v>7</v>
      </c>
      <c r="BCA19">
        <v>27</v>
      </c>
      <c r="BCB19">
        <v>5</v>
      </c>
      <c r="BCC19">
        <v>0</v>
      </c>
      <c r="BCD19">
        <v>38</v>
      </c>
      <c r="BCE19">
        <v>41</v>
      </c>
      <c r="BCF19">
        <v>0</v>
      </c>
      <c r="BCG19">
        <v>0</v>
      </c>
      <c r="BCH19">
        <v>29</v>
      </c>
      <c r="BCI19">
        <v>25</v>
      </c>
      <c r="BCJ19">
        <v>22</v>
      </c>
      <c r="BCK19">
        <v>119</v>
      </c>
      <c r="BCL19">
        <v>17</v>
      </c>
      <c r="BCM19">
        <v>60</v>
      </c>
      <c r="BCN19">
        <v>30</v>
      </c>
      <c r="BCO19">
        <v>24</v>
      </c>
      <c r="BCP19">
        <v>50</v>
      </c>
      <c r="BCQ19">
        <v>42</v>
      </c>
      <c r="BCR19">
        <v>9</v>
      </c>
      <c r="BCS19">
        <v>0</v>
      </c>
      <c r="BCT19">
        <v>7</v>
      </c>
      <c r="BCU19">
        <v>13</v>
      </c>
      <c r="BCV19">
        <v>3</v>
      </c>
      <c r="BCW19">
        <v>0</v>
      </c>
      <c r="BCX19">
        <v>4</v>
      </c>
      <c r="BCY19">
        <v>0</v>
      </c>
      <c r="BCZ19">
        <v>6</v>
      </c>
      <c r="BDA19">
        <v>11</v>
      </c>
      <c r="BDB19">
        <v>27</v>
      </c>
      <c r="BDC19">
        <v>8</v>
      </c>
      <c r="BDD19">
        <v>23</v>
      </c>
      <c r="BDE19">
        <v>2</v>
      </c>
      <c r="BDF19">
        <v>37</v>
      </c>
      <c r="BDG19">
        <v>25</v>
      </c>
      <c r="BDH19">
        <v>4</v>
      </c>
      <c r="BDI19">
        <v>12</v>
      </c>
      <c r="BDJ19">
        <v>21</v>
      </c>
      <c r="BDK19">
        <v>5</v>
      </c>
      <c r="BDL19">
        <v>12</v>
      </c>
      <c r="BDM19">
        <v>57</v>
      </c>
      <c r="BDN19">
        <v>2</v>
      </c>
      <c r="BDO19">
        <v>21</v>
      </c>
      <c r="BDP19">
        <v>4</v>
      </c>
      <c r="BDQ19">
        <v>0</v>
      </c>
      <c r="BDR19">
        <v>0</v>
      </c>
      <c r="BDS19">
        <v>2</v>
      </c>
      <c r="BDT19">
        <v>5</v>
      </c>
      <c r="BDU19">
        <v>5</v>
      </c>
      <c r="BDV19">
        <v>18</v>
      </c>
      <c r="BDW19">
        <v>0</v>
      </c>
      <c r="BDX19">
        <v>2</v>
      </c>
      <c r="BDY19">
        <v>6</v>
      </c>
      <c r="BDZ19">
        <v>13</v>
      </c>
      <c r="BEA19">
        <v>23</v>
      </c>
      <c r="BEB19">
        <v>11</v>
      </c>
      <c r="BEC19">
        <v>1</v>
      </c>
      <c r="BED19">
        <v>4</v>
      </c>
      <c r="BEE19">
        <v>1</v>
      </c>
      <c r="BEF19">
        <v>11</v>
      </c>
      <c r="BEG19">
        <v>2</v>
      </c>
      <c r="BEH19">
        <v>7</v>
      </c>
      <c r="BEI19">
        <v>2</v>
      </c>
      <c r="BEJ19">
        <v>10</v>
      </c>
      <c r="BEK19">
        <v>12</v>
      </c>
      <c r="BEL19">
        <v>6</v>
      </c>
      <c r="BEM19">
        <v>0</v>
      </c>
      <c r="BEN19">
        <v>2</v>
      </c>
      <c r="BEO19">
        <v>1</v>
      </c>
      <c r="BEP19">
        <v>7</v>
      </c>
      <c r="BEQ19">
        <v>6</v>
      </c>
      <c r="BER19">
        <v>12</v>
      </c>
      <c r="BES19">
        <v>38</v>
      </c>
      <c r="BET19">
        <v>6</v>
      </c>
      <c r="BEU19">
        <v>22</v>
      </c>
      <c r="BEV19">
        <v>14</v>
      </c>
      <c r="BEW19">
        <v>3</v>
      </c>
      <c r="BEX19">
        <v>13</v>
      </c>
      <c r="BEY19">
        <v>51</v>
      </c>
      <c r="BEZ19">
        <v>28</v>
      </c>
      <c r="BFA19">
        <v>7</v>
      </c>
      <c r="BFB19">
        <v>0</v>
      </c>
      <c r="BFC19">
        <v>1</v>
      </c>
      <c r="BFD19">
        <v>37</v>
      </c>
      <c r="BFE19">
        <v>56</v>
      </c>
      <c r="BFF19">
        <v>29</v>
      </c>
      <c r="BFG19">
        <v>40</v>
      </c>
      <c r="BFH19">
        <v>32</v>
      </c>
      <c r="BFI19">
        <v>12</v>
      </c>
      <c r="BFJ19">
        <v>18</v>
      </c>
      <c r="BFK19">
        <v>12</v>
      </c>
      <c r="BFL19">
        <v>9</v>
      </c>
      <c r="BFM19">
        <v>39</v>
      </c>
      <c r="BFN19">
        <v>54</v>
      </c>
      <c r="BFO19">
        <v>33</v>
      </c>
      <c r="BFP19">
        <v>28</v>
      </c>
      <c r="BFQ19">
        <v>27</v>
      </c>
      <c r="BFR19">
        <v>13</v>
      </c>
      <c r="BFS19">
        <v>15</v>
      </c>
      <c r="BFT19">
        <v>4</v>
      </c>
      <c r="BFU19">
        <v>3</v>
      </c>
      <c r="BFV19">
        <v>0</v>
      </c>
      <c r="BFW19">
        <v>3</v>
      </c>
      <c r="BFX19">
        <v>0</v>
      </c>
      <c r="BFY19">
        <v>4</v>
      </c>
      <c r="BFZ19">
        <v>4</v>
      </c>
      <c r="BGA19">
        <v>2</v>
      </c>
      <c r="BGB19">
        <v>8</v>
      </c>
      <c r="BGC19">
        <v>7</v>
      </c>
      <c r="BGD19">
        <v>5</v>
      </c>
      <c r="BGE19">
        <v>4</v>
      </c>
      <c r="BGF19">
        <v>4</v>
      </c>
      <c r="BGG19">
        <v>1</v>
      </c>
      <c r="BGH19">
        <v>249</v>
      </c>
      <c r="BGI19">
        <v>22</v>
      </c>
      <c r="BGJ19">
        <v>136</v>
      </c>
      <c r="BGK19">
        <v>272</v>
      </c>
      <c r="BGL19">
        <v>18</v>
      </c>
      <c r="BGM19">
        <v>54</v>
      </c>
      <c r="BGN19">
        <v>51</v>
      </c>
      <c r="BGO19">
        <v>27</v>
      </c>
      <c r="BGP19">
        <v>33</v>
      </c>
      <c r="BGQ19">
        <v>0</v>
      </c>
      <c r="BGR19">
        <v>72</v>
      </c>
      <c r="BGS19">
        <v>56</v>
      </c>
      <c r="BGT19">
        <v>19</v>
      </c>
      <c r="BGU19">
        <v>13</v>
      </c>
      <c r="BGV19">
        <v>19</v>
      </c>
      <c r="BGW19">
        <v>18</v>
      </c>
      <c r="BGX19">
        <v>8</v>
      </c>
      <c r="BGY19">
        <v>24</v>
      </c>
      <c r="BGZ19">
        <v>285</v>
      </c>
      <c r="BHA19">
        <v>1</v>
      </c>
      <c r="BHB19">
        <v>700</v>
      </c>
      <c r="BHC19">
        <v>1199</v>
      </c>
      <c r="BHD19">
        <v>1004</v>
      </c>
      <c r="BHE19">
        <v>623</v>
      </c>
      <c r="BHF19">
        <v>1</v>
      </c>
      <c r="BHG19">
        <v>29</v>
      </c>
      <c r="BHH19">
        <v>1</v>
      </c>
      <c r="BHI19">
        <v>94</v>
      </c>
      <c r="BHJ19">
        <v>56</v>
      </c>
      <c r="BHK19">
        <v>34</v>
      </c>
      <c r="BHL19">
        <v>12</v>
      </c>
      <c r="BHM19">
        <v>31</v>
      </c>
      <c r="BHN19">
        <v>0</v>
      </c>
      <c r="BHO19">
        <v>0</v>
      </c>
      <c r="BHP19">
        <v>7</v>
      </c>
      <c r="BHQ19">
        <v>113</v>
      </c>
      <c r="BHR19">
        <v>33247</v>
      </c>
      <c r="BHS19">
        <v>139</v>
      </c>
      <c r="BHT19">
        <v>36</v>
      </c>
      <c r="BHU19">
        <v>49</v>
      </c>
      <c r="BHV19">
        <v>2547</v>
      </c>
      <c r="BHW19">
        <v>516064</v>
      </c>
      <c r="BHX19">
        <v>386</v>
      </c>
      <c r="BHY19">
        <v>20</v>
      </c>
      <c r="BHZ19">
        <v>2362</v>
      </c>
      <c r="BIA19">
        <v>40</v>
      </c>
      <c r="BIB19">
        <v>8</v>
      </c>
      <c r="BIC19">
        <v>85</v>
      </c>
      <c r="BID19">
        <v>37</v>
      </c>
      <c r="BIE19">
        <v>17</v>
      </c>
      <c r="BIF19">
        <v>16</v>
      </c>
      <c r="BIG19">
        <v>4</v>
      </c>
      <c r="BIH19">
        <v>24</v>
      </c>
      <c r="BII19">
        <v>7</v>
      </c>
      <c r="BIJ19">
        <v>20</v>
      </c>
      <c r="BIK19">
        <v>26</v>
      </c>
      <c r="BIL19">
        <v>31</v>
      </c>
      <c r="BIM19">
        <v>5</v>
      </c>
      <c r="BIN19">
        <v>7</v>
      </c>
      <c r="BIO19">
        <v>61</v>
      </c>
      <c r="BIP19">
        <v>0</v>
      </c>
      <c r="BIQ19">
        <v>6</v>
      </c>
      <c r="BIR19">
        <v>29</v>
      </c>
      <c r="BIS19">
        <v>16</v>
      </c>
      <c r="BIT19">
        <v>156</v>
      </c>
      <c r="BIU19">
        <v>19</v>
      </c>
      <c r="BIV19">
        <v>7</v>
      </c>
      <c r="BIW19">
        <v>0</v>
      </c>
      <c r="BIX19">
        <v>4</v>
      </c>
      <c r="BIY19">
        <v>4</v>
      </c>
      <c r="BIZ19">
        <v>1</v>
      </c>
      <c r="BJA19">
        <v>1329</v>
      </c>
      <c r="BJB19">
        <v>50</v>
      </c>
      <c r="BJC19">
        <v>765</v>
      </c>
      <c r="BJD19">
        <v>22</v>
      </c>
      <c r="BJE19">
        <v>26</v>
      </c>
      <c r="BJF19">
        <v>184</v>
      </c>
      <c r="BJG19">
        <v>10</v>
      </c>
      <c r="BJH19">
        <v>24</v>
      </c>
      <c r="BJI19">
        <v>10</v>
      </c>
      <c r="BJJ19">
        <v>0</v>
      </c>
      <c r="BJK19">
        <v>1</v>
      </c>
      <c r="BJL19">
        <v>301</v>
      </c>
      <c r="BJM19">
        <v>124</v>
      </c>
      <c r="BJN19">
        <v>207</v>
      </c>
      <c r="BJO19">
        <v>60</v>
      </c>
      <c r="BJP19">
        <v>0</v>
      </c>
      <c r="BJQ19">
        <v>23</v>
      </c>
      <c r="BJR19">
        <v>62</v>
      </c>
      <c r="BJS19">
        <v>9</v>
      </c>
      <c r="BJT19">
        <v>19</v>
      </c>
      <c r="BJU19">
        <v>1</v>
      </c>
      <c r="BJV19">
        <v>28</v>
      </c>
      <c r="BJW19">
        <v>7</v>
      </c>
      <c r="BJX19">
        <v>13</v>
      </c>
      <c r="BJY19">
        <v>105</v>
      </c>
      <c r="BJZ19">
        <v>15</v>
      </c>
      <c r="BKA19">
        <v>15</v>
      </c>
      <c r="BKB19">
        <v>101</v>
      </c>
      <c r="BKC19">
        <v>0</v>
      </c>
      <c r="BKD19">
        <v>30</v>
      </c>
      <c r="BKE19">
        <v>1</v>
      </c>
      <c r="BKF19">
        <v>18</v>
      </c>
      <c r="BKG19">
        <v>15</v>
      </c>
      <c r="BKH19">
        <v>12</v>
      </c>
      <c r="BKI19">
        <v>3</v>
      </c>
      <c r="BKJ19">
        <v>187</v>
      </c>
      <c r="BKK19">
        <v>35</v>
      </c>
      <c r="BKL19">
        <v>8</v>
      </c>
      <c r="BKM19">
        <v>6</v>
      </c>
      <c r="BKN19">
        <v>2</v>
      </c>
      <c r="BKO19">
        <v>2</v>
      </c>
      <c r="BKP19">
        <v>12</v>
      </c>
      <c r="BKQ19">
        <v>0</v>
      </c>
      <c r="BKR19">
        <v>12</v>
      </c>
      <c r="BKS19">
        <v>14</v>
      </c>
      <c r="BKT19">
        <v>6</v>
      </c>
      <c r="BKU19">
        <v>13</v>
      </c>
      <c r="BKV19">
        <v>0</v>
      </c>
      <c r="BKW19">
        <v>21</v>
      </c>
      <c r="BKX19">
        <v>36</v>
      </c>
      <c r="BKY19">
        <v>36</v>
      </c>
      <c r="BKZ19">
        <v>26</v>
      </c>
      <c r="BLA19">
        <v>2</v>
      </c>
      <c r="BLB19">
        <v>21</v>
      </c>
      <c r="BLC19">
        <v>16</v>
      </c>
      <c r="BLD19">
        <v>0</v>
      </c>
      <c r="BLE19">
        <v>5</v>
      </c>
      <c r="BLF19">
        <v>5</v>
      </c>
      <c r="BLG19">
        <v>15</v>
      </c>
      <c r="BLH19">
        <v>2</v>
      </c>
      <c r="BLI19">
        <v>0</v>
      </c>
      <c r="BLJ19">
        <v>1</v>
      </c>
      <c r="BLK19">
        <v>4</v>
      </c>
      <c r="BLL19">
        <v>2</v>
      </c>
      <c r="BLM19">
        <v>0</v>
      </c>
      <c r="BLN19">
        <v>24</v>
      </c>
      <c r="BLO19">
        <v>10</v>
      </c>
      <c r="BLP19">
        <v>27</v>
      </c>
      <c r="BLQ19">
        <v>14</v>
      </c>
      <c r="BLR19">
        <v>12</v>
      </c>
      <c r="BLS19">
        <v>1</v>
      </c>
      <c r="BLT19">
        <v>6</v>
      </c>
      <c r="BLU19">
        <v>6</v>
      </c>
      <c r="BLV19">
        <v>3</v>
      </c>
      <c r="BLW19">
        <v>4</v>
      </c>
      <c r="BLX19">
        <v>37</v>
      </c>
      <c r="BLY19">
        <v>13</v>
      </c>
      <c r="BLZ19">
        <v>14</v>
      </c>
      <c r="BMA19">
        <v>5</v>
      </c>
      <c r="BMB19">
        <v>19</v>
      </c>
      <c r="BMC19">
        <v>4</v>
      </c>
      <c r="BMD19">
        <v>10</v>
      </c>
      <c r="BME19">
        <v>16</v>
      </c>
      <c r="BMF19">
        <v>30</v>
      </c>
      <c r="BMG19">
        <v>10</v>
      </c>
      <c r="BMH19">
        <v>3</v>
      </c>
      <c r="BMI19">
        <v>15</v>
      </c>
      <c r="BMJ19">
        <v>3</v>
      </c>
      <c r="BMK19">
        <v>12</v>
      </c>
      <c r="BML19">
        <v>48</v>
      </c>
      <c r="BMM19">
        <v>153</v>
      </c>
      <c r="BMN19">
        <v>43</v>
      </c>
      <c r="BMO19">
        <v>18</v>
      </c>
      <c r="BMP19">
        <v>15</v>
      </c>
      <c r="BMQ19">
        <v>17</v>
      </c>
      <c r="BMR19">
        <v>15</v>
      </c>
      <c r="BMS19">
        <v>14</v>
      </c>
      <c r="BMT19">
        <v>12</v>
      </c>
      <c r="BMU19">
        <v>4</v>
      </c>
      <c r="BMV19">
        <v>1</v>
      </c>
      <c r="BMW19">
        <v>17</v>
      </c>
      <c r="BMX19">
        <v>14</v>
      </c>
      <c r="BMY19">
        <v>7</v>
      </c>
      <c r="BMZ19">
        <v>18</v>
      </c>
      <c r="BNA19">
        <v>9</v>
      </c>
      <c r="BNB19">
        <v>7</v>
      </c>
      <c r="BNC19">
        <v>22</v>
      </c>
      <c r="BND19">
        <v>6</v>
      </c>
      <c r="BNE19">
        <v>3</v>
      </c>
      <c r="BNF19">
        <v>5</v>
      </c>
      <c r="BNG19">
        <v>7</v>
      </c>
      <c r="BNH19">
        <v>32</v>
      </c>
      <c r="BNI19">
        <v>33</v>
      </c>
      <c r="BNJ19">
        <v>112</v>
      </c>
      <c r="BNK19">
        <v>45</v>
      </c>
      <c r="BNL19">
        <v>9</v>
      </c>
      <c r="BNM19">
        <v>8</v>
      </c>
      <c r="BNN19">
        <v>10</v>
      </c>
      <c r="BNO19">
        <v>21</v>
      </c>
      <c r="BNP19">
        <v>34</v>
      </c>
      <c r="BNQ19">
        <v>28</v>
      </c>
      <c r="BNR19">
        <v>15</v>
      </c>
      <c r="BNS19">
        <v>12</v>
      </c>
      <c r="BNT19">
        <v>8</v>
      </c>
      <c r="BNU19">
        <v>12</v>
      </c>
      <c r="BNV19">
        <v>157</v>
      </c>
      <c r="BNW19">
        <v>11</v>
      </c>
      <c r="BNX19">
        <v>12</v>
      </c>
      <c r="BNY19">
        <v>17</v>
      </c>
      <c r="BNZ19">
        <v>1</v>
      </c>
      <c r="BOA19">
        <v>63</v>
      </c>
      <c r="BOB19">
        <v>11</v>
      </c>
      <c r="BOC19">
        <v>8</v>
      </c>
      <c r="BOD19">
        <v>38</v>
      </c>
      <c r="BOE19">
        <v>15</v>
      </c>
      <c r="BOF19">
        <v>0</v>
      </c>
      <c r="BOG19">
        <v>15</v>
      </c>
      <c r="BOH19">
        <v>11</v>
      </c>
      <c r="BOI19">
        <v>12</v>
      </c>
      <c r="BOJ19">
        <v>90</v>
      </c>
      <c r="BOK19">
        <v>18</v>
      </c>
      <c r="BOL19">
        <v>37</v>
      </c>
      <c r="BOM19">
        <v>21</v>
      </c>
      <c r="BON19">
        <v>5</v>
      </c>
      <c r="BOO19">
        <v>6</v>
      </c>
      <c r="BOP19">
        <v>10</v>
      </c>
      <c r="BOQ19">
        <v>8</v>
      </c>
      <c r="BOR19">
        <v>1</v>
      </c>
      <c r="BOS19">
        <v>2</v>
      </c>
      <c r="BOT19">
        <v>2</v>
      </c>
      <c r="BOU19">
        <v>23</v>
      </c>
      <c r="BOV19">
        <v>9</v>
      </c>
      <c r="BOW19">
        <v>20</v>
      </c>
      <c r="BOX19">
        <v>10</v>
      </c>
      <c r="BOY19">
        <v>12</v>
      </c>
      <c r="BOZ19">
        <v>117</v>
      </c>
      <c r="BPA19">
        <v>54</v>
      </c>
      <c r="BPB19">
        <v>5</v>
      </c>
      <c r="BPC19">
        <v>13</v>
      </c>
      <c r="BPD19">
        <v>0</v>
      </c>
      <c r="BPE19">
        <v>0</v>
      </c>
      <c r="BPF19">
        <v>1</v>
      </c>
      <c r="BPG19">
        <v>0</v>
      </c>
      <c r="BPH19">
        <v>7</v>
      </c>
      <c r="BPI19">
        <v>2</v>
      </c>
      <c r="BPJ19">
        <v>1</v>
      </c>
      <c r="BPK19">
        <v>3</v>
      </c>
      <c r="BPL19">
        <v>1</v>
      </c>
      <c r="BPM19">
        <v>3</v>
      </c>
      <c r="BPN19">
        <v>16</v>
      </c>
      <c r="BPO19">
        <v>1</v>
      </c>
      <c r="BPP19">
        <v>0</v>
      </c>
      <c r="BPQ19">
        <v>4</v>
      </c>
      <c r="BPR19">
        <v>25</v>
      </c>
      <c r="BPS19">
        <v>13</v>
      </c>
      <c r="BPT19">
        <v>10</v>
      </c>
      <c r="BPU19">
        <v>2</v>
      </c>
      <c r="BPV19">
        <v>0</v>
      </c>
      <c r="BPW19">
        <v>7</v>
      </c>
      <c r="BPX19">
        <v>6</v>
      </c>
      <c r="BPY19">
        <v>10</v>
      </c>
      <c r="BPZ19">
        <v>5</v>
      </c>
      <c r="BQA19">
        <v>8</v>
      </c>
      <c r="BQB19">
        <v>15</v>
      </c>
      <c r="BQC19">
        <v>24</v>
      </c>
      <c r="BQD19">
        <v>0</v>
      </c>
      <c r="BQE19">
        <v>11</v>
      </c>
      <c r="BQF19">
        <v>0</v>
      </c>
      <c r="BQG19">
        <v>5</v>
      </c>
      <c r="BQH19">
        <v>12</v>
      </c>
      <c r="BQI19">
        <v>19</v>
      </c>
      <c r="BQJ19">
        <v>9</v>
      </c>
      <c r="BQK19">
        <v>11</v>
      </c>
      <c r="BQL19">
        <v>1</v>
      </c>
      <c r="BQM19">
        <v>3</v>
      </c>
      <c r="BQN19">
        <v>17</v>
      </c>
      <c r="BQO19">
        <v>4</v>
      </c>
      <c r="BQP19">
        <v>8</v>
      </c>
      <c r="BQQ19">
        <v>12</v>
      </c>
      <c r="BQR19">
        <v>2</v>
      </c>
      <c r="BQS19">
        <v>9</v>
      </c>
      <c r="BQT19">
        <v>32</v>
      </c>
      <c r="BQU19">
        <v>26</v>
      </c>
      <c r="BQV19">
        <v>22</v>
      </c>
      <c r="BQW19">
        <v>32</v>
      </c>
      <c r="BQX19">
        <v>41</v>
      </c>
      <c r="BQY19">
        <v>15</v>
      </c>
      <c r="BQZ19">
        <v>16</v>
      </c>
      <c r="BRA19">
        <v>26</v>
      </c>
      <c r="BRB19">
        <v>40</v>
      </c>
      <c r="BRC19">
        <v>25</v>
      </c>
      <c r="BRD19">
        <v>70</v>
      </c>
      <c r="BRE19">
        <v>17</v>
      </c>
      <c r="BRF19">
        <v>17</v>
      </c>
      <c r="BRG19">
        <v>0</v>
      </c>
      <c r="BRH19">
        <v>39</v>
      </c>
      <c r="BRI19">
        <v>0</v>
      </c>
      <c r="BRJ19">
        <v>3</v>
      </c>
      <c r="BRK19">
        <v>3</v>
      </c>
      <c r="BRL19">
        <v>15</v>
      </c>
      <c r="BRM19">
        <v>12</v>
      </c>
      <c r="BRN19">
        <v>18</v>
      </c>
      <c r="BRO19">
        <v>1</v>
      </c>
      <c r="BRP19">
        <v>4</v>
      </c>
      <c r="BRQ19">
        <v>4</v>
      </c>
      <c r="BRR19">
        <v>2</v>
      </c>
      <c r="BRS19">
        <v>31</v>
      </c>
      <c r="BRT19">
        <v>38</v>
      </c>
      <c r="BRU19">
        <v>7</v>
      </c>
      <c r="BRV19">
        <v>9</v>
      </c>
      <c r="BRW19">
        <v>17</v>
      </c>
      <c r="BRX19">
        <v>14</v>
      </c>
      <c r="BRY19">
        <v>1</v>
      </c>
      <c r="BRZ19">
        <v>18</v>
      </c>
      <c r="BSA19">
        <v>9</v>
      </c>
      <c r="BSB19">
        <v>22</v>
      </c>
      <c r="BSC19">
        <v>22</v>
      </c>
      <c r="BSD19">
        <v>74</v>
      </c>
      <c r="BSE19">
        <v>0</v>
      </c>
      <c r="BSF19">
        <v>1</v>
      </c>
      <c r="BSG19">
        <v>7</v>
      </c>
      <c r="BSH19">
        <v>3</v>
      </c>
      <c r="BSI19">
        <v>0</v>
      </c>
      <c r="BSJ19">
        <v>2</v>
      </c>
      <c r="BSK19">
        <v>1</v>
      </c>
      <c r="BSL19">
        <v>0</v>
      </c>
      <c r="BSM19">
        <v>1</v>
      </c>
      <c r="BSN19">
        <v>1</v>
      </c>
      <c r="BSO19">
        <v>0</v>
      </c>
      <c r="BSP19">
        <v>0</v>
      </c>
      <c r="BSQ19">
        <v>21</v>
      </c>
      <c r="BSR19">
        <v>41</v>
      </c>
      <c r="BSS19">
        <v>91</v>
      </c>
      <c r="BST19">
        <v>63</v>
      </c>
      <c r="BSU19">
        <v>27</v>
      </c>
      <c r="BSV19">
        <v>31</v>
      </c>
      <c r="BSW19">
        <v>64</v>
      </c>
      <c r="BSX19">
        <v>73</v>
      </c>
      <c r="BSY19">
        <v>69</v>
      </c>
      <c r="BSZ19">
        <v>22</v>
      </c>
      <c r="BTA19">
        <v>49</v>
      </c>
      <c r="BTB19">
        <v>0</v>
      </c>
      <c r="BTC19">
        <v>0</v>
      </c>
      <c r="BTD19">
        <v>12</v>
      </c>
      <c r="BTE19">
        <v>60</v>
      </c>
      <c r="BTF19">
        <v>35</v>
      </c>
      <c r="BTG19">
        <v>108</v>
      </c>
      <c r="BTH19">
        <v>834</v>
      </c>
      <c r="BTI19">
        <v>24</v>
      </c>
      <c r="BTJ19">
        <v>17</v>
      </c>
      <c r="BTK19" s="1">
        <v>16</v>
      </c>
      <c r="BTL19">
        <v>2</v>
      </c>
      <c r="BTM19">
        <v>39</v>
      </c>
      <c r="BTN19">
        <v>70</v>
      </c>
      <c r="BTO19">
        <v>42</v>
      </c>
      <c r="BTP19">
        <v>58</v>
      </c>
      <c r="BTQ19">
        <v>29</v>
      </c>
      <c r="BTR19">
        <v>0</v>
      </c>
      <c r="BTS19">
        <v>6</v>
      </c>
      <c r="BTT19">
        <v>20</v>
      </c>
      <c r="BTU19">
        <v>2</v>
      </c>
      <c r="BTV19">
        <v>13</v>
      </c>
      <c r="BTW19">
        <v>7</v>
      </c>
      <c r="BTX19">
        <v>9</v>
      </c>
      <c r="BTY19">
        <v>2</v>
      </c>
      <c r="BTZ19">
        <v>18</v>
      </c>
      <c r="BUA19">
        <v>11</v>
      </c>
      <c r="BUB19">
        <v>1</v>
      </c>
      <c r="BUC19">
        <v>12</v>
      </c>
      <c r="BUD19">
        <v>8</v>
      </c>
      <c r="BUE19">
        <v>3</v>
      </c>
      <c r="BUF19">
        <v>7</v>
      </c>
      <c r="BUG19">
        <v>10</v>
      </c>
      <c r="BUH19">
        <v>53</v>
      </c>
      <c r="BUI19">
        <v>8</v>
      </c>
      <c r="BUJ19">
        <v>1</v>
      </c>
      <c r="BUK19">
        <v>2</v>
      </c>
      <c r="BUL19">
        <v>6</v>
      </c>
      <c r="BUM19">
        <v>6</v>
      </c>
      <c r="BUN19">
        <v>4</v>
      </c>
      <c r="BUO19">
        <v>3</v>
      </c>
      <c r="BUP19">
        <v>4</v>
      </c>
      <c r="BUQ19">
        <v>7</v>
      </c>
      <c r="BUR19">
        <v>5</v>
      </c>
      <c r="BUS19">
        <v>12</v>
      </c>
      <c r="BUT19">
        <v>0</v>
      </c>
      <c r="BUU19">
        <v>4</v>
      </c>
      <c r="BUV19">
        <v>0</v>
      </c>
      <c r="BUW19">
        <v>0</v>
      </c>
      <c r="BUX19">
        <v>1</v>
      </c>
      <c r="BUY19">
        <v>20</v>
      </c>
      <c r="BUZ19">
        <v>1</v>
      </c>
      <c r="BVA19">
        <v>11</v>
      </c>
      <c r="BVB19">
        <v>3</v>
      </c>
      <c r="BVC19">
        <v>32</v>
      </c>
      <c r="BVD19">
        <v>3</v>
      </c>
      <c r="BVE19">
        <v>2</v>
      </c>
      <c r="BVF19">
        <v>0</v>
      </c>
      <c r="BVG19">
        <v>10</v>
      </c>
      <c r="BVH19">
        <v>0</v>
      </c>
      <c r="BVI19">
        <v>4</v>
      </c>
      <c r="BVJ19">
        <v>0</v>
      </c>
      <c r="BVK19">
        <v>11</v>
      </c>
      <c r="BVL19">
        <v>0</v>
      </c>
      <c r="BVM19">
        <v>17</v>
      </c>
      <c r="BVN19">
        <v>8</v>
      </c>
      <c r="BVO19">
        <v>10</v>
      </c>
      <c r="BVP19">
        <v>65</v>
      </c>
      <c r="BVQ19">
        <v>1</v>
      </c>
      <c r="BVR19">
        <v>1</v>
      </c>
      <c r="BVS19">
        <v>5</v>
      </c>
      <c r="BVT19">
        <v>0</v>
      </c>
      <c r="BVU19">
        <v>0</v>
      </c>
      <c r="BVV19">
        <v>11</v>
      </c>
      <c r="BVW19">
        <v>8</v>
      </c>
      <c r="BVX19">
        <v>30</v>
      </c>
      <c r="BVY19">
        <v>8</v>
      </c>
      <c r="BVZ19">
        <v>6</v>
      </c>
      <c r="BWA19">
        <v>3</v>
      </c>
      <c r="BWB19">
        <v>6</v>
      </c>
      <c r="BWC19">
        <v>12</v>
      </c>
      <c r="BWD19">
        <v>13</v>
      </c>
      <c r="BWE19">
        <v>0</v>
      </c>
      <c r="BWF19">
        <v>9</v>
      </c>
      <c r="BWG19">
        <v>0</v>
      </c>
      <c r="BWH19">
        <v>8</v>
      </c>
      <c r="BWI19">
        <v>5</v>
      </c>
      <c r="BWJ19">
        <v>4</v>
      </c>
      <c r="BWK19">
        <v>1</v>
      </c>
      <c r="BWL19">
        <v>0</v>
      </c>
      <c r="BWM19">
        <v>0</v>
      </c>
      <c r="BWN19">
        <v>3</v>
      </c>
      <c r="BWO19">
        <v>0</v>
      </c>
      <c r="BWP19">
        <v>0</v>
      </c>
      <c r="BWQ19">
        <v>0</v>
      </c>
      <c r="BWR19">
        <v>0</v>
      </c>
      <c r="BWS19">
        <v>40</v>
      </c>
      <c r="BWT19">
        <v>55</v>
      </c>
      <c r="BWU19">
        <v>21</v>
      </c>
      <c r="BWV19">
        <v>3</v>
      </c>
      <c r="BWW19">
        <v>7</v>
      </c>
      <c r="BWX19">
        <v>584</v>
      </c>
      <c r="BWY19">
        <v>39</v>
      </c>
      <c r="BWZ19">
        <v>1</v>
      </c>
      <c r="BXA19">
        <v>6</v>
      </c>
      <c r="BXB19">
        <v>53</v>
      </c>
      <c r="BXC19">
        <v>31</v>
      </c>
      <c r="BXD19">
        <v>31</v>
      </c>
      <c r="BXE19">
        <v>1</v>
      </c>
      <c r="BXF19">
        <v>207652</v>
      </c>
    </row>
    <row r="20" spans="1:1982" x14ac:dyDescent="0.3">
      <c r="A20" t="s">
        <v>2022</v>
      </c>
      <c r="B20" t="s">
        <v>1987</v>
      </c>
      <c r="C20">
        <v>67</v>
      </c>
      <c r="D20">
        <v>33.19722222</v>
      </c>
      <c r="E20" t="s">
        <v>1984</v>
      </c>
      <c r="F20">
        <v>1</v>
      </c>
      <c r="G20">
        <v>0</v>
      </c>
      <c r="H20">
        <v>7</v>
      </c>
      <c r="I20">
        <v>17</v>
      </c>
      <c r="J20">
        <v>18</v>
      </c>
      <c r="K20">
        <v>13</v>
      </c>
      <c r="L20">
        <v>4</v>
      </c>
      <c r="M20">
        <v>24</v>
      </c>
      <c r="N20">
        <v>40</v>
      </c>
      <c r="O20">
        <v>4</v>
      </c>
      <c r="P20">
        <v>10</v>
      </c>
      <c r="Q20">
        <v>7</v>
      </c>
      <c r="R20">
        <v>5</v>
      </c>
      <c r="S20">
        <v>7</v>
      </c>
      <c r="T20">
        <v>6</v>
      </c>
      <c r="U20">
        <v>1</v>
      </c>
      <c r="V20">
        <v>64</v>
      </c>
      <c r="W20">
        <v>91</v>
      </c>
      <c r="X20">
        <v>44</v>
      </c>
      <c r="Y20">
        <v>10</v>
      </c>
      <c r="Z20">
        <v>3</v>
      </c>
      <c r="AA20">
        <v>140</v>
      </c>
      <c r="AB20">
        <v>138</v>
      </c>
      <c r="AC20">
        <v>8</v>
      </c>
      <c r="AD20">
        <v>31</v>
      </c>
      <c r="AE20">
        <v>23</v>
      </c>
      <c r="AF20">
        <v>27</v>
      </c>
      <c r="AG20">
        <v>17</v>
      </c>
      <c r="AH20">
        <v>110</v>
      </c>
      <c r="AI20">
        <v>9592</v>
      </c>
      <c r="AJ20">
        <v>21</v>
      </c>
      <c r="AK20">
        <v>3</v>
      </c>
      <c r="AL20">
        <v>25</v>
      </c>
      <c r="AM20">
        <v>0</v>
      </c>
      <c r="AN20">
        <v>61</v>
      </c>
      <c r="AO20">
        <v>297</v>
      </c>
      <c r="AP20">
        <v>145</v>
      </c>
      <c r="AQ20">
        <v>41</v>
      </c>
      <c r="AR20">
        <v>20</v>
      </c>
      <c r="AS20">
        <v>28</v>
      </c>
      <c r="AT20">
        <v>11</v>
      </c>
      <c r="AU20">
        <v>27</v>
      </c>
      <c r="AV20">
        <v>5</v>
      </c>
      <c r="AW20">
        <v>1</v>
      </c>
      <c r="AX20">
        <v>1</v>
      </c>
      <c r="AY20">
        <v>7</v>
      </c>
      <c r="AZ20">
        <v>2</v>
      </c>
      <c r="BA20">
        <v>15</v>
      </c>
      <c r="BB20">
        <v>0</v>
      </c>
      <c r="BC20">
        <v>7</v>
      </c>
      <c r="BD20">
        <v>5</v>
      </c>
      <c r="BE20">
        <v>14</v>
      </c>
      <c r="BF20">
        <v>13</v>
      </c>
      <c r="BG20">
        <v>4</v>
      </c>
      <c r="BH20">
        <v>2</v>
      </c>
      <c r="BI20">
        <v>4</v>
      </c>
      <c r="BJ20">
        <v>18</v>
      </c>
      <c r="BK20">
        <v>1</v>
      </c>
      <c r="BL20">
        <v>6</v>
      </c>
      <c r="BM20">
        <v>6</v>
      </c>
      <c r="BN20">
        <v>4</v>
      </c>
      <c r="BO20">
        <v>3</v>
      </c>
      <c r="BP20">
        <v>10</v>
      </c>
      <c r="BQ20">
        <v>15</v>
      </c>
      <c r="BR20">
        <v>0</v>
      </c>
      <c r="BS20">
        <v>1</v>
      </c>
      <c r="BT20">
        <v>2</v>
      </c>
      <c r="BU20">
        <v>6</v>
      </c>
      <c r="BV20">
        <v>10</v>
      </c>
      <c r="BW20">
        <v>15</v>
      </c>
      <c r="BX20">
        <v>2</v>
      </c>
      <c r="BY20">
        <v>11</v>
      </c>
      <c r="BZ20">
        <v>0</v>
      </c>
      <c r="CA20">
        <v>10</v>
      </c>
      <c r="CB20">
        <v>1</v>
      </c>
      <c r="CC20">
        <v>2</v>
      </c>
      <c r="CD20">
        <v>6</v>
      </c>
      <c r="CE20">
        <v>7</v>
      </c>
      <c r="CF20">
        <v>4</v>
      </c>
      <c r="CG20">
        <v>2</v>
      </c>
      <c r="CH20">
        <v>8</v>
      </c>
      <c r="CI20">
        <v>16</v>
      </c>
      <c r="CJ20">
        <v>0</v>
      </c>
      <c r="CK20">
        <v>6</v>
      </c>
      <c r="CL20">
        <v>2</v>
      </c>
      <c r="CM20">
        <v>15</v>
      </c>
      <c r="CN20">
        <v>9</v>
      </c>
      <c r="CO20">
        <v>13</v>
      </c>
      <c r="CP20">
        <v>15</v>
      </c>
      <c r="CQ20">
        <v>0</v>
      </c>
      <c r="CR20">
        <v>0</v>
      </c>
      <c r="CS20">
        <v>26</v>
      </c>
      <c r="CT20">
        <v>0</v>
      </c>
      <c r="CU20">
        <v>0</v>
      </c>
      <c r="CV20">
        <v>2</v>
      </c>
      <c r="CW20">
        <v>0</v>
      </c>
      <c r="CX20">
        <v>6</v>
      </c>
      <c r="CY20">
        <v>0</v>
      </c>
      <c r="CZ20">
        <v>2</v>
      </c>
      <c r="DA20">
        <v>1</v>
      </c>
      <c r="DB20">
        <v>3</v>
      </c>
      <c r="DC20">
        <v>0</v>
      </c>
      <c r="DD20">
        <v>1</v>
      </c>
      <c r="DE20">
        <v>8</v>
      </c>
      <c r="DF20">
        <v>1</v>
      </c>
      <c r="DG20">
        <v>5</v>
      </c>
      <c r="DH20">
        <v>3</v>
      </c>
      <c r="DI20">
        <v>2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33</v>
      </c>
      <c r="DP20">
        <v>2</v>
      </c>
      <c r="DQ20">
        <v>9</v>
      </c>
      <c r="DR20">
        <v>4</v>
      </c>
      <c r="DS20">
        <v>10</v>
      </c>
      <c r="DT20">
        <v>20</v>
      </c>
      <c r="DU20">
        <v>2</v>
      </c>
      <c r="DV20">
        <v>40</v>
      </c>
      <c r="DW20">
        <v>7</v>
      </c>
      <c r="DX20">
        <v>4</v>
      </c>
      <c r="DY20">
        <v>2</v>
      </c>
      <c r="DZ20">
        <v>3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0</v>
      </c>
      <c r="EG20">
        <v>0</v>
      </c>
      <c r="EH20">
        <v>28</v>
      </c>
      <c r="EI20">
        <v>3</v>
      </c>
      <c r="EJ20">
        <v>12</v>
      </c>
      <c r="EK20">
        <v>26</v>
      </c>
      <c r="EL20">
        <v>12</v>
      </c>
      <c r="EM20">
        <v>21</v>
      </c>
      <c r="EN20">
        <v>2</v>
      </c>
      <c r="EO20">
        <v>4</v>
      </c>
      <c r="EP20">
        <v>9</v>
      </c>
      <c r="EQ20">
        <v>15</v>
      </c>
      <c r="ER20">
        <v>23</v>
      </c>
      <c r="ES20">
        <v>11</v>
      </c>
      <c r="ET20">
        <v>7</v>
      </c>
      <c r="EU20">
        <v>27</v>
      </c>
      <c r="EV20">
        <v>2</v>
      </c>
      <c r="EW20">
        <v>6</v>
      </c>
      <c r="EX20">
        <v>4</v>
      </c>
      <c r="EY20">
        <v>26</v>
      </c>
      <c r="EZ20">
        <v>13</v>
      </c>
      <c r="FA20">
        <v>24</v>
      </c>
      <c r="FB20">
        <v>5</v>
      </c>
      <c r="FC20">
        <v>1</v>
      </c>
      <c r="FD20">
        <v>9</v>
      </c>
      <c r="FE20">
        <v>7</v>
      </c>
      <c r="FF20">
        <v>18</v>
      </c>
      <c r="FG20">
        <v>9</v>
      </c>
      <c r="FH20">
        <v>4</v>
      </c>
      <c r="FI20">
        <v>15</v>
      </c>
      <c r="FJ20">
        <v>13</v>
      </c>
      <c r="FK20">
        <v>5</v>
      </c>
      <c r="FL20">
        <v>10</v>
      </c>
      <c r="FM20">
        <v>12</v>
      </c>
      <c r="FN20">
        <v>25</v>
      </c>
      <c r="FO20">
        <v>7</v>
      </c>
      <c r="FP20">
        <v>3</v>
      </c>
      <c r="FQ20">
        <v>9</v>
      </c>
      <c r="FR20">
        <v>4</v>
      </c>
      <c r="FS20">
        <v>3</v>
      </c>
      <c r="FT20">
        <v>0</v>
      </c>
      <c r="FU20">
        <v>0</v>
      </c>
      <c r="FV20">
        <v>13</v>
      </c>
      <c r="FW20">
        <v>7</v>
      </c>
      <c r="FX20">
        <v>17</v>
      </c>
      <c r="FY20">
        <v>18</v>
      </c>
      <c r="FZ20">
        <v>21</v>
      </c>
      <c r="GA20">
        <v>0</v>
      </c>
      <c r="GB20">
        <v>6</v>
      </c>
      <c r="GC20">
        <v>5</v>
      </c>
      <c r="GD20">
        <v>26</v>
      </c>
      <c r="GE20">
        <v>0</v>
      </c>
      <c r="GF20">
        <v>2</v>
      </c>
      <c r="GG20">
        <v>9</v>
      </c>
      <c r="GH20">
        <v>2</v>
      </c>
      <c r="GI20">
        <v>8</v>
      </c>
      <c r="GJ20">
        <v>27</v>
      </c>
      <c r="GK20">
        <v>2</v>
      </c>
      <c r="GL20">
        <v>9</v>
      </c>
      <c r="GM20">
        <v>36</v>
      </c>
      <c r="GN20">
        <v>8</v>
      </c>
      <c r="GO20">
        <v>8</v>
      </c>
      <c r="GP20">
        <v>0</v>
      </c>
      <c r="GQ20">
        <v>0</v>
      </c>
      <c r="GR20">
        <v>10</v>
      </c>
      <c r="GS20">
        <v>2</v>
      </c>
      <c r="GT20">
        <v>4</v>
      </c>
      <c r="GU20">
        <v>9</v>
      </c>
      <c r="GV20">
        <v>3</v>
      </c>
      <c r="GW20">
        <v>0</v>
      </c>
      <c r="GX20">
        <v>4</v>
      </c>
      <c r="GY20">
        <v>12</v>
      </c>
      <c r="GZ20">
        <v>33</v>
      </c>
      <c r="HA20">
        <v>23</v>
      </c>
      <c r="HB20">
        <v>10</v>
      </c>
      <c r="HC20">
        <v>18</v>
      </c>
      <c r="HD20">
        <v>6</v>
      </c>
      <c r="HE20">
        <v>20</v>
      </c>
      <c r="HF20">
        <v>16</v>
      </c>
      <c r="HG20">
        <v>1</v>
      </c>
      <c r="HH20">
        <v>7</v>
      </c>
      <c r="HI20">
        <v>4</v>
      </c>
      <c r="HJ20">
        <v>4</v>
      </c>
      <c r="HK20">
        <v>14</v>
      </c>
      <c r="HL20">
        <v>1</v>
      </c>
      <c r="HM20">
        <v>1</v>
      </c>
      <c r="HN20">
        <v>0</v>
      </c>
      <c r="HO20">
        <v>1</v>
      </c>
      <c r="HP20">
        <v>5</v>
      </c>
      <c r="HQ20">
        <v>3</v>
      </c>
      <c r="HR20">
        <v>15</v>
      </c>
      <c r="HS20">
        <v>16</v>
      </c>
      <c r="HT20">
        <v>3</v>
      </c>
      <c r="HU20">
        <v>15</v>
      </c>
      <c r="HV20">
        <v>3</v>
      </c>
      <c r="HW20">
        <v>4</v>
      </c>
      <c r="HX20">
        <v>4</v>
      </c>
      <c r="HY20">
        <v>9</v>
      </c>
      <c r="HZ20">
        <v>4</v>
      </c>
      <c r="IA20">
        <v>0</v>
      </c>
      <c r="IB20">
        <v>10</v>
      </c>
      <c r="IC20">
        <v>1</v>
      </c>
      <c r="ID20">
        <v>1</v>
      </c>
      <c r="IE20">
        <v>10</v>
      </c>
      <c r="IF20">
        <v>8</v>
      </c>
      <c r="IG20">
        <v>0</v>
      </c>
      <c r="IH20">
        <v>11</v>
      </c>
      <c r="II20">
        <v>2</v>
      </c>
      <c r="IJ20">
        <v>1</v>
      </c>
      <c r="IK20">
        <v>9</v>
      </c>
      <c r="IL20">
        <v>1</v>
      </c>
      <c r="IM20">
        <v>20</v>
      </c>
      <c r="IN20">
        <v>4</v>
      </c>
      <c r="IO20">
        <v>2</v>
      </c>
      <c r="IP20">
        <v>22</v>
      </c>
      <c r="IQ20">
        <v>25</v>
      </c>
      <c r="IR20">
        <v>4</v>
      </c>
      <c r="IS20">
        <v>16</v>
      </c>
      <c r="IT20">
        <v>9</v>
      </c>
      <c r="IU20">
        <v>0</v>
      </c>
      <c r="IV20">
        <v>3</v>
      </c>
      <c r="IW20">
        <v>8</v>
      </c>
      <c r="IX20">
        <v>3</v>
      </c>
      <c r="IY20">
        <v>2</v>
      </c>
      <c r="IZ20">
        <v>15</v>
      </c>
      <c r="JA20">
        <v>4</v>
      </c>
      <c r="JB20">
        <v>28</v>
      </c>
      <c r="JC20">
        <v>14</v>
      </c>
      <c r="JD20">
        <v>9</v>
      </c>
      <c r="JE20">
        <v>16</v>
      </c>
      <c r="JF20">
        <v>19</v>
      </c>
      <c r="JG20">
        <v>27</v>
      </c>
      <c r="JH20">
        <v>45</v>
      </c>
      <c r="JI20">
        <v>30</v>
      </c>
      <c r="JJ20">
        <v>62</v>
      </c>
      <c r="JK20">
        <v>15</v>
      </c>
      <c r="JL20">
        <v>47</v>
      </c>
      <c r="JM20">
        <v>166</v>
      </c>
      <c r="JN20">
        <v>7</v>
      </c>
      <c r="JO20">
        <v>4119</v>
      </c>
      <c r="JP20">
        <v>421</v>
      </c>
      <c r="JQ20">
        <v>96</v>
      </c>
      <c r="JR20">
        <v>5</v>
      </c>
      <c r="JS20">
        <v>22</v>
      </c>
      <c r="JT20">
        <v>7</v>
      </c>
      <c r="JU20">
        <v>0</v>
      </c>
      <c r="JV20">
        <v>0</v>
      </c>
      <c r="JW20">
        <v>0</v>
      </c>
      <c r="JX20">
        <v>2</v>
      </c>
      <c r="JY20">
        <v>1</v>
      </c>
      <c r="JZ20">
        <v>2</v>
      </c>
      <c r="KA20">
        <v>9</v>
      </c>
      <c r="KB20">
        <v>2</v>
      </c>
      <c r="KC20">
        <v>3</v>
      </c>
      <c r="KD20">
        <v>9</v>
      </c>
      <c r="KE20">
        <v>4</v>
      </c>
      <c r="KF20">
        <v>26</v>
      </c>
      <c r="KG20">
        <v>14867</v>
      </c>
      <c r="KH20" s="1">
        <v>27600</v>
      </c>
      <c r="KI20">
        <v>846</v>
      </c>
      <c r="KJ20">
        <v>10242</v>
      </c>
      <c r="KK20">
        <v>4414</v>
      </c>
      <c r="KL20">
        <v>14035</v>
      </c>
      <c r="KM20">
        <v>1410224</v>
      </c>
      <c r="KN20">
        <v>7539</v>
      </c>
      <c r="KO20">
        <v>59</v>
      </c>
      <c r="KP20">
        <v>37848</v>
      </c>
      <c r="KQ20">
        <v>36</v>
      </c>
      <c r="KR20">
        <v>471270</v>
      </c>
      <c r="KS20" s="1">
        <v>21</v>
      </c>
      <c r="KT20">
        <v>143</v>
      </c>
      <c r="KU20">
        <v>1128</v>
      </c>
      <c r="KV20">
        <v>307</v>
      </c>
      <c r="KW20">
        <v>189</v>
      </c>
      <c r="KX20">
        <v>22</v>
      </c>
      <c r="KY20">
        <v>91</v>
      </c>
      <c r="KZ20" s="1">
        <v>45</v>
      </c>
      <c r="LA20">
        <v>440</v>
      </c>
      <c r="LB20">
        <v>129</v>
      </c>
      <c r="LC20">
        <v>33</v>
      </c>
      <c r="LD20">
        <v>22</v>
      </c>
      <c r="LE20" s="1">
        <v>178769</v>
      </c>
      <c r="LF20">
        <v>120</v>
      </c>
      <c r="LG20">
        <v>0</v>
      </c>
      <c r="LH20">
        <v>0</v>
      </c>
      <c r="LI20">
        <v>85</v>
      </c>
      <c r="LJ20">
        <v>1</v>
      </c>
      <c r="LK20">
        <v>0</v>
      </c>
      <c r="LL20">
        <v>0</v>
      </c>
      <c r="LM20">
        <v>0</v>
      </c>
      <c r="LN20">
        <v>1</v>
      </c>
      <c r="LO20">
        <v>16</v>
      </c>
      <c r="LP20">
        <v>7</v>
      </c>
      <c r="LQ20">
        <v>61</v>
      </c>
      <c r="LR20">
        <v>2</v>
      </c>
      <c r="LS20">
        <v>2</v>
      </c>
      <c r="LT20">
        <v>72</v>
      </c>
      <c r="LU20">
        <v>24</v>
      </c>
      <c r="LV20">
        <v>9</v>
      </c>
      <c r="LW20">
        <v>85</v>
      </c>
      <c r="LX20">
        <v>32</v>
      </c>
      <c r="LY20">
        <v>48</v>
      </c>
      <c r="LZ20">
        <v>102</v>
      </c>
      <c r="MA20">
        <v>4</v>
      </c>
      <c r="MB20">
        <v>44</v>
      </c>
      <c r="MC20">
        <v>88</v>
      </c>
      <c r="MD20">
        <v>58</v>
      </c>
      <c r="ME20">
        <v>5</v>
      </c>
      <c r="MF20">
        <v>16</v>
      </c>
      <c r="MG20">
        <v>0</v>
      </c>
      <c r="MH20">
        <v>47</v>
      </c>
      <c r="MI20">
        <v>5</v>
      </c>
      <c r="MJ20">
        <v>8</v>
      </c>
      <c r="MK20">
        <v>0</v>
      </c>
      <c r="ML20">
        <v>0</v>
      </c>
      <c r="MM20">
        <v>0</v>
      </c>
      <c r="MN20">
        <v>0</v>
      </c>
      <c r="MO20">
        <v>6</v>
      </c>
      <c r="MP20">
        <v>0</v>
      </c>
      <c r="MQ20">
        <v>0</v>
      </c>
      <c r="MR20">
        <v>15</v>
      </c>
      <c r="MS20">
        <v>11</v>
      </c>
      <c r="MT20">
        <v>9</v>
      </c>
      <c r="MU20">
        <v>50</v>
      </c>
      <c r="MV20">
        <v>0</v>
      </c>
      <c r="MW20">
        <v>0</v>
      </c>
      <c r="MX20">
        <v>12</v>
      </c>
      <c r="MY20">
        <v>8</v>
      </c>
      <c r="MZ20">
        <v>2</v>
      </c>
      <c r="NA20">
        <v>0</v>
      </c>
      <c r="NB20">
        <v>122</v>
      </c>
      <c r="NC20">
        <v>1</v>
      </c>
      <c r="ND20">
        <v>6</v>
      </c>
      <c r="NE20">
        <v>1</v>
      </c>
      <c r="NF20">
        <v>1</v>
      </c>
      <c r="NG20">
        <v>0</v>
      </c>
      <c r="NH20">
        <v>4</v>
      </c>
      <c r="NI20">
        <v>0</v>
      </c>
      <c r="NJ20">
        <v>3</v>
      </c>
      <c r="NK20">
        <v>45</v>
      </c>
      <c r="NL20">
        <v>5</v>
      </c>
      <c r="NM20">
        <v>6</v>
      </c>
      <c r="NN20">
        <v>4</v>
      </c>
      <c r="NO20">
        <v>21</v>
      </c>
      <c r="NP20">
        <v>19</v>
      </c>
      <c r="NQ20">
        <v>0</v>
      </c>
      <c r="NR20">
        <v>6</v>
      </c>
      <c r="NS20">
        <v>5</v>
      </c>
      <c r="NT20">
        <v>2</v>
      </c>
      <c r="NU20">
        <v>19</v>
      </c>
      <c r="NV20">
        <v>0</v>
      </c>
      <c r="NW20">
        <v>0</v>
      </c>
      <c r="NX20">
        <v>9</v>
      </c>
      <c r="NY20">
        <v>1</v>
      </c>
      <c r="NZ20">
        <v>92</v>
      </c>
      <c r="OA20">
        <v>5</v>
      </c>
      <c r="OB20">
        <v>16</v>
      </c>
      <c r="OC20">
        <v>13</v>
      </c>
      <c r="OD20">
        <v>30</v>
      </c>
      <c r="OE20">
        <v>0</v>
      </c>
      <c r="OF20">
        <v>12</v>
      </c>
      <c r="OG20">
        <v>1</v>
      </c>
      <c r="OH20">
        <v>0</v>
      </c>
      <c r="OI20">
        <v>2</v>
      </c>
      <c r="OJ20">
        <v>19</v>
      </c>
      <c r="OK20">
        <v>4</v>
      </c>
      <c r="OL20">
        <v>16</v>
      </c>
      <c r="OM20">
        <v>2</v>
      </c>
      <c r="ON20">
        <v>32</v>
      </c>
      <c r="OO20">
        <v>24</v>
      </c>
      <c r="OP20">
        <v>34</v>
      </c>
      <c r="OQ20">
        <v>31</v>
      </c>
      <c r="OR20">
        <v>10</v>
      </c>
      <c r="OS20">
        <v>18</v>
      </c>
      <c r="OT20">
        <v>8</v>
      </c>
      <c r="OU20">
        <v>83</v>
      </c>
      <c r="OV20">
        <v>10</v>
      </c>
      <c r="OW20">
        <v>21</v>
      </c>
      <c r="OX20">
        <v>17</v>
      </c>
      <c r="OY20">
        <v>98</v>
      </c>
      <c r="OZ20">
        <v>94</v>
      </c>
      <c r="PA20">
        <v>58</v>
      </c>
      <c r="PB20">
        <v>76</v>
      </c>
      <c r="PC20">
        <v>24</v>
      </c>
      <c r="PD20">
        <v>27</v>
      </c>
      <c r="PE20">
        <v>0</v>
      </c>
      <c r="PF20">
        <v>23</v>
      </c>
      <c r="PG20">
        <v>5</v>
      </c>
      <c r="PH20">
        <v>18</v>
      </c>
      <c r="PI20">
        <v>0</v>
      </c>
      <c r="PJ20">
        <v>3</v>
      </c>
      <c r="PK20">
        <v>0</v>
      </c>
      <c r="PL20">
        <v>0</v>
      </c>
      <c r="PM20">
        <v>2</v>
      </c>
      <c r="PN20">
        <v>2</v>
      </c>
      <c r="PO20">
        <v>2</v>
      </c>
      <c r="PP20">
        <v>0</v>
      </c>
      <c r="PQ20">
        <v>0</v>
      </c>
      <c r="PR20">
        <v>3</v>
      </c>
      <c r="PS20">
        <v>2</v>
      </c>
      <c r="PT20">
        <v>6</v>
      </c>
      <c r="PU20">
        <v>0</v>
      </c>
      <c r="PV20">
        <v>0</v>
      </c>
      <c r="PW20">
        <v>48</v>
      </c>
      <c r="PX20">
        <v>35</v>
      </c>
      <c r="PY20">
        <v>2</v>
      </c>
      <c r="PZ20">
        <v>27</v>
      </c>
      <c r="QA20">
        <v>55</v>
      </c>
      <c r="QB20">
        <v>0</v>
      </c>
      <c r="QC20">
        <v>12</v>
      </c>
      <c r="QD20">
        <v>34</v>
      </c>
      <c r="QE20">
        <v>19</v>
      </c>
      <c r="QF20">
        <v>32</v>
      </c>
      <c r="QG20">
        <v>19</v>
      </c>
      <c r="QH20">
        <v>21</v>
      </c>
      <c r="QI20">
        <v>1</v>
      </c>
      <c r="QJ20">
        <v>2</v>
      </c>
      <c r="QK20">
        <v>4</v>
      </c>
      <c r="QL20">
        <v>5</v>
      </c>
      <c r="QM20">
        <v>8</v>
      </c>
      <c r="QN20">
        <v>40</v>
      </c>
      <c r="QO20">
        <v>0</v>
      </c>
      <c r="QP20">
        <v>12</v>
      </c>
      <c r="QQ20">
        <v>5</v>
      </c>
      <c r="QR20">
        <v>37</v>
      </c>
      <c r="QS20">
        <v>3</v>
      </c>
      <c r="QT20">
        <v>5</v>
      </c>
      <c r="QU20">
        <v>12</v>
      </c>
      <c r="QV20">
        <v>13</v>
      </c>
      <c r="QW20">
        <v>15</v>
      </c>
      <c r="QX20">
        <v>3</v>
      </c>
      <c r="QY20">
        <v>1</v>
      </c>
      <c r="QZ20">
        <v>2</v>
      </c>
      <c r="RA20">
        <v>27</v>
      </c>
      <c r="RB20">
        <v>2</v>
      </c>
      <c r="RC20">
        <v>5</v>
      </c>
      <c r="RD20">
        <v>2</v>
      </c>
      <c r="RE20">
        <v>14</v>
      </c>
      <c r="RF20">
        <v>1</v>
      </c>
      <c r="RG20">
        <v>2</v>
      </c>
      <c r="RH20">
        <v>0</v>
      </c>
      <c r="RI20">
        <v>0</v>
      </c>
      <c r="RJ20">
        <v>2</v>
      </c>
      <c r="RK20">
        <v>6</v>
      </c>
      <c r="RL20">
        <v>0</v>
      </c>
      <c r="RM20">
        <v>0</v>
      </c>
      <c r="RN20">
        <v>1</v>
      </c>
      <c r="RO20">
        <v>10</v>
      </c>
      <c r="RP20">
        <v>6</v>
      </c>
      <c r="RQ20">
        <v>17</v>
      </c>
      <c r="RR20">
        <v>0</v>
      </c>
      <c r="RS20">
        <v>5</v>
      </c>
      <c r="RT20">
        <v>2</v>
      </c>
      <c r="RU20">
        <v>3</v>
      </c>
      <c r="RV20">
        <v>0</v>
      </c>
      <c r="RW20">
        <v>2</v>
      </c>
      <c r="RX20">
        <v>0</v>
      </c>
      <c r="RY20">
        <v>3</v>
      </c>
      <c r="RZ20">
        <v>10</v>
      </c>
      <c r="SA20">
        <v>1</v>
      </c>
      <c r="SB20">
        <v>0</v>
      </c>
      <c r="SC20">
        <v>3</v>
      </c>
      <c r="SD20">
        <v>2</v>
      </c>
      <c r="SE20">
        <v>4</v>
      </c>
      <c r="SF20">
        <v>5</v>
      </c>
      <c r="SG20">
        <v>2</v>
      </c>
      <c r="SH20">
        <v>3</v>
      </c>
      <c r="SI20">
        <v>1</v>
      </c>
      <c r="SJ20">
        <v>3</v>
      </c>
      <c r="SK20">
        <v>0</v>
      </c>
      <c r="SL20">
        <v>1</v>
      </c>
      <c r="SM20">
        <v>0</v>
      </c>
      <c r="SN20">
        <v>3</v>
      </c>
      <c r="SO20">
        <v>4</v>
      </c>
      <c r="SP20">
        <v>2</v>
      </c>
      <c r="SQ20">
        <v>5</v>
      </c>
      <c r="SR20">
        <v>8</v>
      </c>
      <c r="SS20">
        <v>17</v>
      </c>
      <c r="ST20">
        <v>0</v>
      </c>
      <c r="SU20">
        <v>1</v>
      </c>
      <c r="SV20">
        <v>1</v>
      </c>
      <c r="SW20">
        <v>7</v>
      </c>
      <c r="SX20">
        <v>3</v>
      </c>
      <c r="SY20">
        <v>9</v>
      </c>
      <c r="SZ20">
        <v>0</v>
      </c>
      <c r="TA20">
        <v>19</v>
      </c>
      <c r="TB20">
        <v>2</v>
      </c>
      <c r="TC20">
        <v>10</v>
      </c>
      <c r="TD20">
        <v>0</v>
      </c>
      <c r="TE20">
        <v>0</v>
      </c>
      <c r="TF20">
        <v>4</v>
      </c>
      <c r="TG20">
        <v>0</v>
      </c>
      <c r="TH20">
        <v>22</v>
      </c>
      <c r="TI20">
        <v>10</v>
      </c>
      <c r="TJ20">
        <v>15</v>
      </c>
      <c r="TK20">
        <v>9</v>
      </c>
      <c r="TL20">
        <v>1</v>
      </c>
      <c r="TM20">
        <v>7</v>
      </c>
      <c r="TN20">
        <v>26</v>
      </c>
      <c r="TO20">
        <v>8</v>
      </c>
      <c r="TP20">
        <v>26</v>
      </c>
      <c r="TQ20">
        <v>8</v>
      </c>
      <c r="TR20">
        <v>16</v>
      </c>
      <c r="TS20">
        <v>11</v>
      </c>
      <c r="TT20">
        <v>8</v>
      </c>
      <c r="TU20">
        <v>23</v>
      </c>
      <c r="TV20">
        <v>14</v>
      </c>
      <c r="TW20">
        <v>7</v>
      </c>
      <c r="TX20">
        <v>35</v>
      </c>
      <c r="TY20">
        <v>10</v>
      </c>
      <c r="TZ20">
        <v>17</v>
      </c>
      <c r="UA20">
        <v>18</v>
      </c>
      <c r="UB20">
        <v>4</v>
      </c>
      <c r="UC20">
        <v>11</v>
      </c>
      <c r="UD20">
        <v>7</v>
      </c>
      <c r="UE20">
        <v>15</v>
      </c>
      <c r="UF20">
        <v>7</v>
      </c>
      <c r="UG20">
        <v>13</v>
      </c>
      <c r="UH20">
        <v>7</v>
      </c>
      <c r="UI20">
        <v>6</v>
      </c>
      <c r="UJ20">
        <v>11</v>
      </c>
      <c r="UK20">
        <v>7</v>
      </c>
      <c r="UL20">
        <v>36</v>
      </c>
      <c r="UM20">
        <v>19</v>
      </c>
      <c r="UN20">
        <v>16</v>
      </c>
      <c r="UO20">
        <v>32</v>
      </c>
      <c r="UP20">
        <v>4</v>
      </c>
      <c r="UQ20">
        <v>3</v>
      </c>
      <c r="UR20">
        <v>3</v>
      </c>
      <c r="US20">
        <v>1</v>
      </c>
      <c r="UT20">
        <v>0</v>
      </c>
      <c r="UU20">
        <v>0</v>
      </c>
      <c r="UV20">
        <v>12</v>
      </c>
      <c r="UW20">
        <v>17</v>
      </c>
      <c r="UX20">
        <v>45</v>
      </c>
      <c r="UY20">
        <v>34</v>
      </c>
      <c r="UZ20">
        <v>18</v>
      </c>
      <c r="VA20">
        <v>81</v>
      </c>
      <c r="VB20">
        <v>8</v>
      </c>
      <c r="VC20">
        <v>55</v>
      </c>
      <c r="VD20">
        <v>7</v>
      </c>
      <c r="VE20">
        <v>14</v>
      </c>
      <c r="VF20">
        <v>37</v>
      </c>
      <c r="VG20">
        <v>1</v>
      </c>
      <c r="VH20">
        <v>0</v>
      </c>
      <c r="VI20">
        <v>5</v>
      </c>
      <c r="VJ20">
        <v>21</v>
      </c>
      <c r="VK20">
        <v>22</v>
      </c>
      <c r="VL20">
        <v>30</v>
      </c>
      <c r="VM20">
        <v>24</v>
      </c>
      <c r="VN20">
        <v>17</v>
      </c>
      <c r="VO20">
        <v>0</v>
      </c>
      <c r="VP20">
        <v>4</v>
      </c>
      <c r="VQ20">
        <v>0</v>
      </c>
      <c r="VR20">
        <v>28</v>
      </c>
      <c r="VS20">
        <v>0</v>
      </c>
      <c r="VT20">
        <v>3</v>
      </c>
      <c r="VU20">
        <v>5</v>
      </c>
      <c r="VV20">
        <v>15</v>
      </c>
      <c r="VW20">
        <v>1</v>
      </c>
      <c r="VX20">
        <v>15</v>
      </c>
      <c r="VY20">
        <v>74</v>
      </c>
      <c r="VZ20">
        <v>0</v>
      </c>
      <c r="WA20">
        <v>2</v>
      </c>
      <c r="WB20">
        <v>0</v>
      </c>
      <c r="WC20">
        <v>0</v>
      </c>
      <c r="WD20">
        <v>2</v>
      </c>
      <c r="WE20">
        <v>0</v>
      </c>
      <c r="WF20">
        <v>0</v>
      </c>
      <c r="WG20">
        <v>4</v>
      </c>
      <c r="WH20">
        <v>0</v>
      </c>
      <c r="WI20">
        <v>2</v>
      </c>
      <c r="WJ20">
        <v>3</v>
      </c>
      <c r="WK20">
        <v>0</v>
      </c>
      <c r="WL20">
        <v>0</v>
      </c>
      <c r="WM20">
        <v>6</v>
      </c>
      <c r="WN20">
        <v>2</v>
      </c>
      <c r="WO20">
        <v>1</v>
      </c>
      <c r="WP20">
        <v>0</v>
      </c>
      <c r="WQ20">
        <v>21</v>
      </c>
      <c r="WR20">
        <v>10</v>
      </c>
      <c r="WS20">
        <v>10</v>
      </c>
      <c r="WT20">
        <v>6</v>
      </c>
      <c r="WU20">
        <v>14</v>
      </c>
      <c r="WV20">
        <v>24</v>
      </c>
      <c r="WW20">
        <v>8</v>
      </c>
      <c r="WX20">
        <v>6</v>
      </c>
      <c r="WY20">
        <v>23</v>
      </c>
      <c r="WZ20">
        <v>5</v>
      </c>
      <c r="XA20">
        <v>16</v>
      </c>
      <c r="XB20">
        <v>36</v>
      </c>
      <c r="XC20">
        <v>38</v>
      </c>
      <c r="XD20">
        <v>14</v>
      </c>
      <c r="XE20">
        <v>38</v>
      </c>
      <c r="XF20">
        <v>22</v>
      </c>
      <c r="XG20">
        <v>103</v>
      </c>
      <c r="XH20">
        <v>31</v>
      </c>
      <c r="XI20">
        <v>20</v>
      </c>
      <c r="XJ20">
        <v>39</v>
      </c>
      <c r="XK20">
        <v>89</v>
      </c>
      <c r="XL20">
        <v>46</v>
      </c>
      <c r="XM20">
        <v>26</v>
      </c>
      <c r="XN20">
        <v>0</v>
      </c>
      <c r="XO20">
        <v>55</v>
      </c>
      <c r="XP20">
        <v>31</v>
      </c>
      <c r="XQ20">
        <v>9</v>
      </c>
      <c r="XR20">
        <v>18</v>
      </c>
      <c r="XS20">
        <v>45</v>
      </c>
      <c r="XT20">
        <v>10</v>
      </c>
      <c r="XU20">
        <v>39</v>
      </c>
      <c r="XV20">
        <v>7</v>
      </c>
      <c r="XW20">
        <v>27</v>
      </c>
      <c r="XX20">
        <v>100</v>
      </c>
      <c r="XY20">
        <v>37</v>
      </c>
      <c r="XZ20">
        <v>29</v>
      </c>
      <c r="YA20">
        <v>33</v>
      </c>
      <c r="YB20">
        <v>48</v>
      </c>
      <c r="YC20">
        <v>56</v>
      </c>
      <c r="YD20">
        <v>44</v>
      </c>
      <c r="YE20">
        <v>28</v>
      </c>
      <c r="YF20">
        <v>38</v>
      </c>
      <c r="YG20">
        <v>8</v>
      </c>
      <c r="YH20">
        <v>3</v>
      </c>
      <c r="YI20">
        <v>46</v>
      </c>
      <c r="YJ20">
        <v>35</v>
      </c>
      <c r="YK20">
        <v>31</v>
      </c>
      <c r="YL20">
        <v>18</v>
      </c>
      <c r="YM20">
        <v>37</v>
      </c>
      <c r="YN20">
        <v>17</v>
      </c>
      <c r="YO20">
        <v>10</v>
      </c>
      <c r="YP20">
        <v>24</v>
      </c>
      <c r="YQ20">
        <v>56</v>
      </c>
      <c r="YR20">
        <v>2</v>
      </c>
      <c r="YS20">
        <v>1</v>
      </c>
      <c r="YT20">
        <v>0</v>
      </c>
      <c r="YU20">
        <v>1</v>
      </c>
      <c r="YV20">
        <v>12</v>
      </c>
      <c r="YW20">
        <v>8</v>
      </c>
      <c r="YX20">
        <v>23</v>
      </c>
      <c r="YY20">
        <v>3</v>
      </c>
      <c r="YZ20">
        <v>8</v>
      </c>
      <c r="ZA20">
        <v>7</v>
      </c>
      <c r="ZB20">
        <v>8</v>
      </c>
      <c r="ZC20">
        <v>6</v>
      </c>
      <c r="ZD20">
        <v>1</v>
      </c>
      <c r="ZE20">
        <v>8</v>
      </c>
      <c r="ZF20">
        <v>7</v>
      </c>
      <c r="ZG20">
        <v>12</v>
      </c>
      <c r="ZH20">
        <v>4</v>
      </c>
      <c r="ZI20">
        <v>0</v>
      </c>
      <c r="ZJ20">
        <v>38</v>
      </c>
      <c r="ZK20">
        <v>42</v>
      </c>
      <c r="ZL20">
        <v>5</v>
      </c>
      <c r="ZM20">
        <v>7</v>
      </c>
      <c r="ZN20">
        <v>2</v>
      </c>
      <c r="ZO20">
        <v>15</v>
      </c>
      <c r="ZP20">
        <v>6</v>
      </c>
      <c r="ZQ20">
        <v>18</v>
      </c>
      <c r="ZR20">
        <v>17</v>
      </c>
      <c r="ZS20">
        <v>0</v>
      </c>
      <c r="ZT20">
        <v>9</v>
      </c>
      <c r="ZU20">
        <v>621</v>
      </c>
      <c r="ZV20">
        <v>1040</v>
      </c>
      <c r="ZW20">
        <v>4</v>
      </c>
      <c r="ZX20">
        <v>11</v>
      </c>
      <c r="ZY20">
        <v>5</v>
      </c>
      <c r="ZZ20">
        <v>8</v>
      </c>
      <c r="AAA20">
        <v>17</v>
      </c>
      <c r="AAB20">
        <v>1</v>
      </c>
      <c r="AAC20">
        <v>6</v>
      </c>
      <c r="AAD20">
        <v>0</v>
      </c>
      <c r="AAE20">
        <v>14</v>
      </c>
      <c r="AAF20">
        <v>6</v>
      </c>
      <c r="AAG20">
        <v>15</v>
      </c>
      <c r="AAH20">
        <v>24</v>
      </c>
      <c r="AAI20">
        <v>1</v>
      </c>
      <c r="AAJ20">
        <v>0</v>
      </c>
      <c r="AAK20">
        <v>6</v>
      </c>
      <c r="AAL20">
        <v>8</v>
      </c>
      <c r="AAM20">
        <v>24</v>
      </c>
      <c r="AAN20">
        <v>0</v>
      </c>
      <c r="AAO20">
        <v>3</v>
      </c>
      <c r="AAP20">
        <v>7</v>
      </c>
      <c r="AAQ20">
        <v>6</v>
      </c>
      <c r="AAR20">
        <v>3</v>
      </c>
      <c r="AAS20">
        <v>13</v>
      </c>
      <c r="AAT20">
        <v>12</v>
      </c>
      <c r="AAU20">
        <v>5</v>
      </c>
      <c r="AAV20">
        <v>2</v>
      </c>
      <c r="AAW20">
        <v>0</v>
      </c>
      <c r="AAX20">
        <v>9</v>
      </c>
      <c r="AAY20">
        <v>81</v>
      </c>
      <c r="AAZ20">
        <v>8</v>
      </c>
      <c r="ABA20">
        <v>68</v>
      </c>
      <c r="ABB20">
        <v>18</v>
      </c>
      <c r="ABC20">
        <v>50</v>
      </c>
      <c r="ABD20">
        <v>20</v>
      </c>
      <c r="ABE20">
        <v>3</v>
      </c>
      <c r="ABF20">
        <v>3</v>
      </c>
      <c r="ABG20">
        <v>2</v>
      </c>
      <c r="ABH20">
        <v>12</v>
      </c>
      <c r="ABI20">
        <v>4</v>
      </c>
      <c r="ABJ20">
        <v>3</v>
      </c>
      <c r="ABK20">
        <v>2</v>
      </c>
      <c r="ABL20">
        <v>0</v>
      </c>
      <c r="ABM20">
        <v>11</v>
      </c>
      <c r="ABN20">
        <v>0</v>
      </c>
      <c r="ABO20">
        <v>12</v>
      </c>
      <c r="ABP20">
        <v>6</v>
      </c>
      <c r="ABQ20">
        <v>8</v>
      </c>
      <c r="ABR20">
        <v>25</v>
      </c>
      <c r="ABS20">
        <v>6</v>
      </c>
      <c r="ABT20">
        <v>6</v>
      </c>
      <c r="ABU20">
        <v>104</v>
      </c>
      <c r="ABV20">
        <v>7</v>
      </c>
      <c r="ABW20">
        <v>52</v>
      </c>
      <c r="ABX20">
        <v>227</v>
      </c>
      <c r="ABY20">
        <v>82</v>
      </c>
      <c r="ABZ20">
        <v>8</v>
      </c>
      <c r="ACA20">
        <v>32</v>
      </c>
      <c r="ACB20">
        <v>18</v>
      </c>
      <c r="ACC20">
        <v>90</v>
      </c>
      <c r="ACD20">
        <v>57</v>
      </c>
      <c r="ACE20">
        <v>16</v>
      </c>
      <c r="ACF20">
        <v>44</v>
      </c>
      <c r="ACG20">
        <v>0</v>
      </c>
      <c r="ACH20">
        <v>0</v>
      </c>
      <c r="ACI20">
        <v>100</v>
      </c>
      <c r="ACJ20">
        <v>37</v>
      </c>
      <c r="ACK20">
        <v>14</v>
      </c>
      <c r="ACL20">
        <v>4</v>
      </c>
      <c r="ACM20">
        <v>157</v>
      </c>
      <c r="ACN20">
        <v>23</v>
      </c>
      <c r="ACO20">
        <v>291</v>
      </c>
      <c r="ACP20">
        <v>38</v>
      </c>
      <c r="ACQ20">
        <v>12</v>
      </c>
      <c r="ACR20">
        <v>1294</v>
      </c>
      <c r="ACS20">
        <v>321</v>
      </c>
      <c r="ACT20">
        <v>44</v>
      </c>
      <c r="ACU20">
        <v>80</v>
      </c>
      <c r="ACV20">
        <v>6</v>
      </c>
      <c r="ACW20">
        <v>18</v>
      </c>
      <c r="ACX20">
        <v>38</v>
      </c>
      <c r="ACY20">
        <v>19</v>
      </c>
      <c r="ACZ20">
        <v>8</v>
      </c>
      <c r="ADA20">
        <v>566</v>
      </c>
      <c r="ADB20">
        <v>39</v>
      </c>
      <c r="ADC20">
        <v>6</v>
      </c>
      <c r="ADD20">
        <v>69</v>
      </c>
      <c r="ADE20">
        <v>27</v>
      </c>
      <c r="ADF20">
        <v>28</v>
      </c>
      <c r="ADG20">
        <v>0</v>
      </c>
      <c r="ADH20">
        <v>0</v>
      </c>
      <c r="ADI20">
        <v>0</v>
      </c>
      <c r="ADJ20">
        <v>70</v>
      </c>
      <c r="ADK20">
        <v>64</v>
      </c>
      <c r="ADL20">
        <v>21</v>
      </c>
      <c r="ADM20">
        <v>52</v>
      </c>
      <c r="ADN20">
        <v>90</v>
      </c>
      <c r="ADO20">
        <v>93</v>
      </c>
      <c r="ADP20">
        <v>164</v>
      </c>
      <c r="ADQ20">
        <v>133</v>
      </c>
      <c r="ADR20">
        <v>18</v>
      </c>
      <c r="ADS20">
        <v>68</v>
      </c>
      <c r="ADT20">
        <v>115</v>
      </c>
      <c r="ADU20">
        <v>0</v>
      </c>
      <c r="ADV20">
        <v>7</v>
      </c>
      <c r="ADW20">
        <v>87</v>
      </c>
      <c r="ADX20">
        <v>112</v>
      </c>
      <c r="ADY20">
        <v>51</v>
      </c>
      <c r="ADZ20">
        <v>72</v>
      </c>
      <c r="AEA20">
        <v>36</v>
      </c>
      <c r="AEB20">
        <v>122</v>
      </c>
      <c r="AEC20">
        <v>2700</v>
      </c>
      <c r="AED20">
        <v>133</v>
      </c>
      <c r="AEE20">
        <v>152</v>
      </c>
      <c r="AEF20">
        <v>183</v>
      </c>
      <c r="AEG20">
        <v>183</v>
      </c>
      <c r="AEH20">
        <v>42</v>
      </c>
      <c r="AEI20">
        <v>40</v>
      </c>
      <c r="AEJ20">
        <v>40</v>
      </c>
      <c r="AEK20">
        <v>51</v>
      </c>
      <c r="AEL20">
        <v>3163</v>
      </c>
      <c r="AEM20">
        <v>55</v>
      </c>
      <c r="AEN20">
        <v>2724</v>
      </c>
      <c r="AEO20">
        <v>144</v>
      </c>
      <c r="AEP20">
        <v>1140</v>
      </c>
      <c r="AEQ20">
        <v>362</v>
      </c>
      <c r="AER20">
        <v>6283</v>
      </c>
      <c r="AES20">
        <v>1025</v>
      </c>
      <c r="AET20">
        <v>23442</v>
      </c>
      <c r="AEU20">
        <v>11649</v>
      </c>
      <c r="AEV20">
        <v>1367</v>
      </c>
      <c r="AEW20">
        <v>39</v>
      </c>
      <c r="AEX20">
        <v>29</v>
      </c>
      <c r="AEY20">
        <v>16</v>
      </c>
      <c r="AEZ20">
        <v>4</v>
      </c>
      <c r="AFA20">
        <v>15</v>
      </c>
      <c r="AFB20">
        <v>51</v>
      </c>
      <c r="AFC20">
        <v>40</v>
      </c>
      <c r="AFD20">
        <v>103</v>
      </c>
      <c r="AFE20">
        <v>48</v>
      </c>
      <c r="AFF20">
        <v>44</v>
      </c>
      <c r="AFG20">
        <v>10</v>
      </c>
      <c r="AFH20">
        <v>26</v>
      </c>
      <c r="AFI20">
        <v>36</v>
      </c>
      <c r="AFJ20">
        <v>69</v>
      </c>
      <c r="AFK20">
        <v>43</v>
      </c>
      <c r="AFL20">
        <v>11</v>
      </c>
      <c r="AFM20">
        <v>43</v>
      </c>
      <c r="AFN20">
        <v>138</v>
      </c>
      <c r="AFO20">
        <v>68</v>
      </c>
      <c r="AFP20">
        <v>237</v>
      </c>
      <c r="AFQ20">
        <v>50</v>
      </c>
      <c r="AFR20">
        <v>7930</v>
      </c>
      <c r="AFS20">
        <v>370</v>
      </c>
      <c r="AFT20">
        <v>142</v>
      </c>
      <c r="AFU20">
        <v>165</v>
      </c>
      <c r="AFV20">
        <v>213</v>
      </c>
      <c r="AFW20">
        <v>158</v>
      </c>
      <c r="AFX20">
        <v>99</v>
      </c>
      <c r="AFY20">
        <v>80</v>
      </c>
      <c r="AFZ20">
        <v>928</v>
      </c>
      <c r="AGA20">
        <v>1699</v>
      </c>
      <c r="AGB20">
        <v>72</v>
      </c>
      <c r="AGC20">
        <v>70</v>
      </c>
      <c r="AGD20">
        <v>18</v>
      </c>
      <c r="AGE20">
        <v>52</v>
      </c>
      <c r="AGF20">
        <v>27005</v>
      </c>
      <c r="AGG20">
        <v>7</v>
      </c>
      <c r="AGH20">
        <v>11</v>
      </c>
      <c r="AGI20">
        <v>18</v>
      </c>
      <c r="AGJ20">
        <v>37</v>
      </c>
      <c r="AGK20">
        <v>21</v>
      </c>
      <c r="AGL20">
        <v>4</v>
      </c>
      <c r="AGM20">
        <v>12</v>
      </c>
      <c r="AGN20">
        <v>31</v>
      </c>
      <c r="AGO20">
        <v>20</v>
      </c>
      <c r="AGP20">
        <v>39</v>
      </c>
      <c r="AGQ20">
        <v>18</v>
      </c>
      <c r="AGR20">
        <v>22</v>
      </c>
      <c r="AGS20">
        <v>0</v>
      </c>
      <c r="AGT20">
        <v>7</v>
      </c>
      <c r="AGU20">
        <v>1</v>
      </c>
      <c r="AGV20">
        <v>0</v>
      </c>
      <c r="AGW20">
        <v>6</v>
      </c>
      <c r="AGX20">
        <v>267</v>
      </c>
      <c r="AGY20">
        <v>177</v>
      </c>
      <c r="AGZ20">
        <v>9</v>
      </c>
      <c r="AHA20">
        <v>13</v>
      </c>
      <c r="AHB20">
        <v>0</v>
      </c>
      <c r="AHC20">
        <v>3</v>
      </c>
      <c r="AHD20">
        <v>2</v>
      </c>
      <c r="AHE20">
        <v>12</v>
      </c>
      <c r="AHF20">
        <v>24</v>
      </c>
      <c r="AHG20">
        <v>47</v>
      </c>
      <c r="AHH20">
        <v>46</v>
      </c>
      <c r="AHI20">
        <v>21</v>
      </c>
      <c r="AHJ20">
        <v>8</v>
      </c>
      <c r="AHK20">
        <v>15</v>
      </c>
      <c r="AHL20">
        <v>13</v>
      </c>
      <c r="AHM20">
        <v>42</v>
      </c>
      <c r="AHN20">
        <v>53</v>
      </c>
      <c r="AHO20">
        <v>38</v>
      </c>
      <c r="AHP20">
        <v>13</v>
      </c>
      <c r="AHQ20">
        <v>3</v>
      </c>
      <c r="AHR20">
        <v>109</v>
      </c>
      <c r="AHS20">
        <v>277</v>
      </c>
      <c r="AHT20">
        <v>130</v>
      </c>
      <c r="AHU20">
        <v>214</v>
      </c>
      <c r="AHV20">
        <v>32</v>
      </c>
      <c r="AHW20">
        <v>5</v>
      </c>
      <c r="AHX20">
        <v>93</v>
      </c>
      <c r="AHY20">
        <v>96</v>
      </c>
      <c r="AHZ20">
        <v>33</v>
      </c>
      <c r="AIA20">
        <v>258</v>
      </c>
      <c r="AIB20">
        <v>55</v>
      </c>
      <c r="AIC20">
        <v>38</v>
      </c>
      <c r="AID20">
        <v>67</v>
      </c>
      <c r="AIE20" s="1">
        <v>85</v>
      </c>
      <c r="AIF20">
        <v>84</v>
      </c>
      <c r="AIG20">
        <v>6</v>
      </c>
      <c r="AIH20" s="1">
        <v>82</v>
      </c>
      <c r="AII20">
        <v>40</v>
      </c>
      <c r="AIJ20">
        <v>19</v>
      </c>
      <c r="AIK20">
        <v>19</v>
      </c>
      <c r="AIL20">
        <v>25</v>
      </c>
      <c r="AIM20">
        <v>10</v>
      </c>
      <c r="AIN20">
        <v>18</v>
      </c>
      <c r="AIO20">
        <v>9</v>
      </c>
      <c r="AIP20">
        <v>7</v>
      </c>
      <c r="AIQ20">
        <v>24</v>
      </c>
      <c r="AIR20">
        <v>0</v>
      </c>
      <c r="AIS20">
        <v>3</v>
      </c>
      <c r="AIT20">
        <v>0</v>
      </c>
      <c r="AIU20">
        <v>17</v>
      </c>
      <c r="AIV20">
        <v>21</v>
      </c>
      <c r="AIW20">
        <v>5</v>
      </c>
      <c r="AIX20">
        <v>7</v>
      </c>
      <c r="AIY20">
        <v>22</v>
      </c>
      <c r="AIZ20">
        <v>16</v>
      </c>
      <c r="AJA20">
        <v>51</v>
      </c>
      <c r="AJB20">
        <v>27</v>
      </c>
      <c r="AJC20">
        <v>2</v>
      </c>
      <c r="AJD20">
        <v>5</v>
      </c>
      <c r="AJE20">
        <v>30</v>
      </c>
      <c r="AJF20">
        <v>3</v>
      </c>
      <c r="AJG20">
        <v>6</v>
      </c>
      <c r="AJH20">
        <v>2</v>
      </c>
      <c r="AJI20">
        <v>7</v>
      </c>
      <c r="AJJ20">
        <v>6</v>
      </c>
      <c r="AJK20">
        <v>13</v>
      </c>
      <c r="AJL20">
        <v>22</v>
      </c>
      <c r="AJM20">
        <v>64</v>
      </c>
      <c r="AJN20">
        <v>23</v>
      </c>
      <c r="AJO20">
        <v>38</v>
      </c>
      <c r="AJP20">
        <v>46</v>
      </c>
      <c r="AJQ20">
        <v>40</v>
      </c>
      <c r="AJR20">
        <v>7</v>
      </c>
      <c r="AJS20">
        <v>37</v>
      </c>
      <c r="AJT20">
        <v>19</v>
      </c>
      <c r="AJU20">
        <v>3</v>
      </c>
      <c r="AJV20">
        <v>1</v>
      </c>
      <c r="AJW20">
        <v>1</v>
      </c>
      <c r="AJX20">
        <v>2</v>
      </c>
      <c r="AJY20">
        <v>2</v>
      </c>
      <c r="AJZ20">
        <v>0</v>
      </c>
      <c r="AKA20">
        <v>7</v>
      </c>
      <c r="AKB20">
        <v>0</v>
      </c>
      <c r="AKC20">
        <v>7</v>
      </c>
      <c r="AKD20">
        <v>0</v>
      </c>
      <c r="AKE20">
        <v>0</v>
      </c>
      <c r="AKF20">
        <v>3</v>
      </c>
      <c r="AKG20">
        <v>3</v>
      </c>
      <c r="AKH20">
        <v>0</v>
      </c>
      <c r="AKI20">
        <v>0</v>
      </c>
      <c r="AKJ20">
        <v>5</v>
      </c>
      <c r="AKK20">
        <v>6</v>
      </c>
      <c r="AKL20">
        <v>0</v>
      </c>
      <c r="AKM20">
        <v>0</v>
      </c>
      <c r="AKN20">
        <v>67</v>
      </c>
      <c r="AKO20">
        <v>15</v>
      </c>
      <c r="AKP20">
        <v>23</v>
      </c>
      <c r="AKQ20">
        <v>0</v>
      </c>
      <c r="AKR20">
        <v>28</v>
      </c>
      <c r="AKS20">
        <v>11</v>
      </c>
      <c r="AKT20">
        <v>44</v>
      </c>
      <c r="AKU20">
        <v>0</v>
      </c>
      <c r="AKV20">
        <v>3</v>
      </c>
      <c r="AKW20">
        <v>7</v>
      </c>
      <c r="AKX20">
        <v>3</v>
      </c>
      <c r="AKY20">
        <v>10</v>
      </c>
      <c r="AKZ20">
        <v>18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10</v>
      </c>
      <c r="ALK20">
        <v>28</v>
      </c>
      <c r="ALL20">
        <v>49</v>
      </c>
      <c r="ALM20">
        <v>6</v>
      </c>
      <c r="ALN20">
        <v>1</v>
      </c>
      <c r="ALO20">
        <v>4</v>
      </c>
      <c r="ALP20">
        <v>0</v>
      </c>
      <c r="ALQ20">
        <v>11</v>
      </c>
      <c r="ALR20">
        <v>0</v>
      </c>
      <c r="ALS20">
        <v>9</v>
      </c>
      <c r="ALT20">
        <v>7</v>
      </c>
      <c r="ALU20">
        <v>38</v>
      </c>
      <c r="ALV20">
        <v>3</v>
      </c>
      <c r="ALW20">
        <v>6</v>
      </c>
      <c r="ALX20">
        <v>5</v>
      </c>
      <c r="ALY20">
        <v>26</v>
      </c>
      <c r="ALZ20">
        <v>14</v>
      </c>
      <c r="AMA20">
        <v>1</v>
      </c>
      <c r="AMB20">
        <v>1</v>
      </c>
      <c r="AMC20">
        <v>6</v>
      </c>
      <c r="AMD20">
        <v>7</v>
      </c>
      <c r="AME20">
        <v>4</v>
      </c>
      <c r="AMF20">
        <v>9</v>
      </c>
      <c r="AMG20">
        <v>8</v>
      </c>
      <c r="AMH20">
        <v>4</v>
      </c>
      <c r="AMI20">
        <v>11</v>
      </c>
      <c r="AMJ20">
        <v>8</v>
      </c>
      <c r="AMK20">
        <v>5</v>
      </c>
      <c r="AML20">
        <v>20</v>
      </c>
      <c r="AMM20">
        <v>3</v>
      </c>
      <c r="AMN20">
        <v>0</v>
      </c>
      <c r="AMO20">
        <v>0</v>
      </c>
      <c r="AMP20">
        <v>1</v>
      </c>
      <c r="AMQ20">
        <v>0</v>
      </c>
      <c r="AMR20">
        <v>1</v>
      </c>
      <c r="AMS20">
        <v>39</v>
      </c>
      <c r="AMT20">
        <v>8</v>
      </c>
      <c r="AMU20">
        <v>5</v>
      </c>
      <c r="AMV20">
        <v>83</v>
      </c>
      <c r="AMW20">
        <v>22</v>
      </c>
      <c r="AMX20">
        <v>2</v>
      </c>
      <c r="AMY20">
        <v>2</v>
      </c>
      <c r="AMZ20">
        <v>13</v>
      </c>
      <c r="ANA20">
        <v>6</v>
      </c>
      <c r="ANB20">
        <v>47</v>
      </c>
      <c r="ANC20">
        <v>10</v>
      </c>
      <c r="AND20">
        <v>6</v>
      </c>
      <c r="ANE20">
        <v>14</v>
      </c>
      <c r="ANF20">
        <v>6</v>
      </c>
      <c r="ANG20">
        <v>32</v>
      </c>
      <c r="ANH20">
        <v>6</v>
      </c>
      <c r="ANI20">
        <v>11</v>
      </c>
      <c r="ANJ20">
        <v>3</v>
      </c>
      <c r="ANK20">
        <v>2</v>
      </c>
      <c r="ANL20">
        <v>7</v>
      </c>
      <c r="ANM20">
        <v>2</v>
      </c>
      <c r="ANN20">
        <v>11</v>
      </c>
      <c r="ANO20">
        <v>8</v>
      </c>
      <c r="ANP20">
        <v>0</v>
      </c>
      <c r="ANQ20">
        <v>13</v>
      </c>
      <c r="ANR20">
        <v>18</v>
      </c>
      <c r="ANS20">
        <v>4</v>
      </c>
      <c r="ANT20">
        <v>5</v>
      </c>
      <c r="ANU20">
        <v>27</v>
      </c>
      <c r="ANV20">
        <v>0</v>
      </c>
      <c r="ANW20">
        <v>4</v>
      </c>
      <c r="ANX20">
        <v>2</v>
      </c>
      <c r="ANY20">
        <v>42</v>
      </c>
      <c r="ANZ20">
        <v>3</v>
      </c>
      <c r="AOA20">
        <v>10</v>
      </c>
      <c r="AOB20">
        <v>3</v>
      </c>
      <c r="AOC20">
        <v>7</v>
      </c>
      <c r="AOD20">
        <v>9</v>
      </c>
      <c r="AOE20">
        <v>31</v>
      </c>
      <c r="AOF20">
        <v>15</v>
      </c>
      <c r="AOG20">
        <v>26</v>
      </c>
      <c r="AOH20">
        <v>27</v>
      </c>
      <c r="AOI20">
        <v>3</v>
      </c>
      <c r="AOJ20">
        <v>2</v>
      </c>
      <c r="AOK20">
        <v>6</v>
      </c>
      <c r="AOL20">
        <v>4</v>
      </c>
      <c r="AOM20">
        <v>24</v>
      </c>
      <c r="AON20">
        <v>33</v>
      </c>
      <c r="AOO20">
        <v>4</v>
      </c>
      <c r="AOP20">
        <v>0</v>
      </c>
      <c r="AOQ20">
        <v>1</v>
      </c>
      <c r="AOR20">
        <v>2</v>
      </c>
      <c r="AOS20">
        <v>32</v>
      </c>
      <c r="AOT20">
        <v>32</v>
      </c>
      <c r="AOU20">
        <v>13</v>
      </c>
      <c r="AOV20">
        <v>9</v>
      </c>
      <c r="AOW20">
        <v>15</v>
      </c>
      <c r="AOX20">
        <v>15</v>
      </c>
      <c r="AOY20">
        <v>22</v>
      </c>
      <c r="AOZ20">
        <v>16</v>
      </c>
      <c r="APA20">
        <v>6</v>
      </c>
      <c r="APB20">
        <v>5</v>
      </c>
      <c r="APC20">
        <v>33</v>
      </c>
      <c r="APD20">
        <v>4</v>
      </c>
      <c r="APE20">
        <v>30</v>
      </c>
      <c r="APF20">
        <v>3</v>
      </c>
      <c r="APG20">
        <v>86</v>
      </c>
      <c r="APH20">
        <v>14</v>
      </c>
      <c r="API20">
        <v>18</v>
      </c>
      <c r="APJ20">
        <v>11</v>
      </c>
      <c r="APK20">
        <v>0</v>
      </c>
      <c r="APL20">
        <v>0</v>
      </c>
      <c r="APM20">
        <v>0</v>
      </c>
      <c r="APN20">
        <v>0</v>
      </c>
      <c r="APO20">
        <v>1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3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7</v>
      </c>
      <c r="AQC20">
        <v>7</v>
      </c>
      <c r="AQD20">
        <v>9</v>
      </c>
      <c r="AQE20">
        <v>3</v>
      </c>
      <c r="AQF20">
        <v>6</v>
      </c>
      <c r="AQG20">
        <v>2</v>
      </c>
      <c r="AQH20">
        <v>0</v>
      </c>
      <c r="AQI20">
        <v>0</v>
      </c>
      <c r="AQJ20">
        <v>2</v>
      </c>
      <c r="AQK20">
        <v>0</v>
      </c>
      <c r="AQL20">
        <v>2</v>
      </c>
      <c r="AQM20">
        <v>0</v>
      </c>
      <c r="AQN20">
        <v>10</v>
      </c>
      <c r="AQO20">
        <v>0</v>
      </c>
      <c r="AQP20">
        <v>0</v>
      </c>
      <c r="AQQ20">
        <v>0</v>
      </c>
      <c r="AQR20">
        <v>0</v>
      </c>
      <c r="AQS20">
        <v>5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2</v>
      </c>
      <c r="ARE20">
        <v>0</v>
      </c>
      <c r="ARF20">
        <v>7</v>
      </c>
      <c r="ARG20">
        <v>2</v>
      </c>
      <c r="ARH20">
        <v>3</v>
      </c>
      <c r="ARI20">
        <v>4</v>
      </c>
      <c r="ARJ20">
        <v>0</v>
      </c>
      <c r="ARK20">
        <v>10</v>
      </c>
      <c r="ARL20">
        <v>8</v>
      </c>
      <c r="ARM20">
        <v>2</v>
      </c>
      <c r="ARN20">
        <v>5</v>
      </c>
      <c r="ARO20">
        <v>21</v>
      </c>
      <c r="ARP20">
        <v>8</v>
      </c>
      <c r="ARQ20">
        <v>7</v>
      </c>
      <c r="ARR20">
        <v>5</v>
      </c>
      <c r="ARS20">
        <v>3</v>
      </c>
      <c r="ART20">
        <v>28</v>
      </c>
      <c r="ARU20">
        <v>16</v>
      </c>
      <c r="ARV20">
        <v>4</v>
      </c>
      <c r="ARW20">
        <v>8</v>
      </c>
      <c r="ARX20">
        <v>6</v>
      </c>
      <c r="ARY20">
        <v>42</v>
      </c>
      <c r="ARZ20">
        <v>16</v>
      </c>
      <c r="ASA20">
        <v>1</v>
      </c>
      <c r="ASB20">
        <v>1</v>
      </c>
      <c r="ASC20">
        <v>8</v>
      </c>
      <c r="ASD20">
        <v>2</v>
      </c>
      <c r="ASE20">
        <v>34</v>
      </c>
      <c r="ASF20">
        <v>9</v>
      </c>
      <c r="ASG20">
        <v>2</v>
      </c>
      <c r="ASH20">
        <v>1</v>
      </c>
      <c r="ASI20">
        <v>0</v>
      </c>
      <c r="ASJ20">
        <v>0</v>
      </c>
      <c r="ASK20">
        <v>11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38</v>
      </c>
      <c r="ASR20">
        <v>3</v>
      </c>
      <c r="ASS20">
        <v>4</v>
      </c>
      <c r="AST20">
        <v>15</v>
      </c>
      <c r="ASU20">
        <v>0</v>
      </c>
      <c r="ASV20">
        <v>9</v>
      </c>
      <c r="ASW20">
        <v>0</v>
      </c>
      <c r="ASX20">
        <v>55</v>
      </c>
      <c r="ASY20">
        <v>4</v>
      </c>
      <c r="ASZ20">
        <v>0</v>
      </c>
      <c r="ATA20">
        <v>0</v>
      </c>
      <c r="ATB20">
        <v>43</v>
      </c>
      <c r="ATC20">
        <v>9</v>
      </c>
      <c r="ATD20">
        <v>7</v>
      </c>
      <c r="ATE20">
        <v>31</v>
      </c>
      <c r="ATF20">
        <v>5</v>
      </c>
      <c r="ATG20">
        <v>1</v>
      </c>
      <c r="ATH20">
        <v>0</v>
      </c>
      <c r="ATI20">
        <v>18</v>
      </c>
      <c r="ATJ20">
        <v>5</v>
      </c>
      <c r="ATK20">
        <v>4</v>
      </c>
      <c r="ATL20">
        <v>44</v>
      </c>
      <c r="ATM20">
        <v>2</v>
      </c>
      <c r="ATN20">
        <v>0</v>
      </c>
      <c r="ATO20">
        <v>5</v>
      </c>
      <c r="ATP20">
        <v>20</v>
      </c>
      <c r="ATQ20">
        <v>6</v>
      </c>
      <c r="ATR20">
        <v>2</v>
      </c>
      <c r="ATS20">
        <v>2</v>
      </c>
      <c r="ATT20">
        <v>1</v>
      </c>
      <c r="ATU20">
        <v>2</v>
      </c>
      <c r="ATV20">
        <v>3</v>
      </c>
      <c r="ATW20">
        <v>27</v>
      </c>
      <c r="ATX20">
        <v>1</v>
      </c>
      <c r="ATY20">
        <v>1</v>
      </c>
      <c r="ATZ20">
        <v>12</v>
      </c>
      <c r="AUA20">
        <v>8</v>
      </c>
      <c r="AUB20">
        <v>0</v>
      </c>
      <c r="AUC20">
        <v>4</v>
      </c>
      <c r="AUD20">
        <v>1</v>
      </c>
      <c r="AUE20">
        <v>1</v>
      </c>
      <c r="AUF20">
        <v>10</v>
      </c>
      <c r="AUG20">
        <v>1</v>
      </c>
      <c r="AUH20">
        <v>1</v>
      </c>
      <c r="AUI20">
        <v>12</v>
      </c>
      <c r="AUJ20">
        <v>28</v>
      </c>
      <c r="AUK20">
        <v>2</v>
      </c>
      <c r="AUL20">
        <v>38</v>
      </c>
      <c r="AUM20">
        <v>14</v>
      </c>
      <c r="AUN20">
        <v>10</v>
      </c>
      <c r="AUO20">
        <v>24</v>
      </c>
      <c r="AUP20">
        <v>6</v>
      </c>
      <c r="AUQ20">
        <v>21</v>
      </c>
      <c r="AUR20">
        <v>3</v>
      </c>
      <c r="AUS20">
        <v>22</v>
      </c>
      <c r="AUT20">
        <v>4</v>
      </c>
      <c r="AUU20">
        <v>2</v>
      </c>
      <c r="AUV20">
        <v>20</v>
      </c>
      <c r="AUW20">
        <v>6</v>
      </c>
      <c r="AUX20">
        <v>4</v>
      </c>
      <c r="AUY20">
        <v>6</v>
      </c>
      <c r="AUZ20">
        <v>0</v>
      </c>
      <c r="AVA20">
        <v>19</v>
      </c>
      <c r="AVB20">
        <v>2</v>
      </c>
      <c r="AVC20">
        <v>19</v>
      </c>
      <c r="AVD20">
        <v>1</v>
      </c>
      <c r="AVE20">
        <v>17</v>
      </c>
      <c r="AVF20">
        <v>12</v>
      </c>
      <c r="AVG20">
        <v>50</v>
      </c>
      <c r="AVH20">
        <v>3</v>
      </c>
      <c r="AVI20">
        <v>2</v>
      </c>
      <c r="AVJ20">
        <v>1</v>
      </c>
      <c r="AVK20">
        <v>7</v>
      </c>
      <c r="AVL20">
        <v>8</v>
      </c>
      <c r="AVM20">
        <v>15</v>
      </c>
      <c r="AVN20">
        <v>3</v>
      </c>
      <c r="AVO20">
        <v>1</v>
      </c>
      <c r="AVP20">
        <v>40</v>
      </c>
      <c r="AVQ20">
        <v>1</v>
      </c>
      <c r="AVR20">
        <v>4</v>
      </c>
      <c r="AVS20">
        <v>2</v>
      </c>
      <c r="AVT20">
        <v>10</v>
      </c>
      <c r="AVU20">
        <v>9</v>
      </c>
      <c r="AVV20">
        <v>7</v>
      </c>
      <c r="AVW20">
        <v>3</v>
      </c>
      <c r="AVX20">
        <v>22</v>
      </c>
      <c r="AVY20">
        <v>19</v>
      </c>
      <c r="AVZ20">
        <v>41</v>
      </c>
      <c r="AWA20">
        <v>7</v>
      </c>
      <c r="AWB20">
        <v>5</v>
      </c>
      <c r="AWC20">
        <v>20</v>
      </c>
      <c r="AWD20">
        <v>12</v>
      </c>
      <c r="AWE20">
        <v>34</v>
      </c>
      <c r="AWF20">
        <v>16</v>
      </c>
      <c r="AWG20">
        <v>23</v>
      </c>
      <c r="AWH20">
        <v>5</v>
      </c>
      <c r="AWI20">
        <v>4</v>
      </c>
      <c r="AWJ20">
        <v>2</v>
      </c>
      <c r="AWK20">
        <v>4</v>
      </c>
      <c r="AWL20">
        <v>4</v>
      </c>
      <c r="AWM20">
        <v>1</v>
      </c>
      <c r="AWN20">
        <v>13</v>
      </c>
      <c r="AWO20">
        <v>18</v>
      </c>
      <c r="AWP20">
        <v>44</v>
      </c>
      <c r="AWQ20">
        <v>1</v>
      </c>
      <c r="AWR20">
        <v>8</v>
      </c>
      <c r="AWS20">
        <v>46</v>
      </c>
      <c r="AWT20">
        <v>38</v>
      </c>
      <c r="AWU20">
        <v>24</v>
      </c>
      <c r="AWV20">
        <v>7</v>
      </c>
      <c r="AWW20">
        <v>22</v>
      </c>
      <c r="AWX20">
        <v>1</v>
      </c>
      <c r="AWY20">
        <v>16</v>
      </c>
      <c r="AWZ20">
        <v>8</v>
      </c>
      <c r="AXA20">
        <v>7</v>
      </c>
      <c r="AXB20">
        <v>1</v>
      </c>
      <c r="AXC20">
        <v>8</v>
      </c>
      <c r="AXD20">
        <v>3</v>
      </c>
      <c r="AXE20">
        <v>5</v>
      </c>
      <c r="AXF20">
        <v>3</v>
      </c>
      <c r="AXG20">
        <v>3</v>
      </c>
      <c r="AXH20">
        <v>10</v>
      </c>
      <c r="AXI20">
        <v>2</v>
      </c>
      <c r="AXJ20">
        <v>45</v>
      </c>
      <c r="AXK20">
        <v>5</v>
      </c>
      <c r="AXL20">
        <v>20</v>
      </c>
      <c r="AXM20">
        <v>16</v>
      </c>
      <c r="AXN20">
        <v>29</v>
      </c>
      <c r="AXO20">
        <v>0</v>
      </c>
      <c r="AXP20">
        <v>8</v>
      </c>
      <c r="AXQ20">
        <v>18</v>
      </c>
      <c r="AXR20">
        <v>17</v>
      </c>
      <c r="AXS20">
        <v>5</v>
      </c>
      <c r="AXT20">
        <v>8</v>
      </c>
      <c r="AXU20">
        <v>1</v>
      </c>
      <c r="AXV20">
        <v>2</v>
      </c>
      <c r="AXW20">
        <v>1</v>
      </c>
      <c r="AXX20">
        <v>0</v>
      </c>
      <c r="AXY20">
        <v>10</v>
      </c>
      <c r="AXZ20">
        <v>1</v>
      </c>
      <c r="AYA20">
        <v>6</v>
      </c>
      <c r="AYB20">
        <v>2</v>
      </c>
      <c r="AYC20">
        <v>19</v>
      </c>
      <c r="AYD20">
        <v>13</v>
      </c>
      <c r="AYE20">
        <v>40</v>
      </c>
      <c r="AYF20">
        <v>29</v>
      </c>
      <c r="AYG20">
        <v>4</v>
      </c>
      <c r="AYH20">
        <v>6</v>
      </c>
      <c r="AYI20">
        <v>7</v>
      </c>
      <c r="AYJ20">
        <v>7</v>
      </c>
      <c r="AYK20">
        <v>0</v>
      </c>
      <c r="AYL20">
        <v>1</v>
      </c>
      <c r="AYM20">
        <v>3</v>
      </c>
      <c r="AYN20">
        <v>16</v>
      </c>
      <c r="AYO20">
        <v>14</v>
      </c>
      <c r="AYP20">
        <v>1</v>
      </c>
      <c r="AYQ20">
        <v>87</v>
      </c>
      <c r="AYR20">
        <v>29</v>
      </c>
      <c r="AYS20">
        <v>10</v>
      </c>
      <c r="AYT20">
        <v>14</v>
      </c>
      <c r="AYU20">
        <v>15</v>
      </c>
      <c r="AYV20">
        <v>42</v>
      </c>
      <c r="AYW20">
        <v>1</v>
      </c>
      <c r="AYX20">
        <v>20</v>
      </c>
      <c r="AYY20">
        <v>47</v>
      </c>
      <c r="AYZ20">
        <v>8</v>
      </c>
      <c r="AZA20">
        <v>75</v>
      </c>
      <c r="AZB20">
        <v>38</v>
      </c>
      <c r="AZC20">
        <v>45</v>
      </c>
      <c r="AZD20">
        <v>52</v>
      </c>
      <c r="AZE20">
        <v>194</v>
      </c>
      <c r="AZF20">
        <v>185</v>
      </c>
      <c r="AZG20">
        <v>83</v>
      </c>
      <c r="AZH20">
        <v>29</v>
      </c>
      <c r="AZI20">
        <v>381</v>
      </c>
      <c r="AZJ20">
        <v>126</v>
      </c>
      <c r="AZK20">
        <v>9</v>
      </c>
      <c r="AZL20">
        <v>1</v>
      </c>
      <c r="AZM20">
        <v>23</v>
      </c>
      <c r="AZN20">
        <v>16</v>
      </c>
      <c r="AZO20">
        <v>40</v>
      </c>
      <c r="AZP20">
        <v>18</v>
      </c>
      <c r="AZQ20">
        <v>13</v>
      </c>
      <c r="AZR20">
        <v>25</v>
      </c>
      <c r="AZS20">
        <v>19</v>
      </c>
      <c r="AZT20">
        <v>33</v>
      </c>
      <c r="AZU20">
        <v>34</v>
      </c>
      <c r="AZV20">
        <v>44</v>
      </c>
      <c r="AZW20">
        <v>47</v>
      </c>
      <c r="AZX20">
        <v>32</v>
      </c>
      <c r="AZY20">
        <v>36</v>
      </c>
      <c r="AZZ20">
        <v>8</v>
      </c>
      <c r="BAA20">
        <v>17</v>
      </c>
      <c r="BAB20">
        <v>5</v>
      </c>
      <c r="BAC20">
        <v>76</v>
      </c>
      <c r="BAD20">
        <v>44</v>
      </c>
      <c r="BAE20">
        <v>31</v>
      </c>
      <c r="BAF20">
        <v>39</v>
      </c>
      <c r="BAG20">
        <v>24</v>
      </c>
      <c r="BAH20">
        <v>7</v>
      </c>
      <c r="BAI20">
        <v>27</v>
      </c>
      <c r="BAJ20">
        <v>17</v>
      </c>
      <c r="BAK20">
        <v>42</v>
      </c>
      <c r="BAL20">
        <v>105</v>
      </c>
      <c r="BAM20">
        <v>64</v>
      </c>
      <c r="BAN20">
        <v>29</v>
      </c>
      <c r="BAO20">
        <v>6</v>
      </c>
      <c r="BAP20">
        <v>14</v>
      </c>
      <c r="BAQ20">
        <v>27</v>
      </c>
      <c r="BAR20">
        <v>13</v>
      </c>
      <c r="BAS20">
        <v>2</v>
      </c>
      <c r="BAT20">
        <v>10</v>
      </c>
      <c r="BAU20">
        <v>2</v>
      </c>
      <c r="BAV20">
        <v>2</v>
      </c>
      <c r="BAW20">
        <v>1</v>
      </c>
      <c r="BAX20">
        <v>0</v>
      </c>
      <c r="BAY20">
        <v>60</v>
      </c>
      <c r="BAZ20">
        <v>0</v>
      </c>
      <c r="BBA20">
        <v>1</v>
      </c>
      <c r="BBB20">
        <v>16</v>
      </c>
      <c r="BBC20">
        <v>9</v>
      </c>
      <c r="BBD20">
        <v>7</v>
      </c>
      <c r="BBE20">
        <v>0</v>
      </c>
      <c r="BBF20">
        <v>2</v>
      </c>
      <c r="BBG20">
        <v>158</v>
      </c>
      <c r="BBH20">
        <v>15</v>
      </c>
      <c r="BBI20">
        <v>3</v>
      </c>
      <c r="BBJ20">
        <v>0</v>
      </c>
      <c r="BBK20">
        <v>1</v>
      </c>
      <c r="BBL20">
        <v>0</v>
      </c>
      <c r="BBM20">
        <v>2</v>
      </c>
      <c r="BBN20">
        <v>2</v>
      </c>
      <c r="BBO20">
        <v>15</v>
      </c>
      <c r="BBP20">
        <v>1</v>
      </c>
      <c r="BBQ20">
        <v>1</v>
      </c>
      <c r="BBR20">
        <v>0</v>
      </c>
      <c r="BBS20">
        <v>1</v>
      </c>
      <c r="BBT20">
        <v>9</v>
      </c>
      <c r="BBU20">
        <v>10</v>
      </c>
      <c r="BBV20">
        <v>0</v>
      </c>
      <c r="BBW20">
        <v>4</v>
      </c>
      <c r="BBX20">
        <v>10</v>
      </c>
      <c r="BBY20">
        <v>0</v>
      </c>
      <c r="BBZ20">
        <v>3</v>
      </c>
      <c r="BCA20">
        <v>7</v>
      </c>
      <c r="BCB20">
        <v>9</v>
      </c>
      <c r="BCC20">
        <v>1</v>
      </c>
      <c r="BCD20">
        <v>14</v>
      </c>
      <c r="BCE20">
        <v>29</v>
      </c>
      <c r="BCF20">
        <v>3</v>
      </c>
      <c r="BCG20">
        <v>10</v>
      </c>
      <c r="BCH20">
        <v>12</v>
      </c>
      <c r="BCI20">
        <v>9</v>
      </c>
      <c r="BCJ20">
        <v>7</v>
      </c>
      <c r="BCK20">
        <v>104</v>
      </c>
      <c r="BCL20">
        <v>9</v>
      </c>
      <c r="BCM20">
        <v>16</v>
      </c>
      <c r="BCN20">
        <v>23</v>
      </c>
      <c r="BCO20">
        <v>34</v>
      </c>
      <c r="BCP20">
        <v>9</v>
      </c>
      <c r="BCQ20">
        <v>12</v>
      </c>
      <c r="BCR20">
        <v>5</v>
      </c>
      <c r="BCS20">
        <v>0</v>
      </c>
      <c r="BCT20">
        <v>0</v>
      </c>
      <c r="BCU20">
        <v>7</v>
      </c>
      <c r="BCV20">
        <v>0</v>
      </c>
      <c r="BCW20">
        <v>0</v>
      </c>
      <c r="BCX20">
        <v>1</v>
      </c>
      <c r="BCY20">
        <v>0</v>
      </c>
      <c r="BCZ20">
        <v>25</v>
      </c>
      <c r="BDA20">
        <v>1</v>
      </c>
      <c r="BDB20">
        <v>6</v>
      </c>
      <c r="BDC20">
        <v>0</v>
      </c>
      <c r="BDD20">
        <v>20</v>
      </c>
      <c r="BDE20">
        <v>1</v>
      </c>
      <c r="BDF20">
        <v>13</v>
      </c>
      <c r="BDG20">
        <v>19</v>
      </c>
      <c r="BDH20">
        <v>5</v>
      </c>
      <c r="BDI20">
        <v>2</v>
      </c>
      <c r="BDJ20">
        <v>24</v>
      </c>
      <c r="BDK20">
        <v>3</v>
      </c>
      <c r="BDL20">
        <v>3</v>
      </c>
      <c r="BDM20">
        <v>31</v>
      </c>
      <c r="BDN20">
        <v>3</v>
      </c>
      <c r="BDO20">
        <v>6</v>
      </c>
      <c r="BDP20">
        <v>1</v>
      </c>
      <c r="BDQ20">
        <v>0</v>
      </c>
      <c r="BDR20">
        <v>0</v>
      </c>
      <c r="BDS20">
        <v>2</v>
      </c>
      <c r="BDT20">
        <v>6</v>
      </c>
      <c r="BDU20">
        <v>0</v>
      </c>
      <c r="BDV20">
        <v>8</v>
      </c>
      <c r="BDW20">
        <v>0</v>
      </c>
      <c r="BDX20">
        <v>0</v>
      </c>
      <c r="BDY20">
        <v>5</v>
      </c>
      <c r="BDZ20">
        <v>22</v>
      </c>
      <c r="BEA20">
        <v>1</v>
      </c>
      <c r="BEB20">
        <v>2</v>
      </c>
      <c r="BEC20">
        <v>0</v>
      </c>
      <c r="BED20">
        <v>4</v>
      </c>
      <c r="BEE20">
        <v>4</v>
      </c>
      <c r="BEF20">
        <v>12</v>
      </c>
      <c r="BEG20">
        <v>0</v>
      </c>
      <c r="BEH20">
        <v>1</v>
      </c>
      <c r="BEI20">
        <v>18</v>
      </c>
      <c r="BEJ20">
        <v>0</v>
      </c>
      <c r="BEK20">
        <v>0</v>
      </c>
      <c r="BEL20">
        <v>1</v>
      </c>
      <c r="BEM20">
        <v>0</v>
      </c>
      <c r="BEN20">
        <v>0</v>
      </c>
      <c r="BEO20">
        <v>0</v>
      </c>
      <c r="BEP20">
        <v>7</v>
      </c>
      <c r="BEQ20">
        <v>4</v>
      </c>
      <c r="BER20">
        <v>5</v>
      </c>
      <c r="BES20">
        <v>45</v>
      </c>
      <c r="BET20">
        <v>0</v>
      </c>
      <c r="BEU20">
        <v>16</v>
      </c>
      <c r="BEV20">
        <v>6</v>
      </c>
      <c r="BEW20">
        <v>3</v>
      </c>
      <c r="BEX20">
        <v>5</v>
      </c>
      <c r="BEY20">
        <v>4</v>
      </c>
      <c r="BEZ20">
        <v>37</v>
      </c>
      <c r="BFA20">
        <v>2</v>
      </c>
      <c r="BFB20">
        <v>9</v>
      </c>
      <c r="BFC20">
        <v>3</v>
      </c>
      <c r="BFD20">
        <v>17</v>
      </c>
      <c r="BFE20">
        <v>23</v>
      </c>
      <c r="BFF20">
        <v>32</v>
      </c>
      <c r="BFG20">
        <v>37</v>
      </c>
      <c r="BFH20">
        <v>6</v>
      </c>
      <c r="BFI20">
        <v>4</v>
      </c>
      <c r="BFJ20">
        <v>16</v>
      </c>
      <c r="BFK20">
        <v>6</v>
      </c>
      <c r="BFL20">
        <v>14</v>
      </c>
      <c r="BFM20">
        <v>3</v>
      </c>
      <c r="BFN20">
        <v>8</v>
      </c>
      <c r="BFO20">
        <v>18</v>
      </c>
      <c r="BFP20">
        <v>3</v>
      </c>
      <c r="BFQ20">
        <v>0</v>
      </c>
      <c r="BFR20">
        <v>5</v>
      </c>
      <c r="BFS20">
        <v>3</v>
      </c>
      <c r="BFT20">
        <v>0</v>
      </c>
      <c r="BFU20">
        <v>1</v>
      </c>
      <c r="BFV20">
        <v>0</v>
      </c>
      <c r="BFW20">
        <v>6</v>
      </c>
      <c r="BFX20">
        <v>0</v>
      </c>
      <c r="BFY20">
        <v>0</v>
      </c>
      <c r="BFZ20">
        <v>3</v>
      </c>
      <c r="BGA20">
        <v>11</v>
      </c>
      <c r="BGB20">
        <v>7</v>
      </c>
      <c r="BGC20">
        <v>5</v>
      </c>
      <c r="BGD20">
        <v>0</v>
      </c>
      <c r="BGE20">
        <v>0</v>
      </c>
      <c r="BGF20">
        <v>7</v>
      </c>
      <c r="BGG20">
        <v>12</v>
      </c>
      <c r="BGH20">
        <v>59</v>
      </c>
      <c r="BGI20">
        <v>5</v>
      </c>
      <c r="BGJ20">
        <v>23</v>
      </c>
      <c r="BGK20">
        <v>11</v>
      </c>
      <c r="BGL20">
        <v>4</v>
      </c>
      <c r="BGM20">
        <v>10</v>
      </c>
      <c r="BGN20">
        <v>1</v>
      </c>
      <c r="BGO20">
        <v>6</v>
      </c>
      <c r="BGP20">
        <v>5</v>
      </c>
      <c r="BGQ20">
        <v>0</v>
      </c>
      <c r="BGR20">
        <v>20</v>
      </c>
      <c r="BGS20">
        <v>10</v>
      </c>
      <c r="BGT20">
        <v>31</v>
      </c>
      <c r="BGU20">
        <v>1</v>
      </c>
      <c r="BGV20">
        <v>7</v>
      </c>
      <c r="BGW20">
        <v>10</v>
      </c>
      <c r="BGX20">
        <v>0</v>
      </c>
      <c r="BGY20">
        <v>10</v>
      </c>
      <c r="BGZ20">
        <v>0</v>
      </c>
      <c r="BHA20">
        <v>0</v>
      </c>
      <c r="BHB20">
        <v>7</v>
      </c>
      <c r="BHC20">
        <v>7</v>
      </c>
      <c r="BHD20">
        <v>90</v>
      </c>
      <c r="BHE20">
        <v>37</v>
      </c>
      <c r="BHF20">
        <v>2</v>
      </c>
      <c r="BHG20">
        <v>5</v>
      </c>
      <c r="BHH20">
        <v>4</v>
      </c>
      <c r="BHI20">
        <v>33</v>
      </c>
      <c r="BHJ20">
        <v>0</v>
      </c>
      <c r="BHK20">
        <v>10</v>
      </c>
      <c r="BHL20">
        <v>16</v>
      </c>
      <c r="BHM20">
        <v>29</v>
      </c>
      <c r="BHN20">
        <v>1</v>
      </c>
      <c r="BHO20">
        <v>1</v>
      </c>
      <c r="BHP20">
        <v>4</v>
      </c>
      <c r="BHQ20">
        <v>56</v>
      </c>
      <c r="BHR20">
        <v>11970</v>
      </c>
      <c r="BHS20">
        <v>117</v>
      </c>
      <c r="BHT20">
        <v>1</v>
      </c>
      <c r="BHU20">
        <v>6</v>
      </c>
      <c r="BHV20">
        <v>25</v>
      </c>
      <c r="BHW20">
        <v>49</v>
      </c>
      <c r="BHX20">
        <v>2</v>
      </c>
      <c r="BHY20">
        <v>0</v>
      </c>
      <c r="BHZ20">
        <v>0</v>
      </c>
      <c r="BIA20">
        <v>13</v>
      </c>
      <c r="BIB20">
        <v>4</v>
      </c>
      <c r="BIC20">
        <v>25</v>
      </c>
      <c r="BID20">
        <v>27</v>
      </c>
      <c r="BIE20">
        <v>6</v>
      </c>
      <c r="BIF20">
        <v>8</v>
      </c>
      <c r="BIG20">
        <v>8</v>
      </c>
      <c r="BIH20">
        <v>12</v>
      </c>
      <c r="BII20">
        <v>6</v>
      </c>
      <c r="BIJ20">
        <v>2</v>
      </c>
      <c r="BIK20">
        <v>9</v>
      </c>
      <c r="BIL20">
        <v>2</v>
      </c>
      <c r="BIM20">
        <v>2</v>
      </c>
      <c r="BIN20">
        <v>0</v>
      </c>
      <c r="BIO20">
        <v>5</v>
      </c>
      <c r="BIP20">
        <v>1</v>
      </c>
      <c r="BIQ20">
        <v>0</v>
      </c>
      <c r="BIR20">
        <v>13</v>
      </c>
      <c r="BIS20">
        <v>3</v>
      </c>
      <c r="BIT20">
        <v>15</v>
      </c>
      <c r="BIU20">
        <v>9</v>
      </c>
      <c r="BIV20">
        <v>230</v>
      </c>
      <c r="BIW20">
        <v>2</v>
      </c>
      <c r="BIX20">
        <v>1</v>
      </c>
      <c r="BIY20">
        <v>0</v>
      </c>
      <c r="BIZ20">
        <v>0</v>
      </c>
      <c r="BJA20">
        <v>39</v>
      </c>
      <c r="BJB20">
        <v>2</v>
      </c>
      <c r="BJC20">
        <v>46</v>
      </c>
      <c r="BJD20">
        <v>21</v>
      </c>
      <c r="BJE20">
        <v>8</v>
      </c>
      <c r="BJF20">
        <v>13</v>
      </c>
      <c r="BJG20">
        <v>1</v>
      </c>
      <c r="BJH20">
        <v>18</v>
      </c>
      <c r="BJI20">
        <v>15</v>
      </c>
      <c r="BJJ20">
        <v>0</v>
      </c>
      <c r="BJK20">
        <v>0</v>
      </c>
      <c r="BJL20">
        <v>10</v>
      </c>
      <c r="BJM20">
        <v>20</v>
      </c>
      <c r="BJN20">
        <v>19</v>
      </c>
      <c r="BJO20">
        <v>5</v>
      </c>
      <c r="BJP20">
        <v>0</v>
      </c>
      <c r="BJQ20">
        <v>2</v>
      </c>
      <c r="BJR20">
        <v>2</v>
      </c>
      <c r="BJS20">
        <v>6</v>
      </c>
      <c r="BJT20">
        <v>15</v>
      </c>
      <c r="BJU20">
        <v>1</v>
      </c>
      <c r="BJV20">
        <v>16</v>
      </c>
      <c r="BJW20">
        <v>7</v>
      </c>
      <c r="BJX20">
        <v>4</v>
      </c>
      <c r="BJY20">
        <v>3</v>
      </c>
      <c r="BJZ20">
        <v>6</v>
      </c>
      <c r="BKA20">
        <v>3</v>
      </c>
      <c r="BKB20">
        <v>10</v>
      </c>
      <c r="BKC20">
        <v>0</v>
      </c>
      <c r="BKD20">
        <v>0</v>
      </c>
      <c r="BKE20">
        <v>4</v>
      </c>
      <c r="BKF20">
        <v>1</v>
      </c>
      <c r="BKG20">
        <v>0</v>
      </c>
      <c r="BKH20">
        <v>5</v>
      </c>
      <c r="BKI20">
        <v>8</v>
      </c>
      <c r="BKJ20">
        <v>4</v>
      </c>
      <c r="BKK20">
        <v>17</v>
      </c>
      <c r="BKL20">
        <v>3</v>
      </c>
      <c r="BKM20">
        <v>0</v>
      </c>
      <c r="BKN20">
        <v>3</v>
      </c>
      <c r="BKO20">
        <v>0</v>
      </c>
      <c r="BKP20">
        <v>0</v>
      </c>
      <c r="BKQ20">
        <v>2</v>
      </c>
      <c r="BKR20">
        <v>6</v>
      </c>
      <c r="BKS20">
        <v>0</v>
      </c>
      <c r="BKT20">
        <v>7</v>
      </c>
      <c r="BKU20">
        <v>7</v>
      </c>
      <c r="BKV20">
        <v>2</v>
      </c>
      <c r="BKW20">
        <v>3</v>
      </c>
      <c r="BKX20">
        <v>28</v>
      </c>
      <c r="BKY20">
        <v>3</v>
      </c>
      <c r="BKZ20">
        <v>1</v>
      </c>
      <c r="BLA20">
        <v>0</v>
      </c>
      <c r="BLB20">
        <v>8</v>
      </c>
      <c r="BLC20">
        <v>24</v>
      </c>
      <c r="BLD20">
        <v>0</v>
      </c>
      <c r="BLE20">
        <v>4</v>
      </c>
      <c r="BLF20">
        <v>1</v>
      </c>
      <c r="BLG20">
        <v>4</v>
      </c>
      <c r="BLH20">
        <v>1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20</v>
      </c>
      <c r="BLO20">
        <v>12</v>
      </c>
      <c r="BLP20">
        <v>39</v>
      </c>
      <c r="BLQ20">
        <v>22</v>
      </c>
      <c r="BLR20">
        <v>2</v>
      </c>
      <c r="BLS20">
        <v>1</v>
      </c>
      <c r="BLT20">
        <v>2</v>
      </c>
      <c r="BLU20">
        <v>5</v>
      </c>
      <c r="BLV20">
        <v>5</v>
      </c>
      <c r="BLW20">
        <v>7</v>
      </c>
      <c r="BLX20">
        <v>0</v>
      </c>
      <c r="BLY20">
        <v>13</v>
      </c>
      <c r="BLZ20">
        <v>6</v>
      </c>
      <c r="BMA20">
        <v>0</v>
      </c>
      <c r="BMB20">
        <v>16</v>
      </c>
      <c r="BMC20">
        <v>3</v>
      </c>
      <c r="BMD20">
        <v>8</v>
      </c>
      <c r="BME20">
        <v>2</v>
      </c>
      <c r="BMF20">
        <v>6</v>
      </c>
      <c r="BMG20">
        <v>1</v>
      </c>
      <c r="BMH20">
        <v>190</v>
      </c>
      <c r="BMI20">
        <v>3</v>
      </c>
      <c r="BMJ20">
        <v>0</v>
      </c>
      <c r="BMK20">
        <v>6</v>
      </c>
      <c r="BML20">
        <v>14</v>
      </c>
      <c r="BMM20">
        <v>44</v>
      </c>
      <c r="BMN20">
        <v>26</v>
      </c>
      <c r="BMO20">
        <v>0</v>
      </c>
      <c r="BMP20">
        <v>8</v>
      </c>
      <c r="BMQ20">
        <v>17</v>
      </c>
      <c r="BMR20">
        <v>4</v>
      </c>
      <c r="BMS20">
        <v>0</v>
      </c>
      <c r="BMT20">
        <v>8</v>
      </c>
      <c r="BMU20">
        <v>4</v>
      </c>
      <c r="BMV20">
        <v>1</v>
      </c>
      <c r="BMW20">
        <v>2</v>
      </c>
      <c r="BMX20">
        <v>3</v>
      </c>
      <c r="BMY20">
        <v>2</v>
      </c>
      <c r="BMZ20">
        <v>9</v>
      </c>
      <c r="BNA20">
        <v>3</v>
      </c>
      <c r="BNB20">
        <v>7</v>
      </c>
      <c r="BNC20">
        <v>6</v>
      </c>
      <c r="BND20">
        <v>0</v>
      </c>
      <c r="BNE20">
        <v>0</v>
      </c>
      <c r="BNF20">
        <v>2</v>
      </c>
      <c r="BNG20">
        <v>3</v>
      </c>
      <c r="BNH20">
        <v>35</v>
      </c>
      <c r="BNI20">
        <v>9</v>
      </c>
      <c r="BNJ20">
        <v>32</v>
      </c>
      <c r="BNK20">
        <v>7</v>
      </c>
      <c r="BNL20">
        <v>5</v>
      </c>
      <c r="BNM20">
        <v>9</v>
      </c>
      <c r="BNN20">
        <v>34</v>
      </c>
      <c r="BNO20">
        <v>11</v>
      </c>
      <c r="BNP20">
        <v>13</v>
      </c>
      <c r="BNQ20">
        <v>22</v>
      </c>
      <c r="BNR20">
        <v>9</v>
      </c>
      <c r="BNS20">
        <v>8</v>
      </c>
      <c r="BNT20">
        <v>5</v>
      </c>
      <c r="BNU20">
        <v>5</v>
      </c>
      <c r="BNV20">
        <v>85</v>
      </c>
      <c r="BNW20">
        <v>1</v>
      </c>
      <c r="BNX20">
        <v>1</v>
      </c>
      <c r="BNY20">
        <v>6</v>
      </c>
      <c r="BNZ20">
        <v>1</v>
      </c>
      <c r="BOA20">
        <v>71</v>
      </c>
      <c r="BOB20">
        <v>16</v>
      </c>
      <c r="BOC20">
        <v>2</v>
      </c>
      <c r="BOD20">
        <v>17</v>
      </c>
      <c r="BOE20">
        <v>7</v>
      </c>
      <c r="BOF20">
        <v>0</v>
      </c>
      <c r="BOG20">
        <v>5</v>
      </c>
      <c r="BOH20">
        <v>8</v>
      </c>
      <c r="BOI20">
        <v>6</v>
      </c>
      <c r="BOJ20">
        <v>50</v>
      </c>
      <c r="BOK20">
        <v>8</v>
      </c>
      <c r="BOL20">
        <v>6</v>
      </c>
      <c r="BOM20">
        <v>5</v>
      </c>
      <c r="BON20">
        <v>19</v>
      </c>
      <c r="BOO20">
        <v>9</v>
      </c>
      <c r="BOP20">
        <v>16</v>
      </c>
      <c r="BOQ20">
        <v>5</v>
      </c>
      <c r="BOR20">
        <v>1</v>
      </c>
      <c r="BOS20">
        <v>0</v>
      </c>
      <c r="BOT20">
        <v>0</v>
      </c>
      <c r="BOU20">
        <v>20</v>
      </c>
      <c r="BOV20">
        <v>7</v>
      </c>
      <c r="BOW20">
        <v>9</v>
      </c>
      <c r="BOX20">
        <v>3</v>
      </c>
      <c r="BOY20">
        <v>28</v>
      </c>
      <c r="BOZ20">
        <v>84</v>
      </c>
      <c r="BPA20">
        <v>27</v>
      </c>
      <c r="BPB20">
        <v>12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10</v>
      </c>
      <c r="BPL20">
        <v>9</v>
      </c>
      <c r="BPM20">
        <v>5</v>
      </c>
      <c r="BPN20">
        <v>2</v>
      </c>
      <c r="BPO20">
        <v>0</v>
      </c>
      <c r="BPP20">
        <v>0</v>
      </c>
      <c r="BPQ20">
        <v>0</v>
      </c>
      <c r="BPR20">
        <v>2</v>
      </c>
      <c r="BPS20">
        <v>0</v>
      </c>
      <c r="BPT20">
        <v>9</v>
      </c>
      <c r="BPU20">
        <v>8</v>
      </c>
      <c r="BPV20">
        <v>9</v>
      </c>
      <c r="BPW20">
        <v>10</v>
      </c>
      <c r="BPX20">
        <v>0</v>
      </c>
      <c r="BPY20">
        <v>10</v>
      </c>
      <c r="BPZ20">
        <v>0</v>
      </c>
      <c r="BQA20">
        <v>0</v>
      </c>
      <c r="BQB20">
        <v>1</v>
      </c>
      <c r="BQC20">
        <v>22</v>
      </c>
      <c r="BQD20">
        <v>3</v>
      </c>
      <c r="BQE20">
        <v>7</v>
      </c>
      <c r="BQF20">
        <v>1</v>
      </c>
      <c r="BQG20">
        <v>0</v>
      </c>
      <c r="BQH20">
        <v>7</v>
      </c>
      <c r="BQI20">
        <v>3</v>
      </c>
      <c r="BQJ20">
        <v>0</v>
      </c>
      <c r="BQK20">
        <v>2</v>
      </c>
      <c r="BQL20">
        <v>2</v>
      </c>
      <c r="BQM20">
        <v>13</v>
      </c>
      <c r="BQN20">
        <v>11</v>
      </c>
      <c r="BQO20">
        <v>3</v>
      </c>
      <c r="BQP20">
        <v>0</v>
      </c>
      <c r="BQQ20">
        <v>13</v>
      </c>
      <c r="BQR20">
        <v>8</v>
      </c>
      <c r="BQS20">
        <v>24</v>
      </c>
      <c r="BQT20">
        <v>4</v>
      </c>
      <c r="BQU20">
        <v>9</v>
      </c>
      <c r="BQV20">
        <v>6</v>
      </c>
      <c r="BQW20">
        <v>3</v>
      </c>
      <c r="BQX20">
        <v>1</v>
      </c>
      <c r="BQY20">
        <v>32</v>
      </c>
      <c r="BQZ20">
        <v>14</v>
      </c>
      <c r="BRA20">
        <v>11</v>
      </c>
      <c r="BRB20">
        <v>49</v>
      </c>
      <c r="BRC20">
        <v>15</v>
      </c>
      <c r="BRD20">
        <v>31</v>
      </c>
      <c r="BRE20">
        <v>12</v>
      </c>
      <c r="BRF20">
        <v>5</v>
      </c>
      <c r="BRG20">
        <v>2</v>
      </c>
      <c r="BRH20">
        <v>48</v>
      </c>
      <c r="BRI20">
        <v>0</v>
      </c>
      <c r="BRJ20">
        <v>0</v>
      </c>
      <c r="BRK20">
        <v>1</v>
      </c>
      <c r="BRL20">
        <v>4</v>
      </c>
      <c r="BRM20">
        <v>22</v>
      </c>
      <c r="BRN20">
        <v>16</v>
      </c>
      <c r="BRO20">
        <v>0</v>
      </c>
      <c r="BRP20">
        <v>2</v>
      </c>
      <c r="BRQ20">
        <v>4</v>
      </c>
      <c r="BRR20">
        <v>2</v>
      </c>
      <c r="BRS20">
        <v>10</v>
      </c>
      <c r="BRT20">
        <v>36</v>
      </c>
      <c r="BRU20">
        <v>4</v>
      </c>
      <c r="BRV20">
        <v>1</v>
      </c>
      <c r="BRW20">
        <v>8</v>
      </c>
      <c r="BRX20">
        <v>1</v>
      </c>
      <c r="BRY20">
        <v>0</v>
      </c>
      <c r="BRZ20">
        <v>5</v>
      </c>
      <c r="BSA20">
        <v>6</v>
      </c>
      <c r="BSB20">
        <v>1</v>
      </c>
      <c r="BSC20">
        <v>3</v>
      </c>
      <c r="BSD20">
        <v>14</v>
      </c>
      <c r="BSE20">
        <v>0</v>
      </c>
      <c r="BSF20">
        <v>0</v>
      </c>
      <c r="BSG20">
        <v>1</v>
      </c>
      <c r="BSH20">
        <v>1</v>
      </c>
      <c r="BSI20">
        <v>2</v>
      </c>
      <c r="BSJ20">
        <v>0</v>
      </c>
      <c r="BSK20">
        <v>0</v>
      </c>
      <c r="BSL20">
        <v>0</v>
      </c>
      <c r="BSM20">
        <v>0</v>
      </c>
      <c r="BSN20">
        <v>1</v>
      </c>
      <c r="BSO20">
        <v>0</v>
      </c>
      <c r="BSP20">
        <v>4</v>
      </c>
      <c r="BSQ20">
        <v>42</v>
      </c>
      <c r="BSR20">
        <v>17</v>
      </c>
      <c r="BSS20">
        <v>40</v>
      </c>
      <c r="BST20">
        <v>37</v>
      </c>
      <c r="BSU20">
        <v>30</v>
      </c>
      <c r="BSV20">
        <v>30</v>
      </c>
      <c r="BSW20">
        <v>16</v>
      </c>
      <c r="BSX20">
        <v>15</v>
      </c>
      <c r="BSY20">
        <v>39</v>
      </c>
      <c r="BSZ20">
        <v>8</v>
      </c>
      <c r="BTA20">
        <v>30</v>
      </c>
      <c r="BTB20">
        <v>1</v>
      </c>
      <c r="BTC20">
        <v>0</v>
      </c>
      <c r="BTD20">
        <v>1</v>
      </c>
      <c r="BTE20">
        <v>39</v>
      </c>
      <c r="BTF20">
        <v>52</v>
      </c>
      <c r="BTG20">
        <v>41</v>
      </c>
      <c r="BTH20">
        <v>112</v>
      </c>
      <c r="BTI20">
        <v>9</v>
      </c>
      <c r="BTJ20">
        <v>20</v>
      </c>
      <c r="BTK20" s="1">
        <v>25</v>
      </c>
      <c r="BTL20">
        <v>1</v>
      </c>
      <c r="BTM20">
        <v>11</v>
      </c>
      <c r="BTN20">
        <v>14</v>
      </c>
      <c r="BTO20">
        <v>6</v>
      </c>
      <c r="BTP20">
        <v>19</v>
      </c>
      <c r="BTQ20">
        <v>12</v>
      </c>
      <c r="BTR20">
        <v>0</v>
      </c>
      <c r="BTS20">
        <v>1</v>
      </c>
      <c r="BTT20">
        <v>0</v>
      </c>
      <c r="BTU20">
        <v>1</v>
      </c>
      <c r="BTV20">
        <v>3</v>
      </c>
      <c r="BTW20">
        <v>4</v>
      </c>
      <c r="BTX20">
        <v>2</v>
      </c>
      <c r="BTY20">
        <v>0</v>
      </c>
      <c r="BTZ20">
        <v>6</v>
      </c>
      <c r="BUA20">
        <v>8</v>
      </c>
      <c r="BUB20">
        <v>2</v>
      </c>
      <c r="BUC20">
        <v>0</v>
      </c>
      <c r="BUD20">
        <v>0</v>
      </c>
      <c r="BUE20">
        <v>1</v>
      </c>
      <c r="BUF20">
        <v>1</v>
      </c>
      <c r="BUG20">
        <v>5</v>
      </c>
      <c r="BUH20">
        <v>9</v>
      </c>
      <c r="BUI20">
        <v>1</v>
      </c>
      <c r="BUJ20">
        <v>0</v>
      </c>
      <c r="BUK20">
        <v>0</v>
      </c>
      <c r="BUL20">
        <v>4</v>
      </c>
      <c r="BUM20">
        <v>3</v>
      </c>
      <c r="BUN20">
        <v>1</v>
      </c>
      <c r="BUO20">
        <v>0</v>
      </c>
      <c r="BUP20">
        <v>2</v>
      </c>
      <c r="BUQ20">
        <v>0</v>
      </c>
      <c r="BUR20">
        <v>0</v>
      </c>
      <c r="BUS20">
        <v>2</v>
      </c>
      <c r="BUT20">
        <v>0</v>
      </c>
      <c r="BUU20">
        <v>0</v>
      </c>
      <c r="BUV20">
        <v>2</v>
      </c>
      <c r="BUW20">
        <v>0</v>
      </c>
      <c r="BUX20">
        <v>0</v>
      </c>
      <c r="BUY20">
        <v>5</v>
      </c>
      <c r="BUZ20">
        <v>0</v>
      </c>
      <c r="BVA20">
        <v>8</v>
      </c>
      <c r="BVB20">
        <v>2</v>
      </c>
      <c r="BVC20">
        <v>2</v>
      </c>
      <c r="BVD20">
        <v>2</v>
      </c>
      <c r="BVE20">
        <v>0</v>
      </c>
      <c r="BVF20">
        <v>0</v>
      </c>
      <c r="BVG20">
        <v>1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2</v>
      </c>
      <c r="BVN20">
        <v>0</v>
      </c>
      <c r="BVO20">
        <v>14</v>
      </c>
      <c r="BVP20">
        <v>14</v>
      </c>
      <c r="BVQ20">
        <v>1</v>
      </c>
      <c r="BVR20">
        <v>0</v>
      </c>
      <c r="BVS20">
        <v>7</v>
      </c>
      <c r="BVT20">
        <v>0</v>
      </c>
      <c r="BVU20">
        <v>1</v>
      </c>
      <c r="BVV20">
        <v>10</v>
      </c>
      <c r="BVW20">
        <v>3</v>
      </c>
      <c r="BVX20">
        <v>4</v>
      </c>
      <c r="BVY20">
        <v>2</v>
      </c>
      <c r="BVZ20">
        <v>6</v>
      </c>
      <c r="BWA20">
        <v>2</v>
      </c>
      <c r="BWB20">
        <v>3</v>
      </c>
      <c r="BWC20">
        <v>22</v>
      </c>
      <c r="BWD20">
        <v>9</v>
      </c>
      <c r="BWE20">
        <v>0</v>
      </c>
      <c r="BWF20">
        <v>0</v>
      </c>
      <c r="BWG20">
        <v>0</v>
      </c>
      <c r="BWH20">
        <v>10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9</v>
      </c>
      <c r="BWO20">
        <v>2</v>
      </c>
      <c r="BWP20">
        <v>0</v>
      </c>
      <c r="BWQ20">
        <v>0</v>
      </c>
      <c r="BWR20">
        <v>4</v>
      </c>
      <c r="BWS20">
        <v>54</v>
      </c>
      <c r="BWT20">
        <v>48</v>
      </c>
      <c r="BWU20">
        <v>2</v>
      </c>
      <c r="BWV20">
        <v>0</v>
      </c>
      <c r="BWW20">
        <v>1</v>
      </c>
      <c r="BWX20">
        <v>114</v>
      </c>
      <c r="BWY20">
        <v>36</v>
      </c>
      <c r="BWZ20">
        <v>6</v>
      </c>
      <c r="BXA20">
        <v>0</v>
      </c>
      <c r="BXB20">
        <v>9</v>
      </c>
      <c r="BXC20">
        <v>31</v>
      </c>
      <c r="BXD20">
        <v>7</v>
      </c>
      <c r="BXE20">
        <v>0</v>
      </c>
      <c r="BXF20">
        <v>85703</v>
      </c>
    </row>
    <row r="21" spans="1:1982" x14ac:dyDescent="0.3">
      <c r="A21" t="s">
        <v>2024</v>
      </c>
      <c r="B21" t="s">
        <v>1987</v>
      </c>
      <c r="C21">
        <v>65</v>
      </c>
      <c r="D21">
        <v>21.141679660000001</v>
      </c>
      <c r="E21" t="s">
        <v>1984</v>
      </c>
      <c r="F21">
        <v>0</v>
      </c>
      <c r="G21">
        <v>13</v>
      </c>
      <c r="H21">
        <v>116</v>
      </c>
      <c r="I21">
        <v>79</v>
      </c>
      <c r="J21">
        <v>78</v>
      </c>
      <c r="K21">
        <v>75</v>
      </c>
      <c r="L21">
        <v>91</v>
      </c>
      <c r="M21">
        <v>122</v>
      </c>
      <c r="N21">
        <v>73</v>
      </c>
      <c r="O21">
        <v>98</v>
      </c>
      <c r="P21">
        <v>203</v>
      </c>
      <c r="Q21">
        <v>201</v>
      </c>
      <c r="R21">
        <v>8</v>
      </c>
      <c r="S21">
        <v>166</v>
      </c>
      <c r="T21">
        <v>72</v>
      </c>
      <c r="U21">
        <v>26</v>
      </c>
      <c r="V21">
        <v>388</v>
      </c>
      <c r="W21">
        <v>327</v>
      </c>
      <c r="X21">
        <v>168</v>
      </c>
      <c r="Y21">
        <v>88</v>
      </c>
      <c r="Z21">
        <v>22</v>
      </c>
      <c r="AA21">
        <v>384</v>
      </c>
      <c r="AB21">
        <v>601</v>
      </c>
      <c r="AC21">
        <v>141</v>
      </c>
      <c r="AD21">
        <v>28281</v>
      </c>
      <c r="AE21">
        <v>830</v>
      </c>
      <c r="AF21">
        <v>416</v>
      </c>
      <c r="AG21">
        <v>248</v>
      </c>
      <c r="AH21">
        <v>794</v>
      </c>
      <c r="AI21">
        <v>2680</v>
      </c>
      <c r="AJ21">
        <v>204</v>
      </c>
      <c r="AK21">
        <v>50</v>
      </c>
      <c r="AL21">
        <v>406</v>
      </c>
      <c r="AM21">
        <v>105</v>
      </c>
      <c r="AN21">
        <v>603</v>
      </c>
      <c r="AO21">
        <v>29063</v>
      </c>
      <c r="AP21">
        <v>1539</v>
      </c>
      <c r="AQ21">
        <v>183</v>
      </c>
      <c r="AR21">
        <v>393</v>
      </c>
      <c r="AS21">
        <v>291</v>
      </c>
      <c r="AT21">
        <v>89</v>
      </c>
      <c r="AU21">
        <v>176</v>
      </c>
      <c r="AV21">
        <v>111</v>
      </c>
      <c r="AW21">
        <v>172</v>
      </c>
      <c r="AX21">
        <v>8</v>
      </c>
      <c r="AY21">
        <v>57</v>
      </c>
      <c r="AZ21">
        <v>70</v>
      </c>
      <c r="BA21">
        <v>176</v>
      </c>
      <c r="BB21">
        <v>34</v>
      </c>
      <c r="BC21">
        <v>44</v>
      </c>
      <c r="BD21">
        <v>41</v>
      </c>
      <c r="BE21">
        <v>37</v>
      </c>
      <c r="BF21">
        <v>68</v>
      </c>
      <c r="BG21">
        <v>109</v>
      </c>
      <c r="BH21">
        <v>84</v>
      </c>
      <c r="BI21">
        <v>34</v>
      </c>
      <c r="BJ21">
        <v>263</v>
      </c>
      <c r="BK21">
        <v>16</v>
      </c>
      <c r="BL21">
        <v>67</v>
      </c>
      <c r="BM21">
        <v>65</v>
      </c>
      <c r="BN21">
        <v>113</v>
      </c>
      <c r="BO21">
        <v>58</v>
      </c>
      <c r="BP21">
        <v>80</v>
      </c>
      <c r="BQ21">
        <v>77</v>
      </c>
      <c r="BR21">
        <v>71</v>
      </c>
      <c r="BS21">
        <v>79</v>
      </c>
      <c r="BT21">
        <v>113</v>
      </c>
      <c r="BU21">
        <v>48</v>
      </c>
      <c r="BV21">
        <v>57</v>
      </c>
      <c r="BW21">
        <v>28</v>
      </c>
      <c r="BX21">
        <v>91</v>
      </c>
      <c r="BY21">
        <v>87</v>
      </c>
      <c r="BZ21">
        <v>36</v>
      </c>
      <c r="CA21">
        <v>95</v>
      </c>
      <c r="CB21">
        <v>52</v>
      </c>
      <c r="CC21">
        <v>36</v>
      </c>
      <c r="CD21">
        <v>99</v>
      </c>
      <c r="CE21">
        <v>76</v>
      </c>
      <c r="CF21">
        <v>78</v>
      </c>
      <c r="CG21">
        <v>102</v>
      </c>
      <c r="CH21">
        <v>120</v>
      </c>
      <c r="CI21">
        <v>225</v>
      </c>
      <c r="CJ21">
        <v>30</v>
      </c>
      <c r="CK21">
        <v>88</v>
      </c>
      <c r="CL21">
        <v>41</v>
      </c>
      <c r="CM21">
        <v>60</v>
      </c>
      <c r="CN21">
        <v>59</v>
      </c>
      <c r="CO21">
        <v>146</v>
      </c>
      <c r="CP21">
        <v>39</v>
      </c>
      <c r="CQ21">
        <v>0</v>
      </c>
      <c r="CR21">
        <v>2</v>
      </c>
      <c r="CS21">
        <v>18</v>
      </c>
      <c r="CT21">
        <v>6</v>
      </c>
      <c r="CU21">
        <v>48</v>
      </c>
      <c r="CV21">
        <v>34</v>
      </c>
      <c r="CW21">
        <v>47</v>
      </c>
      <c r="CX21">
        <v>18</v>
      </c>
      <c r="CY21">
        <v>0</v>
      </c>
      <c r="CZ21">
        <v>13</v>
      </c>
      <c r="DA21">
        <v>77</v>
      </c>
      <c r="DB21">
        <v>10</v>
      </c>
      <c r="DC21">
        <v>7</v>
      </c>
      <c r="DD21">
        <v>9</v>
      </c>
      <c r="DE21">
        <v>38</v>
      </c>
      <c r="DF21">
        <v>52</v>
      </c>
      <c r="DG21">
        <v>115</v>
      </c>
      <c r="DH21">
        <v>56</v>
      </c>
      <c r="DI21">
        <v>47</v>
      </c>
      <c r="DJ21">
        <v>6</v>
      </c>
      <c r="DK21">
        <v>33</v>
      </c>
      <c r="DL21">
        <v>8</v>
      </c>
      <c r="DM21">
        <v>6</v>
      </c>
      <c r="DN21">
        <v>8</v>
      </c>
      <c r="DO21">
        <v>36</v>
      </c>
      <c r="DP21">
        <v>3</v>
      </c>
      <c r="DQ21">
        <v>52</v>
      </c>
      <c r="DR21">
        <v>62</v>
      </c>
      <c r="DS21">
        <v>93</v>
      </c>
      <c r="DT21">
        <v>97</v>
      </c>
      <c r="DU21">
        <v>54</v>
      </c>
      <c r="DV21">
        <v>94</v>
      </c>
      <c r="DW21">
        <v>53</v>
      </c>
      <c r="DX21">
        <v>21</v>
      </c>
      <c r="DY21">
        <v>8</v>
      </c>
      <c r="DZ21">
        <v>80</v>
      </c>
      <c r="EA21">
        <v>40</v>
      </c>
      <c r="EB21">
        <v>19</v>
      </c>
      <c r="EC21">
        <v>47</v>
      </c>
      <c r="ED21">
        <v>48</v>
      </c>
      <c r="EE21">
        <v>31</v>
      </c>
      <c r="EF21">
        <v>0</v>
      </c>
      <c r="EG21">
        <v>3</v>
      </c>
      <c r="EH21">
        <v>117</v>
      </c>
      <c r="EI21">
        <v>84</v>
      </c>
      <c r="EJ21">
        <v>41</v>
      </c>
      <c r="EK21">
        <v>70</v>
      </c>
      <c r="EL21">
        <v>65</v>
      </c>
      <c r="EM21">
        <v>101</v>
      </c>
      <c r="EN21">
        <v>84</v>
      </c>
      <c r="EO21">
        <v>37</v>
      </c>
      <c r="EP21">
        <v>140</v>
      </c>
      <c r="EQ21">
        <v>103</v>
      </c>
      <c r="ER21">
        <v>131</v>
      </c>
      <c r="ES21">
        <v>98</v>
      </c>
      <c r="ET21">
        <v>104</v>
      </c>
      <c r="EU21">
        <v>96</v>
      </c>
      <c r="EV21">
        <v>91</v>
      </c>
      <c r="EW21">
        <v>116</v>
      </c>
      <c r="EX21">
        <v>116</v>
      </c>
      <c r="EY21">
        <v>85</v>
      </c>
      <c r="EZ21">
        <v>61</v>
      </c>
      <c r="FA21">
        <v>117</v>
      </c>
      <c r="FB21">
        <v>91</v>
      </c>
      <c r="FC21">
        <v>4</v>
      </c>
      <c r="FD21">
        <v>241</v>
      </c>
      <c r="FE21">
        <v>87</v>
      </c>
      <c r="FF21">
        <v>41</v>
      </c>
      <c r="FG21">
        <v>82</v>
      </c>
      <c r="FH21">
        <v>91</v>
      </c>
      <c r="FI21">
        <v>43</v>
      </c>
      <c r="FJ21">
        <v>90</v>
      </c>
      <c r="FK21">
        <v>23</v>
      </c>
      <c r="FL21">
        <v>145</v>
      </c>
      <c r="FM21">
        <v>39</v>
      </c>
      <c r="FN21">
        <v>65</v>
      </c>
      <c r="FO21">
        <v>145</v>
      </c>
      <c r="FP21">
        <v>105</v>
      </c>
      <c r="FQ21">
        <v>99</v>
      </c>
      <c r="FR21">
        <v>3</v>
      </c>
      <c r="FS21">
        <v>79</v>
      </c>
      <c r="FT21">
        <v>1</v>
      </c>
      <c r="FU21">
        <v>26</v>
      </c>
      <c r="FV21">
        <v>131</v>
      </c>
      <c r="FW21">
        <v>54</v>
      </c>
      <c r="FX21">
        <v>81</v>
      </c>
      <c r="FY21">
        <v>71</v>
      </c>
      <c r="FZ21">
        <v>123</v>
      </c>
      <c r="GA21">
        <v>0</v>
      </c>
      <c r="GB21">
        <v>87</v>
      </c>
      <c r="GC21">
        <v>52</v>
      </c>
      <c r="GD21">
        <v>135</v>
      </c>
      <c r="GE21">
        <v>57</v>
      </c>
      <c r="GF21">
        <v>53</v>
      </c>
      <c r="GG21">
        <v>176</v>
      </c>
      <c r="GH21">
        <v>21</v>
      </c>
      <c r="GI21">
        <v>87</v>
      </c>
      <c r="GJ21">
        <v>84</v>
      </c>
      <c r="GK21">
        <v>10</v>
      </c>
      <c r="GL21">
        <v>83</v>
      </c>
      <c r="GM21">
        <v>68</v>
      </c>
      <c r="GN21">
        <v>135</v>
      </c>
      <c r="GO21">
        <v>95</v>
      </c>
      <c r="GP21">
        <v>15</v>
      </c>
      <c r="GQ21">
        <v>20</v>
      </c>
      <c r="GR21">
        <v>37</v>
      </c>
      <c r="GS21">
        <v>90</v>
      </c>
      <c r="GT21">
        <v>60</v>
      </c>
      <c r="GU21">
        <v>116</v>
      </c>
      <c r="GV21">
        <v>34</v>
      </c>
      <c r="GW21">
        <v>97</v>
      </c>
      <c r="GX21">
        <v>99</v>
      </c>
      <c r="GY21">
        <v>101</v>
      </c>
      <c r="GZ21">
        <v>167</v>
      </c>
      <c r="HA21">
        <v>211</v>
      </c>
      <c r="HB21">
        <v>130</v>
      </c>
      <c r="HC21">
        <v>196</v>
      </c>
      <c r="HD21">
        <v>189</v>
      </c>
      <c r="HE21">
        <v>119</v>
      </c>
      <c r="HF21">
        <v>51</v>
      </c>
      <c r="HG21">
        <v>74</v>
      </c>
      <c r="HH21">
        <v>46</v>
      </c>
      <c r="HI21">
        <v>30</v>
      </c>
      <c r="HJ21">
        <v>56</v>
      </c>
      <c r="HK21">
        <v>127</v>
      </c>
      <c r="HL21">
        <v>48</v>
      </c>
      <c r="HM21">
        <v>51</v>
      </c>
      <c r="HN21">
        <v>0</v>
      </c>
      <c r="HO21">
        <v>34</v>
      </c>
      <c r="HP21">
        <v>41</v>
      </c>
      <c r="HQ21">
        <v>61</v>
      </c>
      <c r="HR21">
        <v>78</v>
      </c>
      <c r="HS21">
        <v>41</v>
      </c>
      <c r="HT21">
        <v>60</v>
      </c>
      <c r="HU21">
        <v>140</v>
      </c>
      <c r="HV21">
        <v>24</v>
      </c>
      <c r="HW21">
        <v>54</v>
      </c>
      <c r="HX21">
        <v>88</v>
      </c>
      <c r="HY21">
        <v>76</v>
      </c>
      <c r="HZ21">
        <v>32</v>
      </c>
      <c r="IA21">
        <v>6</v>
      </c>
      <c r="IB21">
        <v>16</v>
      </c>
      <c r="IC21">
        <v>31</v>
      </c>
      <c r="ID21">
        <v>39</v>
      </c>
      <c r="IE21">
        <v>11</v>
      </c>
      <c r="IF21">
        <v>26</v>
      </c>
      <c r="IG21">
        <v>25</v>
      </c>
      <c r="IH21">
        <v>53</v>
      </c>
      <c r="II21">
        <v>61</v>
      </c>
      <c r="IJ21">
        <v>12</v>
      </c>
      <c r="IK21">
        <v>42</v>
      </c>
      <c r="IL21">
        <v>51</v>
      </c>
      <c r="IM21">
        <v>88</v>
      </c>
      <c r="IN21">
        <v>25</v>
      </c>
      <c r="IO21">
        <v>34</v>
      </c>
      <c r="IP21">
        <v>60</v>
      </c>
      <c r="IQ21">
        <v>123</v>
      </c>
      <c r="IR21">
        <v>25</v>
      </c>
      <c r="IS21">
        <v>64</v>
      </c>
      <c r="IT21">
        <v>47</v>
      </c>
      <c r="IU21">
        <v>0</v>
      </c>
      <c r="IV21">
        <v>42</v>
      </c>
      <c r="IW21">
        <v>111</v>
      </c>
      <c r="IX21">
        <v>35</v>
      </c>
      <c r="IY21">
        <v>38</v>
      </c>
      <c r="IZ21">
        <v>88</v>
      </c>
      <c r="JA21">
        <v>94</v>
      </c>
      <c r="JB21">
        <v>80</v>
      </c>
      <c r="JC21">
        <v>170</v>
      </c>
      <c r="JD21">
        <v>173</v>
      </c>
      <c r="JE21">
        <v>169</v>
      </c>
      <c r="JF21">
        <v>175</v>
      </c>
      <c r="JG21">
        <v>39</v>
      </c>
      <c r="JH21">
        <v>613</v>
      </c>
      <c r="JI21">
        <v>873</v>
      </c>
      <c r="JJ21">
        <v>1595</v>
      </c>
      <c r="JK21">
        <v>1310</v>
      </c>
      <c r="JL21">
        <v>936</v>
      </c>
      <c r="JM21">
        <v>4832</v>
      </c>
      <c r="JN21">
        <v>132</v>
      </c>
      <c r="JO21">
        <v>1744</v>
      </c>
      <c r="JP21">
        <v>690</v>
      </c>
      <c r="JQ21">
        <v>1875</v>
      </c>
      <c r="JR21">
        <v>75</v>
      </c>
      <c r="JS21">
        <v>124</v>
      </c>
      <c r="JT21">
        <v>172</v>
      </c>
      <c r="JU21">
        <v>2</v>
      </c>
      <c r="JV21">
        <v>23</v>
      </c>
      <c r="JW21">
        <v>0</v>
      </c>
      <c r="JX21">
        <v>4</v>
      </c>
      <c r="JY21">
        <v>6</v>
      </c>
      <c r="JZ21">
        <v>18</v>
      </c>
      <c r="KA21">
        <v>37</v>
      </c>
      <c r="KB21">
        <v>56</v>
      </c>
      <c r="KC21">
        <v>135</v>
      </c>
      <c r="KD21">
        <v>97</v>
      </c>
      <c r="KE21">
        <v>24</v>
      </c>
      <c r="KF21">
        <v>306</v>
      </c>
      <c r="KG21">
        <v>101843</v>
      </c>
      <c r="KH21" s="1">
        <v>70550</v>
      </c>
      <c r="KI21">
        <v>16359</v>
      </c>
      <c r="KJ21">
        <v>50158</v>
      </c>
      <c r="KK21">
        <v>69759</v>
      </c>
      <c r="KL21">
        <v>143623</v>
      </c>
      <c r="KM21">
        <v>379663</v>
      </c>
      <c r="KN21">
        <v>20761</v>
      </c>
      <c r="KO21">
        <v>605</v>
      </c>
      <c r="KP21">
        <v>49086</v>
      </c>
      <c r="KQ21">
        <v>1496</v>
      </c>
      <c r="KR21">
        <v>56096</v>
      </c>
      <c r="KS21" s="1">
        <v>559</v>
      </c>
      <c r="KT21">
        <v>1217</v>
      </c>
      <c r="KU21">
        <v>6539</v>
      </c>
      <c r="KV21">
        <v>2090</v>
      </c>
      <c r="KW21">
        <v>1484</v>
      </c>
      <c r="KX21">
        <v>920</v>
      </c>
      <c r="KY21">
        <v>1214</v>
      </c>
      <c r="KZ21" s="1">
        <v>1229</v>
      </c>
      <c r="LA21">
        <v>1130</v>
      </c>
      <c r="LB21">
        <v>2261</v>
      </c>
      <c r="LC21">
        <v>715</v>
      </c>
      <c r="LD21">
        <v>666</v>
      </c>
      <c r="LE21" s="1">
        <v>22633</v>
      </c>
      <c r="LF21">
        <v>281</v>
      </c>
      <c r="LG21">
        <v>293</v>
      </c>
      <c r="LH21">
        <v>260</v>
      </c>
      <c r="LI21">
        <v>1089</v>
      </c>
      <c r="LJ21">
        <v>26</v>
      </c>
      <c r="LK21">
        <v>41</v>
      </c>
      <c r="LL21">
        <v>5</v>
      </c>
      <c r="LM21">
        <v>4</v>
      </c>
      <c r="LN21">
        <v>96</v>
      </c>
      <c r="LO21">
        <v>45</v>
      </c>
      <c r="LP21">
        <v>55</v>
      </c>
      <c r="LQ21">
        <v>16</v>
      </c>
      <c r="LR21">
        <v>112</v>
      </c>
      <c r="LS21">
        <v>81</v>
      </c>
      <c r="LT21">
        <v>236</v>
      </c>
      <c r="LU21">
        <v>63</v>
      </c>
      <c r="LV21">
        <v>230</v>
      </c>
      <c r="LW21">
        <v>358</v>
      </c>
      <c r="LX21">
        <v>137</v>
      </c>
      <c r="LY21">
        <v>217</v>
      </c>
      <c r="LZ21">
        <v>215</v>
      </c>
      <c r="MA21">
        <v>114</v>
      </c>
      <c r="MB21">
        <v>74</v>
      </c>
      <c r="MC21">
        <v>282</v>
      </c>
      <c r="MD21">
        <v>266</v>
      </c>
      <c r="ME21">
        <v>100</v>
      </c>
      <c r="MF21">
        <v>137</v>
      </c>
      <c r="MG21">
        <v>78</v>
      </c>
      <c r="MH21">
        <v>400</v>
      </c>
      <c r="MI21">
        <v>202</v>
      </c>
      <c r="MJ21">
        <v>12</v>
      </c>
      <c r="MK21">
        <v>8</v>
      </c>
      <c r="ML21">
        <v>1</v>
      </c>
      <c r="MM21">
        <v>29</v>
      </c>
      <c r="MN21">
        <v>10</v>
      </c>
      <c r="MO21">
        <v>6</v>
      </c>
      <c r="MP21">
        <v>20</v>
      </c>
      <c r="MQ21">
        <v>9</v>
      </c>
      <c r="MR21">
        <v>89</v>
      </c>
      <c r="MS21">
        <v>168</v>
      </c>
      <c r="MT21">
        <v>60</v>
      </c>
      <c r="MU21">
        <v>74</v>
      </c>
      <c r="MV21">
        <v>88</v>
      </c>
      <c r="MW21">
        <v>47</v>
      </c>
      <c r="MX21">
        <v>88</v>
      </c>
      <c r="MY21">
        <v>52</v>
      </c>
      <c r="MZ21">
        <v>40</v>
      </c>
      <c r="NA21">
        <v>36</v>
      </c>
      <c r="NB21">
        <v>68</v>
      </c>
      <c r="NC21">
        <v>151</v>
      </c>
      <c r="ND21">
        <v>147</v>
      </c>
      <c r="NE21">
        <v>40</v>
      </c>
      <c r="NF21">
        <v>52</v>
      </c>
      <c r="NG21">
        <v>25</v>
      </c>
      <c r="NH21">
        <v>33</v>
      </c>
      <c r="NI21">
        <v>9</v>
      </c>
      <c r="NJ21">
        <v>120</v>
      </c>
      <c r="NK21">
        <v>93</v>
      </c>
      <c r="NL21">
        <v>182</v>
      </c>
      <c r="NM21">
        <v>44</v>
      </c>
      <c r="NN21">
        <v>109</v>
      </c>
      <c r="NO21">
        <v>177</v>
      </c>
      <c r="NP21">
        <v>85</v>
      </c>
      <c r="NQ21">
        <v>83</v>
      </c>
      <c r="NR21">
        <v>93</v>
      </c>
      <c r="NS21">
        <v>81</v>
      </c>
      <c r="NT21">
        <v>76</v>
      </c>
      <c r="NU21">
        <v>11</v>
      </c>
      <c r="NV21">
        <v>61</v>
      </c>
      <c r="NW21">
        <v>4</v>
      </c>
      <c r="NX21">
        <v>17</v>
      </c>
      <c r="NY21">
        <v>37</v>
      </c>
      <c r="NZ21">
        <v>1056</v>
      </c>
      <c r="OA21">
        <v>37</v>
      </c>
      <c r="OB21">
        <v>50</v>
      </c>
      <c r="OC21">
        <v>246</v>
      </c>
      <c r="OD21">
        <v>119</v>
      </c>
      <c r="OE21">
        <v>40</v>
      </c>
      <c r="OF21">
        <v>28</v>
      </c>
      <c r="OG21">
        <v>13</v>
      </c>
      <c r="OH21">
        <v>191</v>
      </c>
      <c r="OI21">
        <v>158</v>
      </c>
      <c r="OJ21">
        <v>89</v>
      </c>
      <c r="OK21">
        <v>173</v>
      </c>
      <c r="OL21">
        <v>40</v>
      </c>
      <c r="OM21">
        <v>7</v>
      </c>
      <c r="ON21">
        <v>486</v>
      </c>
      <c r="OO21">
        <v>83</v>
      </c>
      <c r="OP21">
        <v>167</v>
      </c>
      <c r="OQ21">
        <v>172</v>
      </c>
      <c r="OR21">
        <v>93</v>
      </c>
      <c r="OS21">
        <v>113</v>
      </c>
      <c r="OT21">
        <v>223</v>
      </c>
      <c r="OU21">
        <v>221</v>
      </c>
      <c r="OV21">
        <v>129</v>
      </c>
      <c r="OW21">
        <v>467</v>
      </c>
      <c r="OX21">
        <v>131</v>
      </c>
      <c r="OY21">
        <v>458</v>
      </c>
      <c r="OZ21">
        <v>408</v>
      </c>
      <c r="PA21">
        <v>308</v>
      </c>
      <c r="PB21">
        <v>285</v>
      </c>
      <c r="PC21">
        <v>66</v>
      </c>
      <c r="PD21">
        <v>79</v>
      </c>
      <c r="PE21">
        <v>21</v>
      </c>
      <c r="PF21">
        <v>172</v>
      </c>
      <c r="PG21">
        <v>12</v>
      </c>
      <c r="PH21">
        <v>142</v>
      </c>
      <c r="PI21">
        <v>6</v>
      </c>
      <c r="PJ21">
        <v>3</v>
      </c>
      <c r="PK21">
        <v>4</v>
      </c>
      <c r="PL21">
        <v>2</v>
      </c>
      <c r="PM21">
        <v>0</v>
      </c>
      <c r="PN21">
        <v>12</v>
      </c>
      <c r="PO21">
        <v>1</v>
      </c>
      <c r="PP21">
        <v>8</v>
      </c>
      <c r="PQ21">
        <v>2</v>
      </c>
      <c r="PR21">
        <v>9</v>
      </c>
      <c r="PS21">
        <v>10</v>
      </c>
      <c r="PT21">
        <v>43</v>
      </c>
      <c r="PU21">
        <v>3</v>
      </c>
      <c r="PV21">
        <v>16</v>
      </c>
      <c r="PW21">
        <v>190</v>
      </c>
      <c r="PX21">
        <v>105</v>
      </c>
      <c r="PY21">
        <v>28</v>
      </c>
      <c r="PZ21">
        <v>56</v>
      </c>
      <c r="QA21">
        <v>171</v>
      </c>
      <c r="QB21">
        <v>126</v>
      </c>
      <c r="QC21">
        <v>39</v>
      </c>
      <c r="QD21">
        <v>85</v>
      </c>
      <c r="QE21">
        <v>52</v>
      </c>
      <c r="QF21">
        <v>99</v>
      </c>
      <c r="QG21">
        <v>65</v>
      </c>
      <c r="QH21">
        <v>108</v>
      </c>
      <c r="QI21">
        <v>41</v>
      </c>
      <c r="QJ21">
        <v>70</v>
      </c>
      <c r="QK21">
        <v>82</v>
      </c>
      <c r="QL21">
        <v>59</v>
      </c>
      <c r="QM21">
        <v>58</v>
      </c>
      <c r="QN21">
        <v>157</v>
      </c>
      <c r="QO21">
        <v>0</v>
      </c>
      <c r="QP21">
        <v>132</v>
      </c>
      <c r="QQ21">
        <v>21</v>
      </c>
      <c r="QR21">
        <v>340</v>
      </c>
      <c r="QS21">
        <v>30</v>
      </c>
      <c r="QT21">
        <v>47</v>
      </c>
      <c r="QU21">
        <v>141</v>
      </c>
      <c r="QV21">
        <v>206</v>
      </c>
      <c r="QW21">
        <v>14</v>
      </c>
      <c r="QX21">
        <v>13</v>
      </c>
      <c r="QY21">
        <v>10</v>
      </c>
      <c r="QZ21">
        <v>85</v>
      </c>
      <c r="RA21">
        <v>345</v>
      </c>
      <c r="RB21">
        <v>4</v>
      </c>
      <c r="RC21">
        <v>1</v>
      </c>
      <c r="RD21">
        <v>25</v>
      </c>
      <c r="RE21">
        <v>24</v>
      </c>
      <c r="RF21">
        <v>0</v>
      </c>
      <c r="RG21">
        <v>0</v>
      </c>
      <c r="RH21">
        <v>12</v>
      </c>
      <c r="RI21">
        <v>16</v>
      </c>
      <c r="RJ21">
        <v>33</v>
      </c>
      <c r="RK21">
        <v>15</v>
      </c>
      <c r="RL21">
        <v>8</v>
      </c>
      <c r="RM21">
        <v>6</v>
      </c>
      <c r="RN21">
        <v>7</v>
      </c>
      <c r="RO21">
        <v>7</v>
      </c>
      <c r="RP21">
        <v>102</v>
      </c>
      <c r="RQ21">
        <v>153</v>
      </c>
      <c r="RR21">
        <v>30</v>
      </c>
      <c r="RS21">
        <v>34</v>
      </c>
      <c r="RT21">
        <v>61</v>
      </c>
      <c r="RU21">
        <v>25</v>
      </c>
      <c r="RV21">
        <v>10</v>
      </c>
      <c r="RW21">
        <v>15</v>
      </c>
      <c r="RX21">
        <v>33</v>
      </c>
      <c r="RY21">
        <v>72</v>
      </c>
      <c r="RZ21">
        <v>71</v>
      </c>
      <c r="SA21">
        <v>60</v>
      </c>
      <c r="SB21">
        <v>70</v>
      </c>
      <c r="SC21">
        <v>29</v>
      </c>
      <c r="SD21">
        <v>48</v>
      </c>
      <c r="SE21">
        <v>12</v>
      </c>
      <c r="SF21">
        <v>15</v>
      </c>
      <c r="SG21">
        <v>6</v>
      </c>
      <c r="SH21">
        <v>3</v>
      </c>
      <c r="SI21">
        <v>11</v>
      </c>
      <c r="SJ21">
        <v>27</v>
      </c>
      <c r="SK21">
        <v>16</v>
      </c>
      <c r="SL21">
        <v>7</v>
      </c>
      <c r="SM21">
        <v>34</v>
      </c>
      <c r="SN21">
        <v>16</v>
      </c>
      <c r="SO21">
        <v>5</v>
      </c>
      <c r="SP21">
        <v>3</v>
      </c>
      <c r="SQ21">
        <v>13</v>
      </c>
      <c r="SR21">
        <v>17</v>
      </c>
      <c r="SS21">
        <v>79</v>
      </c>
      <c r="ST21">
        <v>4</v>
      </c>
      <c r="SU21">
        <v>7</v>
      </c>
      <c r="SV21">
        <v>41</v>
      </c>
      <c r="SW21">
        <v>15</v>
      </c>
      <c r="SX21">
        <v>15</v>
      </c>
      <c r="SY21">
        <v>36</v>
      </c>
      <c r="SZ21">
        <v>7</v>
      </c>
      <c r="TA21">
        <v>8</v>
      </c>
      <c r="TB21">
        <v>17</v>
      </c>
      <c r="TC21">
        <v>133</v>
      </c>
      <c r="TD21">
        <v>4</v>
      </c>
      <c r="TE21">
        <v>5</v>
      </c>
      <c r="TF21">
        <v>22</v>
      </c>
      <c r="TG21">
        <v>15</v>
      </c>
      <c r="TH21">
        <v>108</v>
      </c>
      <c r="TI21">
        <v>63</v>
      </c>
      <c r="TJ21">
        <v>74</v>
      </c>
      <c r="TK21">
        <v>39</v>
      </c>
      <c r="TL21">
        <v>78</v>
      </c>
      <c r="TM21">
        <v>65</v>
      </c>
      <c r="TN21">
        <v>110</v>
      </c>
      <c r="TO21">
        <v>196</v>
      </c>
      <c r="TP21">
        <v>276</v>
      </c>
      <c r="TQ21">
        <v>123</v>
      </c>
      <c r="TR21">
        <v>87</v>
      </c>
      <c r="TS21">
        <v>255</v>
      </c>
      <c r="TT21">
        <v>189</v>
      </c>
      <c r="TU21">
        <v>169</v>
      </c>
      <c r="TV21">
        <v>104</v>
      </c>
      <c r="TW21">
        <v>141</v>
      </c>
      <c r="TX21">
        <v>139</v>
      </c>
      <c r="TY21">
        <v>69</v>
      </c>
      <c r="TZ21">
        <v>235</v>
      </c>
      <c r="UA21">
        <v>146</v>
      </c>
      <c r="UB21">
        <v>100</v>
      </c>
      <c r="UC21">
        <v>33</v>
      </c>
      <c r="UD21">
        <v>113</v>
      </c>
      <c r="UE21">
        <v>85</v>
      </c>
      <c r="UF21">
        <v>36</v>
      </c>
      <c r="UG21">
        <v>53</v>
      </c>
      <c r="UH21">
        <v>8</v>
      </c>
      <c r="UI21">
        <v>45</v>
      </c>
      <c r="UJ21">
        <v>56</v>
      </c>
      <c r="UK21">
        <v>17</v>
      </c>
      <c r="UL21">
        <v>266</v>
      </c>
      <c r="UM21">
        <v>243</v>
      </c>
      <c r="UN21">
        <v>159</v>
      </c>
      <c r="UO21">
        <v>162</v>
      </c>
      <c r="UP21">
        <v>103</v>
      </c>
      <c r="UQ21">
        <v>32</v>
      </c>
      <c r="UR21">
        <v>33</v>
      </c>
      <c r="US21">
        <v>48</v>
      </c>
      <c r="UT21">
        <v>0</v>
      </c>
      <c r="UU21">
        <v>0</v>
      </c>
      <c r="UV21">
        <v>69</v>
      </c>
      <c r="UW21">
        <v>171</v>
      </c>
      <c r="UX21">
        <v>53</v>
      </c>
      <c r="UY21">
        <v>155</v>
      </c>
      <c r="UZ21">
        <v>71</v>
      </c>
      <c r="VA21">
        <v>99</v>
      </c>
      <c r="VB21">
        <v>55</v>
      </c>
      <c r="VC21">
        <v>167</v>
      </c>
      <c r="VD21">
        <v>49</v>
      </c>
      <c r="VE21">
        <v>30</v>
      </c>
      <c r="VF21">
        <v>115</v>
      </c>
      <c r="VG21">
        <v>70</v>
      </c>
      <c r="VH21">
        <v>20</v>
      </c>
      <c r="VI21">
        <v>34</v>
      </c>
      <c r="VJ21">
        <v>92</v>
      </c>
      <c r="VK21">
        <v>130</v>
      </c>
      <c r="VL21">
        <v>66</v>
      </c>
      <c r="VM21">
        <v>46</v>
      </c>
      <c r="VN21">
        <v>87</v>
      </c>
      <c r="VO21">
        <v>0</v>
      </c>
      <c r="VP21">
        <v>15</v>
      </c>
      <c r="VQ21">
        <v>0</v>
      </c>
      <c r="VR21">
        <v>116</v>
      </c>
      <c r="VS21">
        <v>27</v>
      </c>
      <c r="VT21">
        <v>45</v>
      </c>
      <c r="VU21">
        <v>40</v>
      </c>
      <c r="VV21">
        <v>70</v>
      </c>
      <c r="VW21">
        <v>1</v>
      </c>
      <c r="VX21">
        <v>145</v>
      </c>
      <c r="VY21">
        <v>125</v>
      </c>
      <c r="VZ21">
        <v>3</v>
      </c>
      <c r="WA21">
        <v>6</v>
      </c>
      <c r="WB21">
        <v>14</v>
      </c>
      <c r="WC21">
        <v>1</v>
      </c>
      <c r="WD21">
        <v>1</v>
      </c>
      <c r="WE21">
        <v>196</v>
      </c>
      <c r="WF21">
        <v>0</v>
      </c>
      <c r="WG21">
        <v>78</v>
      </c>
      <c r="WH21">
        <v>4</v>
      </c>
      <c r="WI21">
        <v>18</v>
      </c>
      <c r="WJ21">
        <v>29</v>
      </c>
      <c r="WK21">
        <v>3</v>
      </c>
      <c r="WL21">
        <v>0</v>
      </c>
      <c r="WM21">
        <v>21</v>
      </c>
      <c r="WN21">
        <v>29</v>
      </c>
      <c r="WO21">
        <v>2</v>
      </c>
      <c r="WP21">
        <v>0</v>
      </c>
      <c r="WQ21">
        <v>137</v>
      </c>
      <c r="WR21">
        <v>25</v>
      </c>
      <c r="WS21">
        <v>45</v>
      </c>
      <c r="WT21">
        <v>41</v>
      </c>
      <c r="WU21">
        <v>104</v>
      </c>
      <c r="WV21">
        <v>148</v>
      </c>
      <c r="WW21">
        <v>115</v>
      </c>
      <c r="WX21">
        <v>44</v>
      </c>
      <c r="WY21">
        <v>124</v>
      </c>
      <c r="WZ21">
        <v>24</v>
      </c>
      <c r="XA21">
        <v>49</v>
      </c>
      <c r="XB21">
        <v>113</v>
      </c>
      <c r="XC21">
        <v>133</v>
      </c>
      <c r="XD21">
        <v>125</v>
      </c>
      <c r="XE21">
        <v>187</v>
      </c>
      <c r="XF21">
        <v>146</v>
      </c>
      <c r="XG21">
        <v>167</v>
      </c>
      <c r="XH21">
        <v>416</v>
      </c>
      <c r="XI21">
        <v>149</v>
      </c>
      <c r="XJ21">
        <v>127</v>
      </c>
      <c r="XK21">
        <v>500</v>
      </c>
      <c r="XL21">
        <v>108</v>
      </c>
      <c r="XM21">
        <v>158</v>
      </c>
      <c r="XN21">
        <v>14</v>
      </c>
      <c r="XO21">
        <v>144</v>
      </c>
      <c r="XP21">
        <v>106</v>
      </c>
      <c r="XQ21">
        <v>188</v>
      </c>
      <c r="XR21">
        <v>167</v>
      </c>
      <c r="XS21">
        <v>205</v>
      </c>
      <c r="XT21">
        <v>83</v>
      </c>
      <c r="XU21">
        <v>126</v>
      </c>
      <c r="XV21">
        <v>41</v>
      </c>
      <c r="XW21">
        <v>229</v>
      </c>
      <c r="XX21">
        <v>217</v>
      </c>
      <c r="XY21">
        <v>203</v>
      </c>
      <c r="XZ21">
        <v>67</v>
      </c>
      <c r="YA21">
        <v>151</v>
      </c>
      <c r="YB21">
        <v>224</v>
      </c>
      <c r="YC21">
        <v>317</v>
      </c>
      <c r="YD21">
        <v>137</v>
      </c>
      <c r="YE21">
        <v>492</v>
      </c>
      <c r="YF21">
        <v>103</v>
      </c>
      <c r="YG21">
        <v>46</v>
      </c>
      <c r="YH21">
        <v>54</v>
      </c>
      <c r="YI21">
        <v>63</v>
      </c>
      <c r="YJ21">
        <v>81</v>
      </c>
      <c r="YK21">
        <v>169</v>
      </c>
      <c r="YL21">
        <v>88</v>
      </c>
      <c r="YM21">
        <v>103</v>
      </c>
      <c r="YN21">
        <v>37</v>
      </c>
      <c r="YO21">
        <v>43</v>
      </c>
      <c r="YP21">
        <v>125</v>
      </c>
      <c r="YQ21">
        <v>83</v>
      </c>
      <c r="YR21">
        <v>89</v>
      </c>
      <c r="YS21">
        <v>39</v>
      </c>
      <c r="YT21">
        <v>67</v>
      </c>
      <c r="YU21">
        <v>38</v>
      </c>
      <c r="YV21">
        <v>373</v>
      </c>
      <c r="YW21">
        <v>40</v>
      </c>
      <c r="YX21">
        <v>28</v>
      </c>
      <c r="YY21">
        <v>25</v>
      </c>
      <c r="YZ21">
        <v>33</v>
      </c>
      <c r="ZA21">
        <v>61</v>
      </c>
      <c r="ZB21">
        <v>44</v>
      </c>
      <c r="ZC21">
        <v>60</v>
      </c>
      <c r="ZD21">
        <v>27</v>
      </c>
      <c r="ZE21">
        <v>43</v>
      </c>
      <c r="ZF21">
        <v>8</v>
      </c>
      <c r="ZG21">
        <v>26</v>
      </c>
      <c r="ZH21">
        <v>95</v>
      </c>
      <c r="ZI21">
        <v>18</v>
      </c>
      <c r="ZJ21">
        <v>165</v>
      </c>
      <c r="ZK21">
        <v>177</v>
      </c>
      <c r="ZL21">
        <v>73</v>
      </c>
      <c r="ZM21">
        <v>23</v>
      </c>
      <c r="ZN21">
        <v>42</v>
      </c>
      <c r="ZO21">
        <v>122</v>
      </c>
      <c r="ZP21">
        <v>45</v>
      </c>
      <c r="ZQ21">
        <v>65</v>
      </c>
      <c r="ZR21">
        <v>41</v>
      </c>
      <c r="ZS21">
        <v>27</v>
      </c>
      <c r="ZT21">
        <v>41</v>
      </c>
      <c r="ZU21">
        <v>834</v>
      </c>
      <c r="ZV21">
        <v>2808</v>
      </c>
      <c r="ZW21">
        <v>10</v>
      </c>
      <c r="ZX21">
        <v>62</v>
      </c>
      <c r="ZY21">
        <v>15</v>
      </c>
      <c r="ZZ21">
        <v>36</v>
      </c>
      <c r="AAA21">
        <v>103</v>
      </c>
      <c r="AAB21">
        <v>27</v>
      </c>
      <c r="AAC21">
        <v>25</v>
      </c>
      <c r="AAD21">
        <v>3</v>
      </c>
      <c r="AAE21">
        <v>4</v>
      </c>
      <c r="AAF21">
        <v>97</v>
      </c>
      <c r="AAG21">
        <v>33</v>
      </c>
      <c r="AAH21">
        <v>227</v>
      </c>
      <c r="AAI21">
        <v>75</v>
      </c>
      <c r="AAJ21">
        <v>68</v>
      </c>
      <c r="AAK21">
        <v>50</v>
      </c>
      <c r="AAL21">
        <v>70</v>
      </c>
      <c r="AAM21">
        <v>35</v>
      </c>
      <c r="AAN21">
        <v>11</v>
      </c>
      <c r="AAO21">
        <v>49</v>
      </c>
      <c r="AAP21">
        <v>70</v>
      </c>
      <c r="AAQ21">
        <v>43</v>
      </c>
      <c r="AAR21">
        <v>46</v>
      </c>
      <c r="AAS21">
        <v>22</v>
      </c>
      <c r="AAT21">
        <v>137</v>
      </c>
      <c r="AAU21">
        <v>56</v>
      </c>
      <c r="AAV21">
        <v>25</v>
      </c>
      <c r="AAW21">
        <v>11</v>
      </c>
      <c r="AAX21">
        <v>23</v>
      </c>
      <c r="AAY21">
        <v>157</v>
      </c>
      <c r="AAZ21">
        <v>27</v>
      </c>
      <c r="ABA21">
        <v>445</v>
      </c>
      <c r="ABB21">
        <v>34</v>
      </c>
      <c r="ABC21">
        <v>188</v>
      </c>
      <c r="ABD21">
        <v>23</v>
      </c>
      <c r="ABE21">
        <v>26</v>
      </c>
      <c r="ABF21">
        <v>58</v>
      </c>
      <c r="ABG21">
        <v>38</v>
      </c>
      <c r="ABH21">
        <v>54</v>
      </c>
      <c r="ABI21">
        <v>41</v>
      </c>
      <c r="ABJ21">
        <v>15</v>
      </c>
      <c r="ABK21">
        <v>35</v>
      </c>
      <c r="ABL21">
        <v>6</v>
      </c>
      <c r="ABM21">
        <v>111</v>
      </c>
      <c r="ABN21">
        <v>0</v>
      </c>
      <c r="ABO21">
        <v>16</v>
      </c>
      <c r="ABP21">
        <v>23</v>
      </c>
      <c r="ABQ21">
        <v>65</v>
      </c>
      <c r="ABR21">
        <v>95</v>
      </c>
      <c r="ABS21">
        <v>33</v>
      </c>
      <c r="ABT21">
        <v>20</v>
      </c>
      <c r="ABU21">
        <v>2865</v>
      </c>
      <c r="ABV21">
        <v>71</v>
      </c>
      <c r="ABW21">
        <v>1288</v>
      </c>
      <c r="ABX21">
        <v>2126</v>
      </c>
      <c r="ABY21">
        <v>108</v>
      </c>
      <c r="ABZ21">
        <v>34</v>
      </c>
      <c r="ACA21">
        <v>260</v>
      </c>
      <c r="ACB21">
        <v>24</v>
      </c>
      <c r="ACC21">
        <v>281</v>
      </c>
      <c r="ACD21">
        <v>117</v>
      </c>
      <c r="ACE21">
        <v>21</v>
      </c>
      <c r="ACF21">
        <v>344</v>
      </c>
      <c r="ACG21">
        <v>17</v>
      </c>
      <c r="ACH21">
        <v>6</v>
      </c>
      <c r="ACI21">
        <v>332</v>
      </c>
      <c r="ACJ21">
        <v>162</v>
      </c>
      <c r="ACK21">
        <v>72</v>
      </c>
      <c r="ACL21">
        <v>71</v>
      </c>
      <c r="ACM21">
        <v>1163</v>
      </c>
      <c r="ACN21">
        <v>51</v>
      </c>
      <c r="ACO21">
        <v>462</v>
      </c>
      <c r="ACP21">
        <v>265</v>
      </c>
      <c r="ACQ21">
        <v>28</v>
      </c>
      <c r="ACR21">
        <v>1799</v>
      </c>
      <c r="ACS21">
        <v>2230</v>
      </c>
      <c r="ACT21">
        <v>80</v>
      </c>
      <c r="ACU21">
        <v>89</v>
      </c>
      <c r="ACV21">
        <v>19</v>
      </c>
      <c r="ACW21">
        <v>75</v>
      </c>
      <c r="ACX21">
        <v>58</v>
      </c>
      <c r="ACY21">
        <v>112</v>
      </c>
      <c r="ACZ21">
        <v>121</v>
      </c>
      <c r="ADA21">
        <v>12441</v>
      </c>
      <c r="ADB21">
        <v>201</v>
      </c>
      <c r="ADC21">
        <v>19</v>
      </c>
      <c r="ADD21">
        <v>160</v>
      </c>
      <c r="ADE21">
        <v>253</v>
      </c>
      <c r="ADF21">
        <v>253</v>
      </c>
      <c r="ADG21">
        <v>14</v>
      </c>
      <c r="ADH21">
        <v>3</v>
      </c>
      <c r="ADI21">
        <v>71</v>
      </c>
      <c r="ADJ21">
        <v>353</v>
      </c>
      <c r="ADK21">
        <v>389</v>
      </c>
      <c r="ADL21">
        <v>28</v>
      </c>
      <c r="ADM21">
        <v>515</v>
      </c>
      <c r="ADN21">
        <v>139</v>
      </c>
      <c r="ADO21">
        <v>623</v>
      </c>
      <c r="ADP21">
        <v>1254</v>
      </c>
      <c r="ADQ21">
        <v>815</v>
      </c>
      <c r="ADR21">
        <v>399</v>
      </c>
      <c r="ADS21">
        <v>513</v>
      </c>
      <c r="ADT21">
        <v>472</v>
      </c>
      <c r="ADU21">
        <v>36</v>
      </c>
      <c r="ADV21">
        <v>272</v>
      </c>
      <c r="ADW21">
        <v>786</v>
      </c>
      <c r="ADX21">
        <v>826</v>
      </c>
      <c r="ADY21">
        <v>454</v>
      </c>
      <c r="ADZ21">
        <v>367</v>
      </c>
      <c r="AEA21">
        <v>259</v>
      </c>
      <c r="AEB21">
        <v>649</v>
      </c>
      <c r="AEC21">
        <v>7184</v>
      </c>
      <c r="AED21">
        <v>146</v>
      </c>
      <c r="AEE21">
        <v>626</v>
      </c>
      <c r="AEF21">
        <v>940</v>
      </c>
      <c r="AEG21">
        <v>964</v>
      </c>
      <c r="AEH21">
        <v>602</v>
      </c>
      <c r="AEI21">
        <v>540</v>
      </c>
      <c r="AEJ21">
        <v>580</v>
      </c>
      <c r="AEK21">
        <v>190</v>
      </c>
      <c r="AEL21">
        <v>162570</v>
      </c>
      <c r="AEM21">
        <v>686</v>
      </c>
      <c r="AEN21">
        <v>3744</v>
      </c>
      <c r="AEO21">
        <v>816</v>
      </c>
      <c r="AEP21">
        <v>3955</v>
      </c>
      <c r="AEQ21">
        <v>1110</v>
      </c>
      <c r="AER21">
        <v>24772</v>
      </c>
      <c r="AES21">
        <v>2696</v>
      </c>
      <c r="AET21">
        <v>174189</v>
      </c>
      <c r="AEU21">
        <v>431802</v>
      </c>
      <c r="AEV21">
        <v>16273</v>
      </c>
      <c r="AEW21">
        <v>177</v>
      </c>
      <c r="AEX21">
        <v>180</v>
      </c>
      <c r="AEY21">
        <v>182</v>
      </c>
      <c r="AEZ21">
        <v>35</v>
      </c>
      <c r="AFA21">
        <v>13</v>
      </c>
      <c r="AFB21">
        <v>250</v>
      </c>
      <c r="AFC21">
        <v>471</v>
      </c>
      <c r="AFD21">
        <v>468</v>
      </c>
      <c r="AFE21">
        <v>185</v>
      </c>
      <c r="AFF21">
        <v>110</v>
      </c>
      <c r="AFG21">
        <v>108</v>
      </c>
      <c r="AFH21">
        <v>98</v>
      </c>
      <c r="AFI21">
        <v>220</v>
      </c>
      <c r="AFJ21">
        <v>492</v>
      </c>
      <c r="AFK21">
        <v>148</v>
      </c>
      <c r="AFL21">
        <v>139</v>
      </c>
      <c r="AFM21">
        <v>327</v>
      </c>
      <c r="AFN21">
        <v>588</v>
      </c>
      <c r="AFO21">
        <v>142</v>
      </c>
      <c r="AFP21">
        <v>244</v>
      </c>
      <c r="AFQ21">
        <v>233</v>
      </c>
      <c r="AFR21">
        <v>11335</v>
      </c>
      <c r="AFS21">
        <v>4919</v>
      </c>
      <c r="AFT21">
        <v>1761</v>
      </c>
      <c r="AFU21">
        <v>595</v>
      </c>
      <c r="AFV21">
        <v>2581</v>
      </c>
      <c r="AFW21">
        <v>336</v>
      </c>
      <c r="AFX21">
        <v>571</v>
      </c>
      <c r="AFY21">
        <v>506</v>
      </c>
      <c r="AFZ21">
        <v>5207</v>
      </c>
      <c r="AGA21">
        <v>13334</v>
      </c>
      <c r="AGB21">
        <v>711</v>
      </c>
      <c r="AGC21">
        <v>130</v>
      </c>
      <c r="AGD21">
        <v>26</v>
      </c>
      <c r="AGE21">
        <v>295</v>
      </c>
      <c r="AGF21">
        <v>47502</v>
      </c>
      <c r="AGG21">
        <v>75</v>
      </c>
      <c r="AGH21">
        <v>75</v>
      </c>
      <c r="AGI21">
        <v>106</v>
      </c>
      <c r="AGJ21">
        <v>160</v>
      </c>
      <c r="AGK21">
        <v>88</v>
      </c>
      <c r="AGL21">
        <v>87</v>
      </c>
      <c r="AGM21">
        <v>118</v>
      </c>
      <c r="AGN21">
        <v>250</v>
      </c>
      <c r="AGO21">
        <v>82</v>
      </c>
      <c r="AGP21">
        <v>290</v>
      </c>
      <c r="AGQ21">
        <v>139</v>
      </c>
      <c r="AGR21">
        <v>130</v>
      </c>
      <c r="AGS21">
        <v>7</v>
      </c>
      <c r="AGT21">
        <v>76</v>
      </c>
      <c r="AGU21">
        <v>14</v>
      </c>
      <c r="AGV21">
        <v>13</v>
      </c>
      <c r="AGW21">
        <v>18</v>
      </c>
      <c r="AGX21">
        <v>1447</v>
      </c>
      <c r="AGY21">
        <v>778</v>
      </c>
      <c r="AGZ21">
        <v>1</v>
      </c>
      <c r="AHA21">
        <v>32</v>
      </c>
      <c r="AHB21">
        <v>17</v>
      </c>
      <c r="AHC21">
        <v>89</v>
      </c>
      <c r="AHD21">
        <v>4</v>
      </c>
      <c r="AHE21">
        <v>177</v>
      </c>
      <c r="AHF21">
        <v>134</v>
      </c>
      <c r="AHG21">
        <v>138</v>
      </c>
      <c r="AHH21">
        <v>416</v>
      </c>
      <c r="AHI21">
        <v>158</v>
      </c>
      <c r="AHJ21">
        <v>143</v>
      </c>
      <c r="AHK21">
        <v>171</v>
      </c>
      <c r="AHL21">
        <v>172</v>
      </c>
      <c r="AHM21">
        <v>115</v>
      </c>
      <c r="AHN21">
        <v>106</v>
      </c>
      <c r="AHO21">
        <v>104</v>
      </c>
      <c r="AHP21">
        <v>136</v>
      </c>
      <c r="AHQ21">
        <v>25</v>
      </c>
      <c r="AHR21">
        <v>321</v>
      </c>
      <c r="AHS21">
        <v>1302</v>
      </c>
      <c r="AHT21">
        <v>426</v>
      </c>
      <c r="AHU21">
        <v>1058</v>
      </c>
      <c r="AHV21">
        <v>183</v>
      </c>
      <c r="AHW21">
        <v>130</v>
      </c>
      <c r="AHX21">
        <v>733</v>
      </c>
      <c r="AHY21">
        <v>172</v>
      </c>
      <c r="AHZ21">
        <v>72</v>
      </c>
      <c r="AIA21">
        <v>1254</v>
      </c>
      <c r="AIB21">
        <v>368</v>
      </c>
      <c r="AIC21">
        <v>631</v>
      </c>
      <c r="AID21">
        <v>562</v>
      </c>
      <c r="AIE21" s="1">
        <v>399</v>
      </c>
      <c r="AIF21">
        <v>254</v>
      </c>
      <c r="AIG21">
        <v>124</v>
      </c>
      <c r="AIH21" s="1">
        <v>320</v>
      </c>
      <c r="AII21">
        <v>93</v>
      </c>
      <c r="AIJ21">
        <v>111</v>
      </c>
      <c r="AIK21">
        <v>79</v>
      </c>
      <c r="AIL21">
        <v>112</v>
      </c>
      <c r="AIM21">
        <v>85</v>
      </c>
      <c r="AIN21">
        <v>111</v>
      </c>
      <c r="AIO21">
        <v>79</v>
      </c>
      <c r="AIP21">
        <v>52</v>
      </c>
      <c r="AIQ21">
        <v>201</v>
      </c>
      <c r="AIR21">
        <v>3</v>
      </c>
      <c r="AIS21">
        <v>16</v>
      </c>
      <c r="AIT21">
        <v>2</v>
      </c>
      <c r="AIU21">
        <v>143</v>
      </c>
      <c r="AIV21">
        <v>43</v>
      </c>
      <c r="AIW21">
        <v>79</v>
      </c>
      <c r="AIX21">
        <v>48</v>
      </c>
      <c r="AIY21">
        <v>106</v>
      </c>
      <c r="AIZ21">
        <v>39</v>
      </c>
      <c r="AJA21">
        <v>107</v>
      </c>
      <c r="AJB21">
        <v>23</v>
      </c>
      <c r="AJC21">
        <v>140</v>
      </c>
      <c r="AJD21">
        <v>59</v>
      </c>
      <c r="AJE21">
        <v>40</v>
      </c>
      <c r="AJF21">
        <v>121</v>
      </c>
      <c r="AJG21">
        <v>106</v>
      </c>
      <c r="AJH21">
        <v>22</v>
      </c>
      <c r="AJI21">
        <v>21</v>
      </c>
      <c r="AJJ21">
        <v>107</v>
      </c>
      <c r="AJK21">
        <v>87</v>
      </c>
      <c r="AJL21">
        <v>87</v>
      </c>
      <c r="AJM21">
        <v>156</v>
      </c>
      <c r="AJN21">
        <v>103</v>
      </c>
      <c r="AJO21">
        <v>51</v>
      </c>
      <c r="AJP21">
        <v>84</v>
      </c>
      <c r="AJQ21">
        <v>191</v>
      </c>
      <c r="AJR21">
        <v>101</v>
      </c>
      <c r="AJS21">
        <v>92</v>
      </c>
      <c r="AJT21">
        <v>76</v>
      </c>
      <c r="AJU21">
        <v>23</v>
      </c>
      <c r="AJV21">
        <v>25</v>
      </c>
      <c r="AJW21">
        <v>14</v>
      </c>
      <c r="AJX21">
        <v>26</v>
      </c>
      <c r="AJY21">
        <v>46</v>
      </c>
      <c r="AJZ21">
        <v>24</v>
      </c>
      <c r="AKA21">
        <v>93</v>
      </c>
      <c r="AKB21">
        <v>116</v>
      </c>
      <c r="AKC21">
        <v>331</v>
      </c>
      <c r="AKD21">
        <v>0</v>
      </c>
      <c r="AKE21">
        <v>10</v>
      </c>
      <c r="AKF21">
        <v>42</v>
      </c>
      <c r="AKG21">
        <v>1</v>
      </c>
      <c r="AKH21">
        <v>3</v>
      </c>
      <c r="AKI21">
        <v>77</v>
      </c>
      <c r="AKJ21">
        <v>10</v>
      </c>
      <c r="AKK21">
        <v>7</v>
      </c>
      <c r="AKL21">
        <v>128</v>
      </c>
      <c r="AKM21">
        <v>28</v>
      </c>
      <c r="AKN21">
        <v>145</v>
      </c>
      <c r="AKO21">
        <v>31</v>
      </c>
      <c r="AKP21">
        <v>126</v>
      </c>
      <c r="AKQ21">
        <v>36</v>
      </c>
      <c r="AKR21">
        <v>162</v>
      </c>
      <c r="AKS21">
        <v>87</v>
      </c>
      <c r="AKT21">
        <v>76</v>
      </c>
      <c r="AKU21">
        <v>91</v>
      </c>
      <c r="AKV21">
        <v>71</v>
      </c>
      <c r="AKW21">
        <v>44</v>
      </c>
      <c r="AKX21">
        <v>60</v>
      </c>
      <c r="AKY21">
        <v>100</v>
      </c>
      <c r="AKZ21">
        <v>359</v>
      </c>
      <c r="ALA21">
        <v>0</v>
      </c>
      <c r="ALB21">
        <v>0</v>
      </c>
      <c r="ALC21">
        <v>0</v>
      </c>
      <c r="ALD21">
        <v>1</v>
      </c>
      <c r="ALE21">
        <v>0</v>
      </c>
      <c r="ALF21">
        <v>0</v>
      </c>
      <c r="ALG21">
        <v>0</v>
      </c>
      <c r="ALH21">
        <v>11</v>
      </c>
      <c r="ALI21">
        <v>15</v>
      </c>
      <c r="ALJ21">
        <v>53</v>
      </c>
      <c r="ALK21">
        <v>56</v>
      </c>
      <c r="ALL21">
        <v>114</v>
      </c>
      <c r="ALM21">
        <v>140</v>
      </c>
      <c r="ALN21">
        <v>74</v>
      </c>
      <c r="ALO21">
        <v>74</v>
      </c>
      <c r="ALP21">
        <v>108</v>
      </c>
      <c r="ALQ21">
        <v>50</v>
      </c>
      <c r="ALR21">
        <v>88</v>
      </c>
      <c r="ALS21">
        <v>126</v>
      </c>
      <c r="ALT21">
        <v>79</v>
      </c>
      <c r="ALU21">
        <v>52</v>
      </c>
      <c r="ALV21">
        <v>32</v>
      </c>
      <c r="ALW21">
        <v>31</v>
      </c>
      <c r="ALX21">
        <v>29</v>
      </c>
      <c r="ALY21">
        <v>44</v>
      </c>
      <c r="ALZ21">
        <v>96</v>
      </c>
      <c r="AMA21">
        <v>24</v>
      </c>
      <c r="AMB21">
        <v>104</v>
      </c>
      <c r="AMC21">
        <v>69</v>
      </c>
      <c r="AMD21">
        <v>47</v>
      </c>
      <c r="AME21">
        <v>60</v>
      </c>
      <c r="AMF21">
        <v>118</v>
      </c>
      <c r="AMG21">
        <v>30</v>
      </c>
      <c r="AMH21">
        <v>43</v>
      </c>
      <c r="AMI21">
        <v>97</v>
      </c>
      <c r="AMJ21">
        <v>32</v>
      </c>
      <c r="AMK21">
        <v>90</v>
      </c>
      <c r="AML21">
        <v>123</v>
      </c>
      <c r="AMM21">
        <v>49</v>
      </c>
      <c r="AMN21">
        <v>3</v>
      </c>
      <c r="AMO21">
        <v>2</v>
      </c>
      <c r="AMP21">
        <v>0</v>
      </c>
      <c r="AMQ21">
        <v>32</v>
      </c>
      <c r="AMR21">
        <v>3</v>
      </c>
      <c r="AMS21">
        <v>87</v>
      </c>
      <c r="AMT21">
        <v>187</v>
      </c>
      <c r="AMU21">
        <v>99</v>
      </c>
      <c r="AMV21">
        <v>274</v>
      </c>
      <c r="AMW21">
        <v>25</v>
      </c>
      <c r="AMX21">
        <v>74</v>
      </c>
      <c r="AMY21">
        <v>73</v>
      </c>
      <c r="AMZ21">
        <v>84</v>
      </c>
      <c r="ANA21">
        <v>78</v>
      </c>
      <c r="ANB21">
        <v>88</v>
      </c>
      <c r="ANC21">
        <v>65</v>
      </c>
      <c r="AND21">
        <v>64</v>
      </c>
      <c r="ANE21">
        <v>140</v>
      </c>
      <c r="ANF21">
        <v>81</v>
      </c>
      <c r="ANG21">
        <v>149</v>
      </c>
      <c r="ANH21">
        <v>91</v>
      </c>
      <c r="ANI21">
        <v>72</v>
      </c>
      <c r="ANJ21">
        <v>58</v>
      </c>
      <c r="ANK21">
        <v>70</v>
      </c>
      <c r="ANL21">
        <v>117</v>
      </c>
      <c r="ANM21">
        <v>28</v>
      </c>
      <c r="ANN21">
        <v>85</v>
      </c>
      <c r="ANO21">
        <v>101</v>
      </c>
      <c r="ANP21">
        <v>16</v>
      </c>
      <c r="ANQ21">
        <v>80</v>
      </c>
      <c r="ANR21">
        <v>70</v>
      </c>
      <c r="ANS21">
        <v>116</v>
      </c>
      <c r="ANT21">
        <v>42</v>
      </c>
      <c r="ANU21">
        <v>77</v>
      </c>
      <c r="ANV21">
        <v>11</v>
      </c>
      <c r="ANW21">
        <v>37</v>
      </c>
      <c r="ANX21">
        <v>30</v>
      </c>
      <c r="ANY21">
        <v>175</v>
      </c>
      <c r="ANZ21">
        <v>73</v>
      </c>
      <c r="AOA21">
        <v>123</v>
      </c>
      <c r="AOB21">
        <v>47</v>
      </c>
      <c r="AOC21">
        <v>22</v>
      </c>
      <c r="AOD21">
        <v>15</v>
      </c>
      <c r="AOE21">
        <v>156</v>
      </c>
      <c r="AOF21">
        <v>197</v>
      </c>
      <c r="AOG21">
        <v>167</v>
      </c>
      <c r="AOH21">
        <v>56</v>
      </c>
      <c r="AOI21">
        <v>40</v>
      </c>
      <c r="AOJ21">
        <v>32</v>
      </c>
      <c r="AOK21">
        <v>117</v>
      </c>
      <c r="AOL21">
        <v>38</v>
      </c>
      <c r="AOM21">
        <v>83</v>
      </c>
      <c r="AON21">
        <v>79</v>
      </c>
      <c r="AOO21">
        <v>9</v>
      </c>
      <c r="AOP21">
        <v>9</v>
      </c>
      <c r="AOQ21">
        <v>4</v>
      </c>
      <c r="AOR21">
        <v>68</v>
      </c>
      <c r="AOS21">
        <v>51</v>
      </c>
      <c r="AOT21">
        <v>165</v>
      </c>
      <c r="AOU21">
        <v>152</v>
      </c>
      <c r="AOV21">
        <v>102</v>
      </c>
      <c r="AOW21">
        <v>83</v>
      </c>
      <c r="AOX21">
        <v>278</v>
      </c>
      <c r="AOY21">
        <v>272</v>
      </c>
      <c r="AOZ21">
        <v>111</v>
      </c>
      <c r="APA21">
        <v>7</v>
      </c>
      <c r="APB21">
        <v>11</v>
      </c>
      <c r="APC21">
        <v>94</v>
      </c>
      <c r="APD21">
        <v>82</v>
      </c>
      <c r="APE21">
        <v>251</v>
      </c>
      <c r="APF21">
        <v>95</v>
      </c>
      <c r="APG21">
        <v>297</v>
      </c>
      <c r="APH21">
        <v>149</v>
      </c>
      <c r="API21">
        <v>68</v>
      </c>
      <c r="APJ21">
        <v>89</v>
      </c>
      <c r="APK21">
        <v>2</v>
      </c>
      <c r="APL21">
        <v>17</v>
      </c>
      <c r="APM21">
        <v>1</v>
      </c>
      <c r="APN21">
        <v>19</v>
      </c>
      <c r="APO21">
        <v>9</v>
      </c>
      <c r="APP21">
        <v>5</v>
      </c>
      <c r="APQ21">
        <v>38</v>
      </c>
      <c r="APR21">
        <v>5</v>
      </c>
      <c r="APS21">
        <v>2</v>
      </c>
      <c r="APT21">
        <v>0</v>
      </c>
      <c r="APU21">
        <v>0</v>
      </c>
      <c r="APV21">
        <v>8</v>
      </c>
      <c r="APW21">
        <v>15</v>
      </c>
      <c r="APX21">
        <v>0</v>
      </c>
      <c r="APY21">
        <v>4</v>
      </c>
      <c r="APZ21">
        <v>0</v>
      </c>
      <c r="AQA21">
        <v>0</v>
      </c>
      <c r="AQB21">
        <v>25</v>
      </c>
      <c r="AQC21">
        <v>19</v>
      </c>
      <c r="AQD21">
        <v>27</v>
      </c>
      <c r="AQE21">
        <v>2</v>
      </c>
      <c r="AQF21">
        <v>6</v>
      </c>
      <c r="AQG21">
        <v>3</v>
      </c>
      <c r="AQH21">
        <v>23</v>
      </c>
      <c r="AQI21">
        <v>20</v>
      </c>
      <c r="AQJ21">
        <v>6</v>
      </c>
      <c r="AQK21">
        <v>0</v>
      </c>
      <c r="AQL21">
        <v>4</v>
      </c>
      <c r="AQM21">
        <v>0</v>
      </c>
      <c r="AQN21">
        <v>13</v>
      </c>
      <c r="AQO21">
        <v>4</v>
      </c>
      <c r="AQP21">
        <v>0</v>
      </c>
      <c r="AQQ21">
        <v>6</v>
      </c>
      <c r="AQR21">
        <v>0</v>
      </c>
      <c r="AQS21">
        <v>70</v>
      </c>
      <c r="AQT21">
        <v>2</v>
      </c>
      <c r="AQU21">
        <v>0</v>
      </c>
      <c r="AQV21">
        <v>3</v>
      </c>
      <c r="AQW21">
        <v>2</v>
      </c>
      <c r="AQX21">
        <v>0</v>
      </c>
      <c r="AQY21">
        <v>7</v>
      </c>
      <c r="AQZ21">
        <v>0</v>
      </c>
      <c r="ARA21">
        <v>0</v>
      </c>
      <c r="ARB21">
        <v>3</v>
      </c>
      <c r="ARC21">
        <v>0</v>
      </c>
      <c r="ARD21">
        <v>0</v>
      </c>
      <c r="ARE21">
        <v>35</v>
      </c>
      <c r="ARF21">
        <v>41</v>
      </c>
      <c r="ARG21">
        <v>76</v>
      </c>
      <c r="ARH21">
        <v>47</v>
      </c>
      <c r="ARI21">
        <v>44</v>
      </c>
      <c r="ARJ21">
        <v>52</v>
      </c>
      <c r="ARK21">
        <v>62</v>
      </c>
      <c r="ARL21">
        <v>67</v>
      </c>
      <c r="ARM21">
        <v>80</v>
      </c>
      <c r="ARN21">
        <v>28</v>
      </c>
      <c r="ARO21">
        <v>58</v>
      </c>
      <c r="ARP21">
        <v>67</v>
      </c>
      <c r="ARQ21">
        <v>52</v>
      </c>
      <c r="ARR21">
        <v>22</v>
      </c>
      <c r="ARS21">
        <v>29</v>
      </c>
      <c r="ART21">
        <v>131</v>
      </c>
      <c r="ARU21">
        <v>63</v>
      </c>
      <c r="ARV21">
        <v>31</v>
      </c>
      <c r="ARW21">
        <v>68</v>
      </c>
      <c r="ARX21">
        <v>52</v>
      </c>
      <c r="ARY21">
        <v>122</v>
      </c>
      <c r="ARZ21">
        <v>32</v>
      </c>
      <c r="ASA21">
        <v>47</v>
      </c>
      <c r="ASB21">
        <v>55</v>
      </c>
      <c r="ASC21">
        <v>86</v>
      </c>
      <c r="ASD21">
        <v>47</v>
      </c>
      <c r="ASE21">
        <v>98</v>
      </c>
      <c r="ASF21">
        <v>146</v>
      </c>
      <c r="ASG21">
        <v>153</v>
      </c>
      <c r="ASH21">
        <v>122</v>
      </c>
      <c r="ASI21">
        <v>33</v>
      </c>
      <c r="ASJ21">
        <v>23</v>
      </c>
      <c r="ASK21">
        <v>13</v>
      </c>
      <c r="ASL21">
        <v>16</v>
      </c>
      <c r="ASM21">
        <v>19</v>
      </c>
      <c r="ASN21">
        <v>25</v>
      </c>
      <c r="ASO21">
        <v>4</v>
      </c>
      <c r="ASP21">
        <v>29</v>
      </c>
      <c r="ASQ21">
        <v>294</v>
      </c>
      <c r="ASR21">
        <v>30</v>
      </c>
      <c r="ASS21">
        <v>58</v>
      </c>
      <c r="AST21">
        <v>160</v>
      </c>
      <c r="ASU21">
        <v>24</v>
      </c>
      <c r="ASV21">
        <v>63</v>
      </c>
      <c r="ASW21">
        <v>16</v>
      </c>
      <c r="ASX21">
        <v>122</v>
      </c>
      <c r="ASY21">
        <v>77</v>
      </c>
      <c r="ASZ21">
        <v>1</v>
      </c>
      <c r="ATA21">
        <v>1</v>
      </c>
      <c r="ATB21">
        <v>69</v>
      </c>
      <c r="ATC21">
        <v>137</v>
      </c>
      <c r="ATD21">
        <v>166</v>
      </c>
      <c r="ATE21">
        <v>47</v>
      </c>
      <c r="ATF21">
        <v>39</v>
      </c>
      <c r="ATG21">
        <v>39</v>
      </c>
      <c r="ATH21">
        <v>14</v>
      </c>
      <c r="ATI21">
        <v>58</v>
      </c>
      <c r="ATJ21">
        <v>15</v>
      </c>
      <c r="ATK21">
        <v>7</v>
      </c>
      <c r="ATL21">
        <v>105</v>
      </c>
      <c r="ATM21">
        <v>47</v>
      </c>
      <c r="ATN21">
        <v>12</v>
      </c>
      <c r="ATO21">
        <v>29</v>
      </c>
      <c r="ATP21">
        <v>50</v>
      </c>
      <c r="ATQ21">
        <v>32</v>
      </c>
      <c r="ATR21">
        <v>0</v>
      </c>
      <c r="ATS21">
        <v>68</v>
      </c>
      <c r="ATT21">
        <v>4</v>
      </c>
      <c r="ATU21">
        <v>10</v>
      </c>
      <c r="ATV21">
        <v>49</v>
      </c>
      <c r="ATW21">
        <v>49</v>
      </c>
      <c r="ATX21">
        <v>83</v>
      </c>
      <c r="ATY21">
        <v>0</v>
      </c>
      <c r="ATZ21">
        <v>49</v>
      </c>
      <c r="AUA21">
        <v>8</v>
      </c>
      <c r="AUB21">
        <v>20</v>
      </c>
      <c r="AUC21">
        <v>71</v>
      </c>
      <c r="AUD21">
        <v>15</v>
      </c>
      <c r="AUE21">
        <v>24</v>
      </c>
      <c r="AUF21">
        <v>33</v>
      </c>
      <c r="AUG21">
        <v>45</v>
      </c>
      <c r="AUH21">
        <v>2</v>
      </c>
      <c r="AUI21">
        <v>82</v>
      </c>
      <c r="AUJ21">
        <v>116</v>
      </c>
      <c r="AUK21">
        <v>126</v>
      </c>
      <c r="AUL21">
        <v>149</v>
      </c>
      <c r="AUM21">
        <v>66</v>
      </c>
      <c r="AUN21">
        <v>39</v>
      </c>
      <c r="AUO21">
        <v>65</v>
      </c>
      <c r="AUP21">
        <v>134</v>
      </c>
      <c r="AUQ21">
        <v>36</v>
      </c>
      <c r="AUR21">
        <v>26</v>
      </c>
      <c r="AUS21">
        <v>141</v>
      </c>
      <c r="AUT21">
        <v>20</v>
      </c>
      <c r="AUU21">
        <v>100</v>
      </c>
      <c r="AUV21">
        <v>26</v>
      </c>
      <c r="AUW21">
        <v>86</v>
      </c>
      <c r="AUX21">
        <v>43</v>
      </c>
      <c r="AUY21">
        <v>21</v>
      </c>
      <c r="AUZ21">
        <v>45</v>
      </c>
      <c r="AVA21">
        <v>45</v>
      </c>
      <c r="AVB21">
        <v>35</v>
      </c>
      <c r="AVC21">
        <v>90</v>
      </c>
      <c r="AVD21">
        <v>23</v>
      </c>
      <c r="AVE21">
        <v>87</v>
      </c>
      <c r="AVF21">
        <v>243</v>
      </c>
      <c r="AVG21">
        <v>293</v>
      </c>
      <c r="AVH21">
        <v>60</v>
      </c>
      <c r="AVI21">
        <v>96</v>
      </c>
      <c r="AVJ21">
        <v>63</v>
      </c>
      <c r="AVK21">
        <v>35</v>
      </c>
      <c r="AVL21">
        <v>187</v>
      </c>
      <c r="AVM21">
        <v>196</v>
      </c>
      <c r="AVN21">
        <v>75</v>
      </c>
      <c r="AVO21">
        <v>63</v>
      </c>
      <c r="AVP21">
        <v>311</v>
      </c>
      <c r="AVQ21">
        <v>36</v>
      </c>
      <c r="AVR21">
        <v>64</v>
      </c>
      <c r="AVS21">
        <v>43</v>
      </c>
      <c r="AVT21">
        <v>56</v>
      </c>
      <c r="AVU21">
        <v>142</v>
      </c>
      <c r="AVV21">
        <v>63</v>
      </c>
      <c r="AVW21">
        <v>109</v>
      </c>
      <c r="AVX21">
        <v>296</v>
      </c>
      <c r="AVY21">
        <v>72</v>
      </c>
      <c r="AVZ21">
        <v>304</v>
      </c>
      <c r="AWA21">
        <v>121</v>
      </c>
      <c r="AWB21">
        <v>86</v>
      </c>
      <c r="AWC21">
        <v>46</v>
      </c>
      <c r="AWD21">
        <v>75</v>
      </c>
      <c r="AWE21">
        <v>185</v>
      </c>
      <c r="AWF21">
        <v>172</v>
      </c>
      <c r="AWG21">
        <v>126</v>
      </c>
      <c r="AWH21">
        <v>89</v>
      </c>
      <c r="AWI21">
        <v>153</v>
      </c>
      <c r="AWJ21">
        <v>75</v>
      </c>
      <c r="AWK21">
        <v>86</v>
      </c>
      <c r="AWL21">
        <v>113</v>
      </c>
      <c r="AWM21">
        <v>42</v>
      </c>
      <c r="AWN21">
        <v>153</v>
      </c>
      <c r="AWO21">
        <v>205</v>
      </c>
      <c r="AWP21">
        <v>138</v>
      </c>
      <c r="AWQ21">
        <v>93</v>
      </c>
      <c r="AWR21">
        <v>146</v>
      </c>
      <c r="AWS21">
        <v>182</v>
      </c>
      <c r="AWT21">
        <v>174</v>
      </c>
      <c r="AWU21">
        <v>177</v>
      </c>
      <c r="AWV21">
        <v>82</v>
      </c>
      <c r="AWW21">
        <v>218</v>
      </c>
      <c r="AWX21">
        <v>118</v>
      </c>
      <c r="AWY21">
        <v>63</v>
      </c>
      <c r="AWZ21">
        <v>113</v>
      </c>
      <c r="AXA21">
        <v>29</v>
      </c>
      <c r="AXB21">
        <v>20</v>
      </c>
      <c r="AXC21">
        <v>14</v>
      </c>
      <c r="AXD21">
        <v>63</v>
      </c>
      <c r="AXE21">
        <v>51</v>
      </c>
      <c r="AXF21">
        <v>21</v>
      </c>
      <c r="AXG21">
        <v>6</v>
      </c>
      <c r="AXH21">
        <v>20</v>
      </c>
      <c r="AXI21">
        <v>44</v>
      </c>
      <c r="AXJ21">
        <v>175</v>
      </c>
      <c r="AXK21">
        <v>123</v>
      </c>
      <c r="AXL21">
        <v>133</v>
      </c>
      <c r="AXM21">
        <v>42</v>
      </c>
      <c r="AXN21">
        <v>110</v>
      </c>
      <c r="AXO21">
        <v>25</v>
      </c>
      <c r="AXP21">
        <v>13</v>
      </c>
      <c r="AXQ21">
        <v>121</v>
      </c>
      <c r="AXR21">
        <v>124</v>
      </c>
      <c r="AXS21">
        <v>52</v>
      </c>
      <c r="AXT21">
        <v>43</v>
      </c>
      <c r="AXU21">
        <v>16</v>
      </c>
      <c r="AXV21">
        <v>2</v>
      </c>
      <c r="AXW21">
        <v>33</v>
      </c>
      <c r="AXX21">
        <v>9</v>
      </c>
      <c r="AXY21">
        <v>32</v>
      </c>
      <c r="AXZ21">
        <v>42</v>
      </c>
      <c r="AYA21">
        <v>68</v>
      </c>
      <c r="AYB21">
        <v>105</v>
      </c>
      <c r="AYC21">
        <v>95</v>
      </c>
      <c r="AYD21">
        <v>110</v>
      </c>
      <c r="AYE21">
        <v>263</v>
      </c>
      <c r="AYF21">
        <v>92</v>
      </c>
      <c r="AYG21">
        <v>156</v>
      </c>
      <c r="AYH21">
        <v>115</v>
      </c>
      <c r="AYI21">
        <v>152</v>
      </c>
      <c r="AYJ21">
        <v>106</v>
      </c>
      <c r="AYK21">
        <v>0</v>
      </c>
      <c r="AYL21">
        <v>92</v>
      </c>
      <c r="AYM21">
        <v>87</v>
      </c>
      <c r="AYN21">
        <v>88</v>
      </c>
      <c r="AYO21">
        <v>104</v>
      </c>
      <c r="AYP21">
        <v>40</v>
      </c>
      <c r="AYQ21">
        <v>394</v>
      </c>
      <c r="AYR21">
        <v>269</v>
      </c>
      <c r="AYS21">
        <v>117</v>
      </c>
      <c r="AYT21">
        <v>77</v>
      </c>
      <c r="AYU21">
        <v>155</v>
      </c>
      <c r="AYV21">
        <v>204</v>
      </c>
      <c r="AYW21">
        <v>40</v>
      </c>
      <c r="AYX21">
        <v>33</v>
      </c>
      <c r="AYY21">
        <v>144</v>
      </c>
      <c r="AYZ21">
        <v>53</v>
      </c>
      <c r="AZA21">
        <v>440</v>
      </c>
      <c r="AZB21">
        <v>491</v>
      </c>
      <c r="AZC21">
        <v>497</v>
      </c>
      <c r="AZD21">
        <v>374</v>
      </c>
      <c r="AZE21">
        <v>1732</v>
      </c>
      <c r="AZF21">
        <v>3154</v>
      </c>
      <c r="AZG21">
        <v>696</v>
      </c>
      <c r="AZH21">
        <v>209</v>
      </c>
      <c r="AZI21">
        <v>1835</v>
      </c>
      <c r="AZJ21">
        <v>120</v>
      </c>
      <c r="AZK21">
        <v>79</v>
      </c>
      <c r="AZL21">
        <v>19</v>
      </c>
      <c r="AZM21">
        <v>192</v>
      </c>
      <c r="AZN21">
        <v>69</v>
      </c>
      <c r="AZO21">
        <v>215</v>
      </c>
      <c r="AZP21">
        <v>150</v>
      </c>
      <c r="AZQ21">
        <v>107</v>
      </c>
      <c r="AZR21">
        <v>190</v>
      </c>
      <c r="AZS21">
        <v>214</v>
      </c>
      <c r="AZT21">
        <v>244</v>
      </c>
      <c r="AZU21">
        <v>152</v>
      </c>
      <c r="AZV21">
        <v>233</v>
      </c>
      <c r="AZW21">
        <v>151</v>
      </c>
      <c r="AZX21">
        <v>187</v>
      </c>
      <c r="AZY21">
        <v>226</v>
      </c>
      <c r="AZZ21">
        <v>172</v>
      </c>
      <c r="BAA21">
        <v>132</v>
      </c>
      <c r="BAB21">
        <v>27</v>
      </c>
      <c r="BAC21">
        <v>261</v>
      </c>
      <c r="BAD21">
        <v>169</v>
      </c>
      <c r="BAE21">
        <v>388</v>
      </c>
      <c r="BAF21">
        <v>188</v>
      </c>
      <c r="BAG21">
        <v>181</v>
      </c>
      <c r="BAH21">
        <v>102</v>
      </c>
      <c r="BAI21">
        <v>141</v>
      </c>
      <c r="BAJ21">
        <v>113</v>
      </c>
      <c r="BAK21">
        <v>126</v>
      </c>
      <c r="BAL21">
        <v>257</v>
      </c>
      <c r="BAM21">
        <v>94</v>
      </c>
      <c r="BAN21">
        <v>200</v>
      </c>
      <c r="BAO21">
        <v>59</v>
      </c>
      <c r="BAP21">
        <v>81</v>
      </c>
      <c r="BAQ21">
        <v>102</v>
      </c>
      <c r="BAR21">
        <v>109</v>
      </c>
      <c r="BAS21">
        <v>18</v>
      </c>
      <c r="BAT21">
        <v>73</v>
      </c>
      <c r="BAU21">
        <v>77</v>
      </c>
      <c r="BAV21">
        <v>94</v>
      </c>
      <c r="BAW21">
        <v>65</v>
      </c>
      <c r="BAX21">
        <v>84</v>
      </c>
      <c r="BAY21">
        <v>33</v>
      </c>
      <c r="BAZ21">
        <v>26</v>
      </c>
      <c r="BBA21">
        <v>4</v>
      </c>
      <c r="BBB21">
        <v>37</v>
      </c>
      <c r="BBC21">
        <v>24</v>
      </c>
      <c r="BBD21">
        <v>33</v>
      </c>
      <c r="BBE21">
        <v>46</v>
      </c>
      <c r="BBF21">
        <v>22</v>
      </c>
      <c r="BBG21">
        <v>2482</v>
      </c>
      <c r="BBH21">
        <v>49</v>
      </c>
      <c r="BBI21">
        <v>32</v>
      </c>
      <c r="BBJ21">
        <v>4</v>
      </c>
      <c r="BBK21">
        <v>85</v>
      </c>
      <c r="BBL21">
        <v>25</v>
      </c>
      <c r="BBM21">
        <v>14</v>
      </c>
      <c r="BBN21">
        <v>13</v>
      </c>
      <c r="BBO21">
        <v>86</v>
      </c>
      <c r="BBP21">
        <v>42</v>
      </c>
      <c r="BBQ21">
        <v>13</v>
      </c>
      <c r="BBR21">
        <v>0</v>
      </c>
      <c r="BBS21">
        <v>52</v>
      </c>
      <c r="BBT21">
        <v>74</v>
      </c>
      <c r="BBU21">
        <v>4</v>
      </c>
      <c r="BBV21">
        <v>18</v>
      </c>
      <c r="BBW21">
        <v>13</v>
      </c>
      <c r="BBX21">
        <v>50</v>
      </c>
      <c r="BBY21">
        <v>1</v>
      </c>
      <c r="BBZ21">
        <v>11</v>
      </c>
      <c r="BCA21">
        <v>34</v>
      </c>
      <c r="BCB21">
        <v>85</v>
      </c>
      <c r="BCC21">
        <v>41</v>
      </c>
      <c r="BCD21">
        <v>201</v>
      </c>
      <c r="BCE21">
        <v>149</v>
      </c>
      <c r="BCF21">
        <v>1</v>
      </c>
      <c r="BCG21">
        <v>3</v>
      </c>
      <c r="BCH21">
        <v>48</v>
      </c>
      <c r="BCI21">
        <v>77</v>
      </c>
      <c r="BCJ21">
        <v>68</v>
      </c>
      <c r="BCK21">
        <v>478</v>
      </c>
      <c r="BCL21">
        <v>92</v>
      </c>
      <c r="BCM21">
        <v>328</v>
      </c>
      <c r="BCN21">
        <v>102</v>
      </c>
      <c r="BCO21">
        <v>159</v>
      </c>
      <c r="BCP21">
        <v>279</v>
      </c>
      <c r="BCQ21">
        <v>57</v>
      </c>
      <c r="BCR21">
        <v>16</v>
      </c>
      <c r="BCS21">
        <v>0</v>
      </c>
      <c r="BCT21">
        <v>6</v>
      </c>
      <c r="BCU21">
        <v>36</v>
      </c>
      <c r="BCV21">
        <v>32</v>
      </c>
      <c r="BCW21">
        <v>0</v>
      </c>
      <c r="BCX21">
        <v>7</v>
      </c>
      <c r="BCY21">
        <v>0</v>
      </c>
      <c r="BCZ21">
        <v>119</v>
      </c>
      <c r="BDA21">
        <v>9</v>
      </c>
      <c r="BDB21">
        <v>50</v>
      </c>
      <c r="BDC21">
        <v>16</v>
      </c>
      <c r="BDD21">
        <v>94</v>
      </c>
      <c r="BDE21">
        <v>1</v>
      </c>
      <c r="BDF21">
        <v>93</v>
      </c>
      <c r="BDG21">
        <v>17</v>
      </c>
      <c r="BDH21">
        <v>15</v>
      </c>
      <c r="BDI21">
        <v>23</v>
      </c>
      <c r="BDJ21">
        <v>37</v>
      </c>
      <c r="BDK21">
        <v>12</v>
      </c>
      <c r="BDL21">
        <v>39</v>
      </c>
      <c r="BDM21">
        <v>208</v>
      </c>
      <c r="BDN21">
        <v>20</v>
      </c>
      <c r="BDO21">
        <v>33</v>
      </c>
      <c r="BDP21">
        <v>17</v>
      </c>
      <c r="BDQ21">
        <v>0</v>
      </c>
      <c r="BDR21">
        <v>1</v>
      </c>
      <c r="BDS21">
        <v>5</v>
      </c>
      <c r="BDT21">
        <v>18</v>
      </c>
      <c r="BDU21">
        <v>9</v>
      </c>
      <c r="BDV21">
        <v>72</v>
      </c>
      <c r="BDW21">
        <v>0</v>
      </c>
      <c r="BDX21">
        <v>4</v>
      </c>
      <c r="BDY21">
        <v>34</v>
      </c>
      <c r="BDZ21">
        <v>29</v>
      </c>
      <c r="BEA21">
        <v>95</v>
      </c>
      <c r="BEB21">
        <v>19</v>
      </c>
      <c r="BEC21">
        <v>17</v>
      </c>
      <c r="BED21">
        <v>39</v>
      </c>
      <c r="BEE21">
        <v>12</v>
      </c>
      <c r="BEF21">
        <v>71</v>
      </c>
      <c r="BEG21">
        <v>3</v>
      </c>
      <c r="BEH21">
        <v>76</v>
      </c>
      <c r="BEI21">
        <v>25</v>
      </c>
      <c r="BEJ21">
        <v>4</v>
      </c>
      <c r="BEK21">
        <v>33</v>
      </c>
      <c r="BEL21">
        <v>8</v>
      </c>
      <c r="BEM21">
        <v>0</v>
      </c>
      <c r="BEN21">
        <v>0</v>
      </c>
      <c r="BEO21">
        <v>0</v>
      </c>
      <c r="BEP21">
        <v>72</v>
      </c>
      <c r="BEQ21">
        <v>21</v>
      </c>
      <c r="BER21">
        <v>85</v>
      </c>
      <c r="BES21">
        <v>72</v>
      </c>
      <c r="BET21">
        <v>26</v>
      </c>
      <c r="BEU21">
        <v>67</v>
      </c>
      <c r="BEV21">
        <v>44</v>
      </c>
      <c r="BEW21">
        <v>7</v>
      </c>
      <c r="BEX21">
        <v>80</v>
      </c>
      <c r="BEY21">
        <v>228</v>
      </c>
      <c r="BEZ21">
        <v>141</v>
      </c>
      <c r="BFA21">
        <v>29</v>
      </c>
      <c r="BFB21">
        <v>22</v>
      </c>
      <c r="BFC21">
        <v>3</v>
      </c>
      <c r="BFD21">
        <v>140</v>
      </c>
      <c r="BFE21">
        <v>148</v>
      </c>
      <c r="BFF21">
        <v>122</v>
      </c>
      <c r="BFG21">
        <v>112</v>
      </c>
      <c r="BFH21">
        <v>73</v>
      </c>
      <c r="BFI21">
        <v>29</v>
      </c>
      <c r="BFJ21">
        <v>133</v>
      </c>
      <c r="BFK21">
        <v>59</v>
      </c>
      <c r="BFL21">
        <v>52</v>
      </c>
      <c r="BFM21">
        <v>145</v>
      </c>
      <c r="BFN21">
        <v>205</v>
      </c>
      <c r="BFO21">
        <v>130</v>
      </c>
      <c r="BFP21">
        <v>88</v>
      </c>
      <c r="BFQ21">
        <v>95</v>
      </c>
      <c r="BFR21">
        <v>98</v>
      </c>
      <c r="BFS21">
        <v>44</v>
      </c>
      <c r="BFT21">
        <v>4</v>
      </c>
      <c r="BFU21">
        <v>16</v>
      </c>
      <c r="BFV21">
        <v>0</v>
      </c>
      <c r="BFW21">
        <v>3</v>
      </c>
      <c r="BFX21">
        <v>0</v>
      </c>
      <c r="BFY21">
        <v>8</v>
      </c>
      <c r="BFZ21">
        <v>2</v>
      </c>
      <c r="BGA21">
        <v>7</v>
      </c>
      <c r="BGB21">
        <v>6</v>
      </c>
      <c r="BGC21">
        <v>5</v>
      </c>
      <c r="BGD21">
        <v>50</v>
      </c>
      <c r="BGE21">
        <v>42</v>
      </c>
      <c r="BGF21">
        <v>76</v>
      </c>
      <c r="BGG21">
        <v>80</v>
      </c>
      <c r="BGH21">
        <v>299</v>
      </c>
      <c r="BGI21">
        <v>54</v>
      </c>
      <c r="BGJ21">
        <v>182</v>
      </c>
      <c r="BGK21">
        <v>81</v>
      </c>
      <c r="BGL21">
        <v>56</v>
      </c>
      <c r="BGM21">
        <v>85</v>
      </c>
      <c r="BGN21">
        <v>53</v>
      </c>
      <c r="BGO21">
        <v>67</v>
      </c>
      <c r="BGP21">
        <v>97</v>
      </c>
      <c r="BGQ21">
        <v>0</v>
      </c>
      <c r="BGR21">
        <v>89</v>
      </c>
      <c r="BGS21">
        <v>185</v>
      </c>
      <c r="BGT21">
        <v>59</v>
      </c>
      <c r="BGU21">
        <v>36</v>
      </c>
      <c r="BGV21">
        <v>82</v>
      </c>
      <c r="BGW21">
        <v>47</v>
      </c>
      <c r="BGX21">
        <v>1</v>
      </c>
      <c r="BGY21">
        <v>72</v>
      </c>
      <c r="BGZ21">
        <v>23</v>
      </c>
      <c r="BHA21">
        <v>3</v>
      </c>
      <c r="BHB21">
        <v>100</v>
      </c>
      <c r="BHC21">
        <v>73</v>
      </c>
      <c r="BHD21">
        <v>450</v>
      </c>
      <c r="BHE21">
        <v>281</v>
      </c>
      <c r="BHF21">
        <v>5</v>
      </c>
      <c r="BHG21">
        <v>22</v>
      </c>
      <c r="BHH21">
        <v>33</v>
      </c>
      <c r="BHI21">
        <v>84</v>
      </c>
      <c r="BHJ21">
        <v>4</v>
      </c>
      <c r="BHK21">
        <v>46</v>
      </c>
      <c r="BHL21">
        <v>52</v>
      </c>
      <c r="BHM21">
        <v>88</v>
      </c>
      <c r="BHN21">
        <v>10</v>
      </c>
      <c r="BHO21">
        <v>67</v>
      </c>
      <c r="BHP21">
        <v>38</v>
      </c>
      <c r="BHQ21">
        <v>88</v>
      </c>
      <c r="BHR21">
        <v>1556</v>
      </c>
      <c r="BHS21">
        <v>30</v>
      </c>
      <c r="BHT21">
        <v>73</v>
      </c>
      <c r="BHU21">
        <v>9</v>
      </c>
      <c r="BHV21">
        <v>107</v>
      </c>
      <c r="BHW21">
        <v>175</v>
      </c>
      <c r="BHX21">
        <v>4</v>
      </c>
      <c r="BHY21">
        <v>89</v>
      </c>
      <c r="BHZ21">
        <v>9</v>
      </c>
      <c r="BIA21">
        <v>85</v>
      </c>
      <c r="BIB21">
        <v>11</v>
      </c>
      <c r="BIC21">
        <v>37</v>
      </c>
      <c r="BID21">
        <v>84</v>
      </c>
      <c r="BIE21">
        <v>8</v>
      </c>
      <c r="BIF21">
        <v>13</v>
      </c>
      <c r="BIG21">
        <v>55</v>
      </c>
      <c r="BIH21">
        <v>48</v>
      </c>
      <c r="BII21">
        <v>80</v>
      </c>
      <c r="BIJ21">
        <v>15</v>
      </c>
      <c r="BIK21">
        <v>73</v>
      </c>
      <c r="BIL21">
        <v>205</v>
      </c>
      <c r="BIM21">
        <v>24</v>
      </c>
      <c r="BIN21">
        <v>12</v>
      </c>
      <c r="BIO21">
        <v>78</v>
      </c>
      <c r="BIP21">
        <v>0</v>
      </c>
      <c r="BIQ21">
        <v>6</v>
      </c>
      <c r="BIR21">
        <v>71</v>
      </c>
      <c r="BIS21">
        <v>33</v>
      </c>
      <c r="BIT21">
        <v>130</v>
      </c>
      <c r="BIU21">
        <v>32</v>
      </c>
      <c r="BIV21">
        <v>2</v>
      </c>
      <c r="BIW21">
        <v>0</v>
      </c>
      <c r="BIX21">
        <v>24</v>
      </c>
      <c r="BIY21">
        <v>0</v>
      </c>
      <c r="BIZ21">
        <v>7</v>
      </c>
      <c r="BJA21">
        <v>140</v>
      </c>
      <c r="BJB21">
        <v>71</v>
      </c>
      <c r="BJC21">
        <v>232</v>
      </c>
      <c r="BJD21">
        <v>106</v>
      </c>
      <c r="BJE21">
        <v>69</v>
      </c>
      <c r="BJF21">
        <v>194</v>
      </c>
      <c r="BJG21">
        <v>36</v>
      </c>
      <c r="BJH21">
        <v>38</v>
      </c>
      <c r="BJI21">
        <v>20</v>
      </c>
      <c r="BJJ21">
        <v>34</v>
      </c>
      <c r="BJK21">
        <v>9</v>
      </c>
      <c r="BJL21">
        <v>5</v>
      </c>
      <c r="BJM21">
        <v>1</v>
      </c>
      <c r="BJN21">
        <v>1</v>
      </c>
      <c r="BJO21">
        <v>0</v>
      </c>
      <c r="BJP21">
        <v>0</v>
      </c>
      <c r="BJQ21">
        <v>71</v>
      </c>
      <c r="BJR21">
        <v>5</v>
      </c>
      <c r="BJS21">
        <v>87</v>
      </c>
      <c r="BJT21">
        <v>20</v>
      </c>
      <c r="BJU21">
        <v>14</v>
      </c>
      <c r="BJV21">
        <v>79</v>
      </c>
      <c r="BJW21">
        <v>13</v>
      </c>
      <c r="BJX21">
        <v>25</v>
      </c>
      <c r="BJY21">
        <v>62</v>
      </c>
      <c r="BJZ21">
        <v>45</v>
      </c>
      <c r="BKA21">
        <v>37</v>
      </c>
      <c r="BKB21">
        <v>21</v>
      </c>
      <c r="BKC21">
        <v>0</v>
      </c>
      <c r="BKD21">
        <v>8</v>
      </c>
      <c r="BKE21">
        <v>1</v>
      </c>
      <c r="BKF21">
        <v>6</v>
      </c>
      <c r="BKG21">
        <v>63</v>
      </c>
      <c r="BKH21">
        <v>47</v>
      </c>
      <c r="BKI21">
        <v>24</v>
      </c>
      <c r="BKJ21">
        <v>21</v>
      </c>
      <c r="BKK21">
        <v>47</v>
      </c>
      <c r="BKL21">
        <v>18</v>
      </c>
      <c r="BKM21">
        <v>19</v>
      </c>
      <c r="BKN21">
        <v>6</v>
      </c>
      <c r="BKO21">
        <v>4</v>
      </c>
      <c r="BKP21">
        <v>8</v>
      </c>
      <c r="BKQ21">
        <v>3</v>
      </c>
      <c r="BKR21">
        <v>29</v>
      </c>
      <c r="BKS21">
        <v>10</v>
      </c>
      <c r="BKT21">
        <v>39</v>
      </c>
      <c r="BKU21">
        <v>75</v>
      </c>
      <c r="BKV21">
        <v>1</v>
      </c>
      <c r="BKW21">
        <v>81</v>
      </c>
      <c r="BKX21">
        <v>138</v>
      </c>
      <c r="BKY21">
        <v>88</v>
      </c>
      <c r="BKZ21">
        <v>46</v>
      </c>
      <c r="BLA21">
        <v>4</v>
      </c>
      <c r="BLB21">
        <v>94</v>
      </c>
      <c r="BLC21">
        <v>82</v>
      </c>
      <c r="BLD21">
        <v>0</v>
      </c>
      <c r="BLE21">
        <v>68</v>
      </c>
      <c r="BLF21">
        <v>28</v>
      </c>
      <c r="BLG21">
        <v>63</v>
      </c>
      <c r="BLH21">
        <v>1</v>
      </c>
      <c r="BLI21">
        <v>1</v>
      </c>
      <c r="BLJ21">
        <v>7</v>
      </c>
      <c r="BLK21">
        <v>4</v>
      </c>
      <c r="BLL21">
        <v>5</v>
      </c>
      <c r="BLM21">
        <v>2</v>
      </c>
      <c r="BLN21">
        <v>82</v>
      </c>
      <c r="BLO21">
        <v>83</v>
      </c>
      <c r="BLP21">
        <v>115</v>
      </c>
      <c r="BLQ21">
        <v>99</v>
      </c>
      <c r="BLR21">
        <v>48</v>
      </c>
      <c r="BLS21">
        <v>47</v>
      </c>
      <c r="BLT21">
        <v>21</v>
      </c>
      <c r="BLU21">
        <v>17</v>
      </c>
      <c r="BLV21">
        <v>49</v>
      </c>
      <c r="BLW21">
        <v>26</v>
      </c>
      <c r="BLX21">
        <v>40</v>
      </c>
      <c r="BLY21">
        <v>11</v>
      </c>
      <c r="BLZ21">
        <v>25</v>
      </c>
      <c r="BMA21">
        <v>21</v>
      </c>
      <c r="BMB21">
        <v>35</v>
      </c>
      <c r="BMC21">
        <v>21</v>
      </c>
      <c r="BMD21">
        <v>3</v>
      </c>
      <c r="BME21">
        <v>58</v>
      </c>
      <c r="BMF21">
        <v>41</v>
      </c>
      <c r="BMG21">
        <v>38</v>
      </c>
      <c r="BMH21">
        <v>12</v>
      </c>
      <c r="BMI21">
        <v>81</v>
      </c>
      <c r="BMJ21">
        <v>24</v>
      </c>
      <c r="BMK21">
        <v>106</v>
      </c>
      <c r="BML21">
        <v>69</v>
      </c>
      <c r="BMM21">
        <v>169</v>
      </c>
      <c r="BMN21">
        <v>68</v>
      </c>
      <c r="BMO21">
        <v>72</v>
      </c>
      <c r="BMP21">
        <v>77</v>
      </c>
      <c r="BMQ21">
        <v>64</v>
      </c>
      <c r="BMR21">
        <v>106</v>
      </c>
      <c r="BMS21">
        <v>37</v>
      </c>
      <c r="BMT21">
        <v>35</v>
      </c>
      <c r="BMU21">
        <v>3</v>
      </c>
      <c r="BMV21">
        <v>16</v>
      </c>
      <c r="BMW21">
        <v>73</v>
      </c>
      <c r="BMX21">
        <v>34</v>
      </c>
      <c r="BMY21">
        <v>57</v>
      </c>
      <c r="BMZ21">
        <v>13</v>
      </c>
      <c r="BNA21">
        <v>4</v>
      </c>
      <c r="BNB21">
        <v>22</v>
      </c>
      <c r="BNC21">
        <v>34</v>
      </c>
      <c r="BND21">
        <v>0</v>
      </c>
      <c r="BNE21">
        <v>8</v>
      </c>
      <c r="BNF21">
        <v>52</v>
      </c>
      <c r="BNG21">
        <v>5</v>
      </c>
      <c r="BNH21">
        <v>70</v>
      </c>
      <c r="BNI21">
        <v>122</v>
      </c>
      <c r="BNJ21">
        <v>2165</v>
      </c>
      <c r="BNK21">
        <v>119</v>
      </c>
      <c r="BNL21">
        <v>65</v>
      </c>
      <c r="BNM21">
        <v>34</v>
      </c>
      <c r="BNN21">
        <v>47</v>
      </c>
      <c r="BNO21">
        <v>56</v>
      </c>
      <c r="BNP21">
        <v>116</v>
      </c>
      <c r="BNQ21">
        <v>123</v>
      </c>
      <c r="BNR21">
        <v>85</v>
      </c>
      <c r="BNS21">
        <v>25</v>
      </c>
      <c r="BNT21">
        <v>53</v>
      </c>
      <c r="BNU21">
        <v>91</v>
      </c>
      <c r="BNV21">
        <v>559</v>
      </c>
      <c r="BNW21">
        <v>42</v>
      </c>
      <c r="BNX21">
        <v>46</v>
      </c>
      <c r="BNY21">
        <v>83</v>
      </c>
      <c r="BNZ21">
        <v>43</v>
      </c>
      <c r="BOA21">
        <v>133</v>
      </c>
      <c r="BOB21">
        <v>23</v>
      </c>
      <c r="BOC21">
        <v>11</v>
      </c>
      <c r="BOD21">
        <v>90</v>
      </c>
      <c r="BOE21">
        <v>74</v>
      </c>
      <c r="BOF21">
        <v>0</v>
      </c>
      <c r="BOG21">
        <v>80</v>
      </c>
      <c r="BOH21">
        <v>65</v>
      </c>
      <c r="BOI21">
        <v>84</v>
      </c>
      <c r="BOJ21">
        <v>301</v>
      </c>
      <c r="BOK21">
        <v>89</v>
      </c>
      <c r="BOL21">
        <v>85</v>
      </c>
      <c r="BOM21">
        <v>46</v>
      </c>
      <c r="BON21">
        <v>48</v>
      </c>
      <c r="BOO21">
        <v>20</v>
      </c>
      <c r="BOP21">
        <v>43</v>
      </c>
      <c r="BOQ21">
        <v>27</v>
      </c>
      <c r="BOR21">
        <v>10</v>
      </c>
      <c r="BOS21">
        <v>7</v>
      </c>
      <c r="BOT21">
        <v>15</v>
      </c>
      <c r="BOU21">
        <v>39</v>
      </c>
      <c r="BOV21">
        <v>52</v>
      </c>
      <c r="BOW21">
        <v>107</v>
      </c>
      <c r="BOX21">
        <v>16</v>
      </c>
      <c r="BOY21">
        <v>36</v>
      </c>
      <c r="BOZ21">
        <v>579</v>
      </c>
      <c r="BPA21">
        <v>238</v>
      </c>
      <c r="BPB21">
        <v>21</v>
      </c>
      <c r="BPC21">
        <v>33</v>
      </c>
      <c r="BPD21">
        <v>0</v>
      </c>
      <c r="BPE21">
        <v>32</v>
      </c>
      <c r="BPF21">
        <v>0</v>
      </c>
      <c r="BPG21">
        <v>0</v>
      </c>
      <c r="BPH21">
        <v>0</v>
      </c>
      <c r="BPI21">
        <v>11</v>
      </c>
      <c r="BPJ21">
        <v>2</v>
      </c>
      <c r="BPK21">
        <v>37</v>
      </c>
      <c r="BPL21">
        <v>39</v>
      </c>
      <c r="BPM21">
        <v>5</v>
      </c>
      <c r="BPN21">
        <v>39</v>
      </c>
      <c r="BPO21">
        <v>3</v>
      </c>
      <c r="BPP21">
        <v>6</v>
      </c>
      <c r="BPQ21">
        <v>22</v>
      </c>
      <c r="BPR21">
        <v>28</v>
      </c>
      <c r="BPS21">
        <v>10</v>
      </c>
      <c r="BPT21">
        <v>28</v>
      </c>
      <c r="BPU21">
        <v>3</v>
      </c>
      <c r="BPV21">
        <v>34</v>
      </c>
      <c r="BPW21">
        <v>47</v>
      </c>
      <c r="BPX21">
        <v>9</v>
      </c>
      <c r="BPY21">
        <v>2</v>
      </c>
      <c r="BPZ21">
        <v>9</v>
      </c>
      <c r="BQA21">
        <v>4</v>
      </c>
      <c r="BQB21">
        <v>47</v>
      </c>
      <c r="BQC21">
        <v>190</v>
      </c>
      <c r="BQD21">
        <v>1</v>
      </c>
      <c r="BQE21">
        <v>15</v>
      </c>
      <c r="BQF21">
        <v>1</v>
      </c>
      <c r="BQG21">
        <v>35</v>
      </c>
      <c r="BQH21">
        <v>42</v>
      </c>
      <c r="BQI21">
        <v>20</v>
      </c>
      <c r="BQJ21">
        <v>23</v>
      </c>
      <c r="BQK21">
        <v>45</v>
      </c>
      <c r="BQL21">
        <v>8</v>
      </c>
      <c r="BQM21">
        <v>32</v>
      </c>
      <c r="BQN21">
        <v>75</v>
      </c>
      <c r="BQO21">
        <v>37</v>
      </c>
      <c r="BQP21">
        <v>11</v>
      </c>
      <c r="BQQ21">
        <v>17</v>
      </c>
      <c r="BQR21">
        <v>0</v>
      </c>
      <c r="BQS21">
        <v>37</v>
      </c>
      <c r="BQT21">
        <v>90</v>
      </c>
      <c r="BQU21">
        <v>70</v>
      </c>
      <c r="BQV21">
        <v>114</v>
      </c>
      <c r="BQW21">
        <v>156</v>
      </c>
      <c r="BQX21">
        <v>124</v>
      </c>
      <c r="BQY21">
        <v>39</v>
      </c>
      <c r="BQZ21">
        <v>72</v>
      </c>
      <c r="BRA21">
        <v>105</v>
      </c>
      <c r="BRB21">
        <v>138</v>
      </c>
      <c r="BRC21">
        <v>79</v>
      </c>
      <c r="BRD21">
        <v>290</v>
      </c>
      <c r="BRE21">
        <v>137</v>
      </c>
      <c r="BRF21">
        <v>38</v>
      </c>
      <c r="BRG21">
        <v>6</v>
      </c>
      <c r="BRH21">
        <v>158</v>
      </c>
      <c r="BRI21">
        <v>0</v>
      </c>
      <c r="BRJ21">
        <v>8</v>
      </c>
      <c r="BRK21">
        <v>31</v>
      </c>
      <c r="BRL21">
        <v>44</v>
      </c>
      <c r="BRM21">
        <v>94</v>
      </c>
      <c r="BRN21">
        <v>77</v>
      </c>
      <c r="BRO21">
        <v>36</v>
      </c>
      <c r="BRP21">
        <v>16</v>
      </c>
      <c r="BRQ21">
        <v>23</v>
      </c>
      <c r="BRR21">
        <v>8</v>
      </c>
      <c r="BRS21">
        <v>54</v>
      </c>
      <c r="BRT21">
        <v>155</v>
      </c>
      <c r="BRU21">
        <v>48</v>
      </c>
      <c r="BRV21">
        <v>13</v>
      </c>
      <c r="BRW21">
        <v>35</v>
      </c>
      <c r="BRX21">
        <v>5</v>
      </c>
      <c r="BRY21">
        <v>17</v>
      </c>
      <c r="BRZ21">
        <v>87</v>
      </c>
      <c r="BSA21">
        <v>39</v>
      </c>
      <c r="BSB21">
        <v>42</v>
      </c>
      <c r="BSC21">
        <v>67</v>
      </c>
      <c r="BSD21">
        <v>83</v>
      </c>
      <c r="BSE21">
        <v>0</v>
      </c>
      <c r="BSF21">
        <v>4</v>
      </c>
      <c r="BSG21">
        <v>8</v>
      </c>
      <c r="BSH21">
        <v>8</v>
      </c>
      <c r="BSI21">
        <v>0</v>
      </c>
      <c r="BSJ21">
        <v>1</v>
      </c>
      <c r="BSK21">
        <v>4</v>
      </c>
      <c r="BSL21">
        <v>0</v>
      </c>
      <c r="BSM21">
        <v>2</v>
      </c>
      <c r="BSN21">
        <v>5</v>
      </c>
      <c r="BSO21">
        <v>0</v>
      </c>
      <c r="BSP21">
        <v>9</v>
      </c>
      <c r="BSQ21">
        <v>52</v>
      </c>
      <c r="BSR21">
        <v>174</v>
      </c>
      <c r="BSS21">
        <v>209</v>
      </c>
      <c r="BST21">
        <v>178</v>
      </c>
      <c r="BSU21">
        <v>86</v>
      </c>
      <c r="BSV21">
        <v>80</v>
      </c>
      <c r="BSW21">
        <v>203</v>
      </c>
      <c r="BSX21">
        <v>207</v>
      </c>
      <c r="BSY21">
        <v>214</v>
      </c>
      <c r="BSZ21">
        <v>25</v>
      </c>
      <c r="BTA21">
        <v>171</v>
      </c>
      <c r="BTB21">
        <v>6</v>
      </c>
      <c r="BTC21">
        <v>5</v>
      </c>
      <c r="BTD21">
        <v>75</v>
      </c>
      <c r="BTE21">
        <v>137</v>
      </c>
      <c r="BTF21">
        <v>124</v>
      </c>
      <c r="BTG21">
        <v>520</v>
      </c>
      <c r="BTH21">
        <v>775</v>
      </c>
      <c r="BTI21">
        <v>79</v>
      </c>
      <c r="BTJ21">
        <v>11</v>
      </c>
      <c r="BTK21" s="1">
        <v>92</v>
      </c>
      <c r="BTL21">
        <v>17</v>
      </c>
      <c r="BTM21">
        <v>90</v>
      </c>
      <c r="BTN21">
        <v>186</v>
      </c>
      <c r="BTO21">
        <v>77</v>
      </c>
      <c r="BTP21">
        <v>167</v>
      </c>
      <c r="BTQ21">
        <v>142</v>
      </c>
      <c r="BTR21">
        <v>5</v>
      </c>
      <c r="BTS21">
        <v>10</v>
      </c>
      <c r="BTT21">
        <v>19</v>
      </c>
      <c r="BTU21">
        <v>60</v>
      </c>
      <c r="BTV21">
        <v>91</v>
      </c>
      <c r="BTW21">
        <v>27</v>
      </c>
      <c r="BTX21">
        <v>80</v>
      </c>
      <c r="BTY21">
        <v>5</v>
      </c>
      <c r="BTZ21">
        <v>51</v>
      </c>
      <c r="BUA21">
        <v>42</v>
      </c>
      <c r="BUB21">
        <v>43</v>
      </c>
      <c r="BUC21">
        <v>21</v>
      </c>
      <c r="BUD21">
        <v>5</v>
      </c>
      <c r="BUE21">
        <v>21</v>
      </c>
      <c r="BUF21">
        <v>43</v>
      </c>
      <c r="BUG21">
        <v>16</v>
      </c>
      <c r="BUH21">
        <v>39</v>
      </c>
      <c r="BUI21">
        <v>6</v>
      </c>
      <c r="BUJ21">
        <v>5</v>
      </c>
      <c r="BUK21">
        <v>17</v>
      </c>
      <c r="BUL21">
        <v>20</v>
      </c>
      <c r="BUM21">
        <v>27</v>
      </c>
      <c r="BUN21">
        <v>66</v>
      </c>
      <c r="BUO21">
        <v>28</v>
      </c>
      <c r="BUP21">
        <v>11</v>
      </c>
      <c r="BUQ21">
        <v>14</v>
      </c>
      <c r="BUR21">
        <v>14</v>
      </c>
      <c r="BUS21">
        <v>35</v>
      </c>
      <c r="BUT21">
        <v>0</v>
      </c>
      <c r="BUU21">
        <v>8</v>
      </c>
      <c r="BUV21">
        <v>5</v>
      </c>
      <c r="BUW21">
        <v>2</v>
      </c>
      <c r="BUX21">
        <v>0</v>
      </c>
      <c r="BUY21">
        <v>27</v>
      </c>
      <c r="BUZ21">
        <v>13</v>
      </c>
      <c r="BVA21">
        <v>38</v>
      </c>
      <c r="BVB21">
        <v>6</v>
      </c>
      <c r="BVC21">
        <v>97</v>
      </c>
      <c r="BVD21">
        <v>29</v>
      </c>
      <c r="BVE21">
        <v>0</v>
      </c>
      <c r="BVF21">
        <v>0</v>
      </c>
      <c r="BVG21">
        <v>47</v>
      </c>
      <c r="BVH21">
        <v>4</v>
      </c>
      <c r="BVI21">
        <v>22</v>
      </c>
      <c r="BVJ21">
        <v>5</v>
      </c>
      <c r="BVK21">
        <v>14</v>
      </c>
      <c r="BVL21">
        <v>0</v>
      </c>
      <c r="BVM21">
        <v>41</v>
      </c>
      <c r="BVN21">
        <v>8</v>
      </c>
      <c r="BVO21">
        <v>46</v>
      </c>
      <c r="BVP21">
        <v>243</v>
      </c>
      <c r="BVQ21">
        <v>9</v>
      </c>
      <c r="BVR21">
        <v>3</v>
      </c>
      <c r="BVS21">
        <v>17</v>
      </c>
      <c r="BVT21">
        <v>20</v>
      </c>
      <c r="BVU21">
        <v>1</v>
      </c>
      <c r="BVV21">
        <v>24</v>
      </c>
      <c r="BVW21">
        <v>17</v>
      </c>
      <c r="BVX21">
        <v>99</v>
      </c>
      <c r="BVY21">
        <v>21</v>
      </c>
      <c r="BVZ21">
        <v>21</v>
      </c>
      <c r="BWA21">
        <v>38</v>
      </c>
      <c r="BWB21">
        <v>18</v>
      </c>
      <c r="BWC21">
        <v>24</v>
      </c>
      <c r="BWD21">
        <v>72</v>
      </c>
      <c r="BWE21">
        <v>0</v>
      </c>
      <c r="BWF21">
        <v>4</v>
      </c>
      <c r="BWG21">
        <v>0</v>
      </c>
      <c r="BWH21">
        <v>7</v>
      </c>
      <c r="BWI21">
        <v>16</v>
      </c>
      <c r="BWJ21">
        <v>3</v>
      </c>
      <c r="BWK21">
        <v>0</v>
      </c>
      <c r="BWL21">
        <v>0</v>
      </c>
      <c r="BWM21">
        <v>0</v>
      </c>
      <c r="BWN21">
        <v>34</v>
      </c>
      <c r="BWO21">
        <v>1</v>
      </c>
      <c r="BWP21">
        <v>1</v>
      </c>
      <c r="BWQ21">
        <v>0</v>
      </c>
      <c r="BWR21">
        <v>7</v>
      </c>
      <c r="BWS21">
        <v>148</v>
      </c>
      <c r="BWT21">
        <v>251</v>
      </c>
      <c r="BWU21">
        <v>61</v>
      </c>
      <c r="BWV21">
        <v>10</v>
      </c>
      <c r="BWW21">
        <v>13</v>
      </c>
      <c r="BWX21">
        <v>485</v>
      </c>
      <c r="BWY21">
        <v>156</v>
      </c>
      <c r="BWZ21">
        <v>17</v>
      </c>
      <c r="BXA21">
        <v>10</v>
      </c>
      <c r="BXB21">
        <v>157</v>
      </c>
      <c r="BXC21">
        <v>83</v>
      </c>
      <c r="BXD21">
        <v>86</v>
      </c>
      <c r="BXE21">
        <v>58</v>
      </c>
      <c r="BXF21">
        <v>209154</v>
      </c>
    </row>
    <row r="22" spans="1:1982" x14ac:dyDescent="0.3">
      <c r="A22" t="s">
        <v>2027</v>
      </c>
      <c r="B22" t="s">
        <v>1987</v>
      </c>
      <c r="C22">
        <v>55</v>
      </c>
      <c r="D22">
        <v>29.646410029999998</v>
      </c>
      <c r="E22" t="s">
        <v>1984</v>
      </c>
      <c r="F22">
        <v>0</v>
      </c>
      <c r="G22">
        <v>12</v>
      </c>
      <c r="H22">
        <v>76</v>
      </c>
      <c r="I22">
        <v>75</v>
      </c>
      <c r="J22">
        <v>86</v>
      </c>
      <c r="K22">
        <v>45</v>
      </c>
      <c r="L22">
        <v>51</v>
      </c>
      <c r="M22">
        <v>59</v>
      </c>
      <c r="N22">
        <v>58</v>
      </c>
      <c r="O22">
        <v>52</v>
      </c>
      <c r="P22">
        <v>149</v>
      </c>
      <c r="Q22">
        <v>165</v>
      </c>
      <c r="R22">
        <v>33</v>
      </c>
      <c r="S22">
        <v>124</v>
      </c>
      <c r="T22">
        <v>92</v>
      </c>
      <c r="U22">
        <v>23</v>
      </c>
      <c r="V22">
        <v>250</v>
      </c>
      <c r="W22">
        <v>155</v>
      </c>
      <c r="X22">
        <v>91</v>
      </c>
      <c r="Y22">
        <v>80</v>
      </c>
      <c r="Z22">
        <v>13</v>
      </c>
      <c r="AA22">
        <v>521</v>
      </c>
      <c r="AB22">
        <v>262</v>
      </c>
      <c r="AC22">
        <v>53</v>
      </c>
      <c r="AD22">
        <v>71893</v>
      </c>
      <c r="AE22">
        <v>740</v>
      </c>
      <c r="AF22">
        <v>389</v>
      </c>
      <c r="AG22">
        <v>157</v>
      </c>
      <c r="AH22">
        <v>1288</v>
      </c>
      <c r="AI22">
        <v>1787</v>
      </c>
      <c r="AJ22">
        <v>526</v>
      </c>
      <c r="AK22">
        <v>13</v>
      </c>
      <c r="AL22">
        <v>230</v>
      </c>
      <c r="AM22">
        <v>63</v>
      </c>
      <c r="AN22">
        <v>771</v>
      </c>
      <c r="AO22">
        <v>4735</v>
      </c>
      <c r="AP22">
        <v>1013</v>
      </c>
      <c r="AQ22">
        <v>195</v>
      </c>
      <c r="AR22">
        <v>300</v>
      </c>
      <c r="AS22">
        <v>248</v>
      </c>
      <c r="AT22">
        <v>61</v>
      </c>
      <c r="AU22">
        <v>126</v>
      </c>
      <c r="AV22">
        <v>35</v>
      </c>
      <c r="AW22">
        <v>98</v>
      </c>
      <c r="AX22">
        <v>20</v>
      </c>
      <c r="AY22">
        <v>91</v>
      </c>
      <c r="AZ22">
        <v>39</v>
      </c>
      <c r="BA22">
        <v>102</v>
      </c>
      <c r="BB22">
        <v>32</v>
      </c>
      <c r="BC22">
        <v>89</v>
      </c>
      <c r="BD22">
        <v>33</v>
      </c>
      <c r="BE22">
        <v>35</v>
      </c>
      <c r="BF22">
        <v>59</v>
      </c>
      <c r="BG22">
        <v>68</v>
      </c>
      <c r="BH22">
        <v>61</v>
      </c>
      <c r="BI22">
        <v>24</v>
      </c>
      <c r="BJ22">
        <v>87</v>
      </c>
      <c r="BK22">
        <v>10</v>
      </c>
      <c r="BL22">
        <v>65</v>
      </c>
      <c r="BM22">
        <v>63</v>
      </c>
      <c r="BN22">
        <v>84</v>
      </c>
      <c r="BO22">
        <v>58</v>
      </c>
      <c r="BP22">
        <v>52</v>
      </c>
      <c r="BQ22">
        <v>50</v>
      </c>
      <c r="BR22">
        <v>35</v>
      </c>
      <c r="BS22">
        <v>38</v>
      </c>
      <c r="BT22">
        <v>60</v>
      </c>
      <c r="BU22">
        <v>74</v>
      </c>
      <c r="BV22">
        <v>99</v>
      </c>
      <c r="BW22">
        <v>17</v>
      </c>
      <c r="BX22">
        <v>36</v>
      </c>
      <c r="BY22">
        <v>88</v>
      </c>
      <c r="BZ22">
        <v>114</v>
      </c>
      <c r="CA22">
        <v>24</v>
      </c>
      <c r="CB22">
        <v>39</v>
      </c>
      <c r="CC22">
        <v>131</v>
      </c>
      <c r="CD22">
        <v>41</v>
      </c>
      <c r="CE22">
        <v>71</v>
      </c>
      <c r="CF22">
        <v>70</v>
      </c>
      <c r="CG22">
        <v>77</v>
      </c>
      <c r="CH22">
        <v>55</v>
      </c>
      <c r="CI22">
        <v>78</v>
      </c>
      <c r="CJ22">
        <v>29</v>
      </c>
      <c r="CK22">
        <v>42</v>
      </c>
      <c r="CL22">
        <v>81</v>
      </c>
      <c r="CM22">
        <v>29</v>
      </c>
      <c r="CN22">
        <v>42</v>
      </c>
      <c r="CO22">
        <v>69</v>
      </c>
      <c r="CP22">
        <v>21</v>
      </c>
      <c r="CQ22">
        <v>0</v>
      </c>
      <c r="CR22">
        <v>4</v>
      </c>
      <c r="CS22">
        <v>66</v>
      </c>
      <c r="CT22">
        <v>5</v>
      </c>
      <c r="CU22">
        <v>61</v>
      </c>
      <c r="CV22">
        <v>28</v>
      </c>
      <c r="CW22">
        <v>90</v>
      </c>
      <c r="CX22">
        <v>12</v>
      </c>
      <c r="CY22">
        <v>0</v>
      </c>
      <c r="CZ22">
        <v>8</v>
      </c>
      <c r="DA22">
        <v>24</v>
      </c>
      <c r="DB22">
        <v>7</v>
      </c>
      <c r="DC22">
        <v>7</v>
      </c>
      <c r="DD22">
        <v>16</v>
      </c>
      <c r="DE22">
        <v>28</v>
      </c>
      <c r="DF22">
        <v>40</v>
      </c>
      <c r="DG22">
        <v>56</v>
      </c>
      <c r="DH22">
        <v>30</v>
      </c>
      <c r="DI22">
        <v>18</v>
      </c>
      <c r="DJ22">
        <v>6</v>
      </c>
      <c r="DK22">
        <v>22</v>
      </c>
      <c r="DL22">
        <v>13</v>
      </c>
      <c r="DM22">
        <v>12</v>
      </c>
      <c r="DN22">
        <v>18</v>
      </c>
      <c r="DO22">
        <v>41</v>
      </c>
      <c r="DP22">
        <v>16</v>
      </c>
      <c r="DQ22">
        <v>32</v>
      </c>
      <c r="DR22">
        <v>50</v>
      </c>
      <c r="DS22">
        <v>31</v>
      </c>
      <c r="DT22">
        <v>64</v>
      </c>
      <c r="DU22">
        <v>52</v>
      </c>
      <c r="DV22">
        <v>37</v>
      </c>
      <c r="DW22">
        <v>63</v>
      </c>
      <c r="DX22">
        <v>17</v>
      </c>
      <c r="DY22">
        <v>17</v>
      </c>
      <c r="DZ22">
        <v>58</v>
      </c>
      <c r="EA22">
        <v>39</v>
      </c>
      <c r="EB22">
        <v>23</v>
      </c>
      <c r="EC22">
        <v>20</v>
      </c>
      <c r="ED22">
        <v>37</v>
      </c>
      <c r="EE22">
        <v>23</v>
      </c>
      <c r="EF22">
        <v>0</v>
      </c>
      <c r="EG22">
        <v>0</v>
      </c>
      <c r="EH22">
        <v>74</v>
      </c>
      <c r="EI22">
        <v>38</v>
      </c>
      <c r="EJ22">
        <v>52</v>
      </c>
      <c r="EK22">
        <v>53</v>
      </c>
      <c r="EL22">
        <v>47</v>
      </c>
      <c r="EM22">
        <v>56</v>
      </c>
      <c r="EN22">
        <v>33</v>
      </c>
      <c r="EO22">
        <v>46</v>
      </c>
      <c r="EP22">
        <v>80</v>
      </c>
      <c r="EQ22">
        <v>60</v>
      </c>
      <c r="ER22">
        <v>65</v>
      </c>
      <c r="ES22">
        <v>101</v>
      </c>
      <c r="ET22">
        <v>76</v>
      </c>
      <c r="EU22">
        <v>77</v>
      </c>
      <c r="EV22">
        <v>93</v>
      </c>
      <c r="EW22">
        <v>87</v>
      </c>
      <c r="EX22">
        <v>81</v>
      </c>
      <c r="EY22">
        <v>52</v>
      </c>
      <c r="EZ22">
        <v>46</v>
      </c>
      <c r="FA22">
        <v>71</v>
      </c>
      <c r="FB22">
        <v>45</v>
      </c>
      <c r="FC22">
        <v>5</v>
      </c>
      <c r="FD22">
        <v>221</v>
      </c>
      <c r="FE22">
        <v>70</v>
      </c>
      <c r="FF22">
        <v>46</v>
      </c>
      <c r="FG22">
        <v>106</v>
      </c>
      <c r="FH22">
        <v>57</v>
      </c>
      <c r="FI22">
        <v>74</v>
      </c>
      <c r="FJ22">
        <v>56</v>
      </c>
      <c r="FK22">
        <v>44</v>
      </c>
      <c r="FL22">
        <v>93</v>
      </c>
      <c r="FM22">
        <v>24</v>
      </c>
      <c r="FN22">
        <v>48</v>
      </c>
      <c r="FO22">
        <v>97</v>
      </c>
      <c r="FP22">
        <v>30</v>
      </c>
      <c r="FQ22">
        <v>45</v>
      </c>
      <c r="FR22">
        <v>9</v>
      </c>
      <c r="FS22">
        <v>76</v>
      </c>
      <c r="FT22">
        <v>38</v>
      </c>
      <c r="FU22">
        <v>20</v>
      </c>
      <c r="FV22">
        <v>107</v>
      </c>
      <c r="FW22">
        <v>51</v>
      </c>
      <c r="FX22">
        <v>76</v>
      </c>
      <c r="FY22">
        <v>79</v>
      </c>
      <c r="FZ22">
        <v>92</v>
      </c>
      <c r="GA22">
        <v>2</v>
      </c>
      <c r="GB22">
        <v>54</v>
      </c>
      <c r="GC22">
        <v>33</v>
      </c>
      <c r="GD22">
        <v>57</v>
      </c>
      <c r="GE22">
        <v>21</v>
      </c>
      <c r="GF22">
        <v>47</v>
      </c>
      <c r="GG22">
        <v>145</v>
      </c>
      <c r="GH22">
        <v>43</v>
      </c>
      <c r="GI22">
        <v>87</v>
      </c>
      <c r="GJ22">
        <v>68</v>
      </c>
      <c r="GK22">
        <v>6</v>
      </c>
      <c r="GL22">
        <v>48</v>
      </c>
      <c r="GM22">
        <v>40</v>
      </c>
      <c r="GN22">
        <v>116</v>
      </c>
      <c r="GO22">
        <v>44</v>
      </c>
      <c r="GP22">
        <v>27</v>
      </c>
      <c r="GQ22">
        <v>12</v>
      </c>
      <c r="GR22">
        <v>37</v>
      </c>
      <c r="GS22">
        <v>64</v>
      </c>
      <c r="GT22">
        <v>82</v>
      </c>
      <c r="GU22">
        <v>76</v>
      </c>
      <c r="GV22">
        <v>53</v>
      </c>
      <c r="GW22">
        <v>61</v>
      </c>
      <c r="GX22">
        <v>92</v>
      </c>
      <c r="GY22">
        <v>72</v>
      </c>
      <c r="GZ22">
        <v>148</v>
      </c>
      <c r="HA22">
        <v>67</v>
      </c>
      <c r="HB22">
        <v>73</v>
      </c>
      <c r="HC22">
        <v>134</v>
      </c>
      <c r="HD22">
        <v>62</v>
      </c>
      <c r="HE22">
        <v>71</v>
      </c>
      <c r="HF22">
        <v>17</v>
      </c>
      <c r="HG22">
        <v>73</v>
      </c>
      <c r="HH22">
        <v>38</v>
      </c>
      <c r="HI22">
        <v>17</v>
      </c>
      <c r="HJ22">
        <v>53</v>
      </c>
      <c r="HK22">
        <v>75</v>
      </c>
      <c r="HL22">
        <v>77</v>
      </c>
      <c r="HM22">
        <v>32</v>
      </c>
      <c r="HN22">
        <v>0</v>
      </c>
      <c r="HO22">
        <v>37</v>
      </c>
      <c r="HP22">
        <v>39</v>
      </c>
      <c r="HQ22">
        <v>50</v>
      </c>
      <c r="HR22">
        <v>40</v>
      </c>
      <c r="HS22">
        <v>50</v>
      </c>
      <c r="HT22">
        <v>37</v>
      </c>
      <c r="HU22">
        <v>116</v>
      </c>
      <c r="HV22">
        <v>35</v>
      </c>
      <c r="HW22">
        <v>35</v>
      </c>
      <c r="HX22">
        <v>92</v>
      </c>
      <c r="HY22">
        <v>55</v>
      </c>
      <c r="HZ22">
        <v>43</v>
      </c>
      <c r="IA22">
        <v>22</v>
      </c>
      <c r="IB22">
        <v>15</v>
      </c>
      <c r="IC22">
        <v>40</v>
      </c>
      <c r="ID22">
        <v>49</v>
      </c>
      <c r="IE22">
        <v>28</v>
      </c>
      <c r="IF22">
        <v>41</v>
      </c>
      <c r="IG22">
        <v>4</v>
      </c>
      <c r="IH22">
        <v>18</v>
      </c>
      <c r="II22">
        <v>77</v>
      </c>
      <c r="IJ22">
        <v>4</v>
      </c>
      <c r="IK22">
        <v>29</v>
      </c>
      <c r="IL22">
        <v>62</v>
      </c>
      <c r="IM22">
        <v>9</v>
      </c>
      <c r="IN22">
        <v>31</v>
      </c>
      <c r="IO22">
        <v>20</v>
      </c>
      <c r="IP22">
        <v>23</v>
      </c>
      <c r="IQ22">
        <v>92</v>
      </c>
      <c r="IR22">
        <v>27</v>
      </c>
      <c r="IS22">
        <v>61</v>
      </c>
      <c r="IT22">
        <v>22</v>
      </c>
      <c r="IU22">
        <v>1</v>
      </c>
      <c r="IV22">
        <v>55</v>
      </c>
      <c r="IW22">
        <v>38</v>
      </c>
      <c r="IX22">
        <v>25</v>
      </c>
      <c r="IY22">
        <v>28</v>
      </c>
      <c r="IZ22">
        <v>101</v>
      </c>
      <c r="JA22">
        <v>52</v>
      </c>
      <c r="JB22">
        <v>74</v>
      </c>
      <c r="JC22">
        <v>41</v>
      </c>
      <c r="JD22">
        <v>112</v>
      </c>
      <c r="JE22">
        <v>126</v>
      </c>
      <c r="JF22">
        <v>136</v>
      </c>
      <c r="JG22">
        <v>23</v>
      </c>
      <c r="JH22">
        <v>248</v>
      </c>
      <c r="JI22">
        <v>593</v>
      </c>
      <c r="JJ22">
        <v>1552</v>
      </c>
      <c r="JK22">
        <v>954</v>
      </c>
      <c r="JL22">
        <v>800</v>
      </c>
      <c r="JM22">
        <v>2168</v>
      </c>
      <c r="JN22">
        <v>132</v>
      </c>
      <c r="JO22">
        <v>1498</v>
      </c>
      <c r="JP22">
        <v>744</v>
      </c>
      <c r="JQ22">
        <v>1240</v>
      </c>
      <c r="JR22">
        <v>86</v>
      </c>
      <c r="JS22">
        <v>97</v>
      </c>
      <c r="JT22">
        <v>213</v>
      </c>
      <c r="JU22">
        <v>7</v>
      </c>
      <c r="JV22">
        <v>13</v>
      </c>
      <c r="JW22">
        <v>0</v>
      </c>
      <c r="JX22">
        <v>0</v>
      </c>
      <c r="JY22">
        <v>4</v>
      </c>
      <c r="JZ22">
        <v>20</v>
      </c>
      <c r="KA22">
        <v>7</v>
      </c>
      <c r="KB22">
        <v>48</v>
      </c>
      <c r="KC22">
        <v>38</v>
      </c>
      <c r="KD22">
        <v>34</v>
      </c>
      <c r="KE22">
        <v>22</v>
      </c>
      <c r="KF22">
        <v>142</v>
      </c>
      <c r="KG22">
        <v>19318</v>
      </c>
      <c r="KH22" s="1">
        <v>60618</v>
      </c>
      <c r="KI22">
        <v>7279</v>
      </c>
      <c r="KJ22">
        <v>45363</v>
      </c>
      <c r="KK22">
        <v>25975</v>
      </c>
      <c r="KL22">
        <v>54642</v>
      </c>
      <c r="KM22">
        <v>257909</v>
      </c>
      <c r="KN22">
        <v>8741</v>
      </c>
      <c r="KO22">
        <v>489</v>
      </c>
      <c r="KP22">
        <v>104365</v>
      </c>
      <c r="KQ22">
        <v>886</v>
      </c>
      <c r="KR22">
        <v>144707</v>
      </c>
      <c r="KS22" s="1">
        <v>262126</v>
      </c>
      <c r="KT22">
        <v>1483</v>
      </c>
      <c r="KU22">
        <v>4365</v>
      </c>
      <c r="KV22">
        <v>7287</v>
      </c>
      <c r="KW22">
        <v>4101</v>
      </c>
      <c r="KX22">
        <v>3535</v>
      </c>
      <c r="KY22">
        <v>7630</v>
      </c>
      <c r="KZ22" s="1">
        <v>4101</v>
      </c>
      <c r="LA22">
        <v>8897</v>
      </c>
      <c r="LB22">
        <v>11295</v>
      </c>
      <c r="LC22">
        <v>3031</v>
      </c>
      <c r="LD22">
        <v>316</v>
      </c>
      <c r="LE22" s="1">
        <v>36519</v>
      </c>
      <c r="LF22">
        <v>470</v>
      </c>
      <c r="LG22">
        <v>244</v>
      </c>
      <c r="LH22">
        <v>210</v>
      </c>
      <c r="LI22">
        <v>308</v>
      </c>
      <c r="LJ22">
        <v>17</v>
      </c>
      <c r="LK22">
        <v>24</v>
      </c>
      <c r="LL22">
        <v>16</v>
      </c>
      <c r="LM22">
        <v>22</v>
      </c>
      <c r="LN22">
        <v>78</v>
      </c>
      <c r="LO22">
        <v>37</v>
      </c>
      <c r="LP22">
        <v>38</v>
      </c>
      <c r="LQ22">
        <v>17</v>
      </c>
      <c r="LR22">
        <v>59</v>
      </c>
      <c r="LS22">
        <v>216</v>
      </c>
      <c r="LT22">
        <v>150</v>
      </c>
      <c r="LU22">
        <v>224</v>
      </c>
      <c r="LV22">
        <v>78</v>
      </c>
      <c r="LW22">
        <v>244</v>
      </c>
      <c r="LX22">
        <v>184</v>
      </c>
      <c r="LY22">
        <v>113</v>
      </c>
      <c r="LZ22">
        <v>157</v>
      </c>
      <c r="MA22">
        <v>104</v>
      </c>
      <c r="MB22">
        <v>132</v>
      </c>
      <c r="MC22">
        <v>100</v>
      </c>
      <c r="MD22">
        <v>100</v>
      </c>
      <c r="ME22">
        <v>78</v>
      </c>
      <c r="MF22">
        <v>109</v>
      </c>
      <c r="MG22">
        <v>33</v>
      </c>
      <c r="MH22">
        <v>124</v>
      </c>
      <c r="MI22">
        <v>241</v>
      </c>
      <c r="MJ22">
        <v>16</v>
      </c>
      <c r="MK22">
        <v>12</v>
      </c>
      <c r="ML22">
        <v>2</v>
      </c>
      <c r="MM22">
        <v>11</v>
      </c>
      <c r="MN22">
        <v>9</v>
      </c>
      <c r="MO22">
        <v>7</v>
      </c>
      <c r="MP22">
        <v>31</v>
      </c>
      <c r="MQ22">
        <v>2</v>
      </c>
      <c r="MR22">
        <v>77</v>
      </c>
      <c r="MS22">
        <v>130</v>
      </c>
      <c r="MT22">
        <v>50</v>
      </c>
      <c r="MU22">
        <v>83</v>
      </c>
      <c r="MV22">
        <v>51</v>
      </c>
      <c r="MW22">
        <v>104</v>
      </c>
      <c r="MX22">
        <v>21</v>
      </c>
      <c r="MY22">
        <v>18</v>
      </c>
      <c r="MZ22">
        <v>37</v>
      </c>
      <c r="NA22">
        <v>104</v>
      </c>
      <c r="NB22">
        <v>696</v>
      </c>
      <c r="NC22">
        <v>70</v>
      </c>
      <c r="ND22">
        <v>194</v>
      </c>
      <c r="NE22">
        <v>34</v>
      </c>
      <c r="NF22">
        <v>19</v>
      </c>
      <c r="NG22">
        <v>18</v>
      </c>
      <c r="NH22">
        <v>26</v>
      </c>
      <c r="NI22">
        <v>12</v>
      </c>
      <c r="NJ22">
        <v>37</v>
      </c>
      <c r="NK22">
        <v>57</v>
      </c>
      <c r="NL22">
        <v>148</v>
      </c>
      <c r="NM22">
        <v>19</v>
      </c>
      <c r="NN22">
        <v>102</v>
      </c>
      <c r="NO22">
        <v>111</v>
      </c>
      <c r="NP22">
        <v>61</v>
      </c>
      <c r="NQ22">
        <v>53</v>
      </c>
      <c r="NR22">
        <v>19</v>
      </c>
      <c r="NS22">
        <v>89</v>
      </c>
      <c r="NT22">
        <v>85</v>
      </c>
      <c r="NU22">
        <v>5</v>
      </c>
      <c r="NV22">
        <v>11</v>
      </c>
      <c r="NW22">
        <v>76</v>
      </c>
      <c r="NX22">
        <v>40</v>
      </c>
      <c r="NY22">
        <v>63</v>
      </c>
      <c r="NZ22">
        <v>3752</v>
      </c>
      <c r="OA22">
        <v>63</v>
      </c>
      <c r="OB22">
        <v>35</v>
      </c>
      <c r="OC22">
        <v>132</v>
      </c>
      <c r="OD22">
        <v>212</v>
      </c>
      <c r="OE22">
        <v>11</v>
      </c>
      <c r="OF22">
        <v>9</v>
      </c>
      <c r="OG22">
        <v>116</v>
      </c>
      <c r="OH22">
        <v>111</v>
      </c>
      <c r="OI22">
        <v>32</v>
      </c>
      <c r="OJ22">
        <v>94</v>
      </c>
      <c r="OK22">
        <v>67</v>
      </c>
      <c r="OL22">
        <v>23</v>
      </c>
      <c r="OM22">
        <v>2</v>
      </c>
      <c r="ON22">
        <v>307</v>
      </c>
      <c r="OO22">
        <v>66</v>
      </c>
      <c r="OP22">
        <v>124</v>
      </c>
      <c r="OQ22">
        <v>156</v>
      </c>
      <c r="OR22">
        <v>74</v>
      </c>
      <c r="OS22">
        <v>199</v>
      </c>
      <c r="OT22">
        <v>85</v>
      </c>
      <c r="OU22">
        <v>148</v>
      </c>
      <c r="OV22">
        <v>115</v>
      </c>
      <c r="OW22">
        <v>283</v>
      </c>
      <c r="OX22">
        <v>119</v>
      </c>
      <c r="OY22">
        <v>379</v>
      </c>
      <c r="OZ22">
        <v>387</v>
      </c>
      <c r="PA22">
        <v>274</v>
      </c>
      <c r="PB22">
        <v>305</v>
      </c>
      <c r="PC22">
        <v>77</v>
      </c>
      <c r="PD22">
        <v>81</v>
      </c>
      <c r="PE22">
        <v>33</v>
      </c>
      <c r="PF22">
        <v>90</v>
      </c>
      <c r="PG22">
        <v>10</v>
      </c>
      <c r="PH22">
        <v>81</v>
      </c>
      <c r="PI22">
        <v>0</v>
      </c>
      <c r="PJ22">
        <v>22</v>
      </c>
      <c r="PK22">
        <v>14</v>
      </c>
      <c r="PL22">
        <v>7</v>
      </c>
      <c r="PM22">
        <v>1</v>
      </c>
      <c r="PN22">
        <v>3</v>
      </c>
      <c r="PO22">
        <v>15</v>
      </c>
      <c r="PP22">
        <v>10</v>
      </c>
      <c r="PQ22">
        <v>0</v>
      </c>
      <c r="PR22">
        <v>8</v>
      </c>
      <c r="PS22">
        <v>5</v>
      </c>
      <c r="PT22">
        <v>9</v>
      </c>
      <c r="PU22">
        <v>5</v>
      </c>
      <c r="PV22">
        <v>27</v>
      </c>
      <c r="PW22">
        <v>182</v>
      </c>
      <c r="PX22">
        <v>127</v>
      </c>
      <c r="PY22">
        <v>23</v>
      </c>
      <c r="PZ22">
        <v>139</v>
      </c>
      <c r="QA22">
        <v>66</v>
      </c>
      <c r="QB22">
        <v>66</v>
      </c>
      <c r="QC22">
        <v>30</v>
      </c>
      <c r="QD22">
        <v>126</v>
      </c>
      <c r="QE22">
        <v>33</v>
      </c>
      <c r="QF22">
        <v>51</v>
      </c>
      <c r="QG22">
        <v>105</v>
      </c>
      <c r="QH22">
        <v>105</v>
      </c>
      <c r="QI22">
        <v>21</v>
      </c>
      <c r="QJ22">
        <v>57</v>
      </c>
      <c r="QK22">
        <v>55</v>
      </c>
      <c r="QL22">
        <v>60</v>
      </c>
      <c r="QM22">
        <v>24</v>
      </c>
      <c r="QN22">
        <v>106</v>
      </c>
      <c r="QO22">
        <v>0</v>
      </c>
      <c r="QP22">
        <v>141</v>
      </c>
      <c r="QQ22">
        <v>19</v>
      </c>
      <c r="QR22">
        <v>136</v>
      </c>
      <c r="QS22">
        <v>42</v>
      </c>
      <c r="QT22">
        <v>46</v>
      </c>
      <c r="QU22">
        <v>72</v>
      </c>
      <c r="QV22">
        <v>77</v>
      </c>
      <c r="QW22">
        <v>32</v>
      </c>
      <c r="QX22">
        <v>7</v>
      </c>
      <c r="QY22">
        <v>11</v>
      </c>
      <c r="QZ22">
        <v>18</v>
      </c>
      <c r="RA22">
        <v>227</v>
      </c>
      <c r="RB22">
        <v>36</v>
      </c>
      <c r="RC22">
        <v>19</v>
      </c>
      <c r="RD22">
        <v>20</v>
      </c>
      <c r="RE22">
        <v>6</v>
      </c>
      <c r="RF22">
        <v>1</v>
      </c>
      <c r="RG22">
        <v>0</v>
      </c>
      <c r="RH22">
        <v>9</v>
      </c>
      <c r="RI22">
        <v>16</v>
      </c>
      <c r="RJ22">
        <v>17</v>
      </c>
      <c r="RK22">
        <v>19</v>
      </c>
      <c r="RL22">
        <v>2</v>
      </c>
      <c r="RM22">
        <v>8</v>
      </c>
      <c r="RN22">
        <v>18</v>
      </c>
      <c r="RO22">
        <v>43</v>
      </c>
      <c r="RP22">
        <v>64</v>
      </c>
      <c r="RQ22">
        <v>125</v>
      </c>
      <c r="RR22">
        <v>58</v>
      </c>
      <c r="RS22">
        <v>40</v>
      </c>
      <c r="RT22">
        <v>23</v>
      </c>
      <c r="RU22">
        <v>20</v>
      </c>
      <c r="RV22">
        <v>5</v>
      </c>
      <c r="RW22">
        <v>12</v>
      </c>
      <c r="RX22">
        <v>19</v>
      </c>
      <c r="RY22">
        <v>57</v>
      </c>
      <c r="RZ22">
        <v>74</v>
      </c>
      <c r="SA22">
        <v>59</v>
      </c>
      <c r="SB22">
        <v>51</v>
      </c>
      <c r="SC22">
        <v>14</v>
      </c>
      <c r="SD22">
        <v>8</v>
      </c>
      <c r="SE22">
        <v>30</v>
      </c>
      <c r="SF22">
        <v>21</v>
      </c>
      <c r="SG22">
        <v>21</v>
      </c>
      <c r="SH22">
        <v>2</v>
      </c>
      <c r="SI22">
        <v>12</v>
      </c>
      <c r="SJ22">
        <v>8</v>
      </c>
      <c r="SK22">
        <v>7</v>
      </c>
      <c r="SL22">
        <v>4</v>
      </c>
      <c r="SM22">
        <v>24</v>
      </c>
      <c r="SN22">
        <v>16</v>
      </c>
      <c r="SO22">
        <v>6</v>
      </c>
      <c r="SP22">
        <v>6</v>
      </c>
      <c r="SQ22">
        <v>20</v>
      </c>
      <c r="SR22">
        <v>29</v>
      </c>
      <c r="SS22">
        <v>44</v>
      </c>
      <c r="ST22">
        <v>22</v>
      </c>
      <c r="SU22">
        <v>20</v>
      </c>
      <c r="SV22">
        <v>9</v>
      </c>
      <c r="SW22">
        <v>15</v>
      </c>
      <c r="SX22">
        <v>6</v>
      </c>
      <c r="SY22">
        <v>27</v>
      </c>
      <c r="SZ22">
        <v>9</v>
      </c>
      <c r="TA22">
        <v>19</v>
      </c>
      <c r="TB22">
        <v>15</v>
      </c>
      <c r="TC22">
        <v>101</v>
      </c>
      <c r="TD22">
        <v>1</v>
      </c>
      <c r="TE22">
        <v>1</v>
      </c>
      <c r="TF22">
        <v>7</v>
      </c>
      <c r="TG22">
        <v>4</v>
      </c>
      <c r="TH22">
        <v>23</v>
      </c>
      <c r="TI22">
        <v>35</v>
      </c>
      <c r="TJ22">
        <v>36</v>
      </c>
      <c r="TK22">
        <v>34</v>
      </c>
      <c r="TL22">
        <v>62</v>
      </c>
      <c r="TM22">
        <v>59</v>
      </c>
      <c r="TN22">
        <v>89</v>
      </c>
      <c r="TO22">
        <v>100</v>
      </c>
      <c r="TP22">
        <v>124</v>
      </c>
      <c r="TQ22">
        <v>81</v>
      </c>
      <c r="TR22">
        <v>72</v>
      </c>
      <c r="TS22">
        <v>132</v>
      </c>
      <c r="TT22">
        <v>127</v>
      </c>
      <c r="TU22">
        <v>112</v>
      </c>
      <c r="TV22">
        <v>128</v>
      </c>
      <c r="TW22">
        <v>64</v>
      </c>
      <c r="TX22">
        <v>116</v>
      </c>
      <c r="TY22">
        <v>51</v>
      </c>
      <c r="TZ22">
        <v>162</v>
      </c>
      <c r="UA22">
        <v>50</v>
      </c>
      <c r="UB22">
        <v>55</v>
      </c>
      <c r="UC22">
        <v>8</v>
      </c>
      <c r="UD22">
        <v>27</v>
      </c>
      <c r="UE22">
        <v>25</v>
      </c>
      <c r="UF22">
        <v>27</v>
      </c>
      <c r="UG22">
        <v>10</v>
      </c>
      <c r="UH22">
        <v>16</v>
      </c>
      <c r="UI22">
        <v>71</v>
      </c>
      <c r="UJ22">
        <v>44</v>
      </c>
      <c r="UK22">
        <v>6</v>
      </c>
      <c r="UL22">
        <v>270</v>
      </c>
      <c r="UM22">
        <v>227</v>
      </c>
      <c r="UN22">
        <v>68</v>
      </c>
      <c r="UO22">
        <v>110</v>
      </c>
      <c r="UP22">
        <v>27</v>
      </c>
      <c r="UQ22">
        <v>39</v>
      </c>
      <c r="UR22">
        <v>8</v>
      </c>
      <c r="US22">
        <v>4</v>
      </c>
      <c r="UT22">
        <v>3</v>
      </c>
      <c r="UU22">
        <v>2</v>
      </c>
      <c r="UV22">
        <v>82</v>
      </c>
      <c r="UW22">
        <v>130</v>
      </c>
      <c r="UX22">
        <v>9</v>
      </c>
      <c r="UY22">
        <v>184</v>
      </c>
      <c r="UZ22">
        <v>38</v>
      </c>
      <c r="VA22">
        <v>49</v>
      </c>
      <c r="VB22">
        <v>6</v>
      </c>
      <c r="VC22">
        <v>162</v>
      </c>
      <c r="VD22">
        <v>21</v>
      </c>
      <c r="VE22">
        <v>32</v>
      </c>
      <c r="VF22">
        <v>97</v>
      </c>
      <c r="VG22">
        <v>29</v>
      </c>
      <c r="VH22">
        <v>1</v>
      </c>
      <c r="VI22">
        <v>18</v>
      </c>
      <c r="VJ22">
        <v>34</v>
      </c>
      <c r="VK22">
        <v>98</v>
      </c>
      <c r="VL22">
        <v>51</v>
      </c>
      <c r="VM22">
        <v>29</v>
      </c>
      <c r="VN22">
        <v>29</v>
      </c>
      <c r="VO22">
        <v>2</v>
      </c>
      <c r="VP22">
        <v>7</v>
      </c>
      <c r="VQ22">
        <v>0</v>
      </c>
      <c r="VR22">
        <v>65</v>
      </c>
      <c r="VS22">
        <v>9</v>
      </c>
      <c r="VT22">
        <v>29</v>
      </c>
      <c r="VU22">
        <v>10</v>
      </c>
      <c r="VV22">
        <v>106</v>
      </c>
      <c r="VW22">
        <v>0</v>
      </c>
      <c r="VX22">
        <v>156</v>
      </c>
      <c r="VY22">
        <v>122</v>
      </c>
      <c r="VZ22">
        <v>11</v>
      </c>
      <c r="WA22">
        <v>10</v>
      </c>
      <c r="WB22">
        <v>3</v>
      </c>
      <c r="WC22">
        <v>3</v>
      </c>
      <c r="WD22">
        <v>1</v>
      </c>
      <c r="WE22">
        <v>69</v>
      </c>
      <c r="WF22">
        <v>7</v>
      </c>
      <c r="WG22">
        <v>40</v>
      </c>
      <c r="WH22">
        <v>6</v>
      </c>
      <c r="WI22">
        <v>13</v>
      </c>
      <c r="WJ22">
        <v>27</v>
      </c>
      <c r="WK22">
        <v>0</v>
      </c>
      <c r="WL22">
        <v>0</v>
      </c>
      <c r="WM22">
        <v>9</v>
      </c>
      <c r="WN22">
        <v>25</v>
      </c>
      <c r="WO22">
        <v>1</v>
      </c>
      <c r="WP22">
        <v>3</v>
      </c>
      <c r="WQ22">
        <v>80</v>
      </c>
      <c r="WR22">
        <v>21</v>
      </c>
      <c r="WS22">
        <v>15</v>
      </c>
      <c r="WT22">
        <v>45</v>
      </c>
      <c r="WU22">
        <v>72</v>
      </c>
      <c r="WV22">
        <v>100</v>
      </c>
      <c r="WW22">
        <v>68</v>
      </c>
      <c r="WX22">
        <v>29</v>
      </c>
      <c r="WY22">
        <v>111</v>
      </c>
      <c r="WZ22">
        <v>31</v>
      </c>
      <c r="XA22">
        <v>37</v>
      </c>
      <c r="XB22">
        <v>56</v>
      </c>
      <c r="XC22">
        <v>103</v>
      </c>
      <c r="XD22">
        <v>78</v>
      </c>
      <c r="XE22">
        <v>150</v>
      </c>
      <c r="XF22">
        <v>160</v>
      </c>
      <c r="XG22">
        <v>135</v>
      </c>
      <c r="XH22">
        <v>215</v>
      </c>
      <c r="XI22">
        <v>100</v>
      </c>
      <c r="XJ22">
        <v>106</v>
      </c>
      <c r="XK22">
        <v>325</v>
      </c>
      <c r="XL22">
        <v>103</v>
      </c>
      <c r="XM22">
        <v>53</v>
      </c>
      <c r="XN22">
        <v>2</v>
      </c>
      <c r="XO22">
        <v>113</v>
      </c>
      <c r="XP22">
        <v>70</v>
      </c>
      <c r="XQ22">
        <v>161</v>
      </c>
      <c r="XR22">
        <v>169</v>
      </c>
      <c r="XS22">
        <v>72</v>
      </c>
      <c r="XT22">
        <v>101</v>
      </c>
      <c r="XU22">
        <v>76</v>
      </c>
      <c r="XV22">
        <v>11</v>
      </c>
      <c r="XW22">
        <v>52</v>
      </c>
      <c r="XX22">
        <v>143</v>
      </c>
      <c r="XY22">
        <v>141</v>
      </c>
      <c r="XZ22">
        <v>70</v>
      </c>
      <c r="YA22">
        <v>117</v>
      </c>
      <c r="YB22">
        <v>134</v>
      </c>
      <c r="YC22">
        <v>191</v>
      </c>
      <c r="YD22">
        <v>45</v>
      </c>
      <c r="YE22">
        <v>403</v>
      </c>
      <c r="YF22">
        <v>43</v>
      </c>
      <c r="YG22">
        <v>25</v>
      </c>
      <c r="YH22">
        <v>31</v>
      </c>
      <c r="YI22">
        <v>75</v>
      </c>
      <c r="YJ22">
        <v>69</v>
      </c>
      <c r="YK22">
        <v>34</v>
      </c>
      <c r="YL22">
        <v>54</v>
      </c>
      <c r="YM22">
        <v>34</v>
      </c>
      <c r="YN22">
        <v>18</v>
      </c>
      <c r="YO22">
        <v>33</v>
      </c>
      <c r="YP22">
        <v>190</v>
      </c>
      <c r="YQ22">
        <v>22</v>
      </c>
      <c r="YR22">
        <v>26</v>
      </c>
      <c r="YS22">
        <v>23</v>
      </c>
      <c r="YT22">
        <v>59</v>
      </c>
      <c r="YU22">
        <v>75</v>
      </c>
      <c r="YV22">
        <v>138</v>
      </c>
      <c r="YW22">
        <v>22</v>
      </c>
      <c r="YX22">
        <v>86</v>
      </c>
      <c r="YY22">
        <v>30</v>
      </c>
      <c r="YZ22">
        <v>22</v>
      </c>
      <c r="ZA22">
        <v>41</v>
      </c>
      <c r="ZB22">
        <v>29</v>
      </c>
      <c r="ZC22">
        <v>52</v>
      </c>
      <c r="ZD22">
        <v>14</v>
      </c>
      <c r="ZE22">
        <v>82</v>
      </c>
      <c r="ZF22">
        <v>16</v>
      </c>
      <c r="ZG22">
        <v>13</v>
      </c>
      <c r="ZH22">
        <v>53</v>
      </c>
      <c r="ZI22">
        <v>16</v>
      </c>
      <c r="ZJ22">
        <v>180</v>
      </c>
      <c r="ZK22">
        <v>92</v>
      </c>
      <c r="ZL22">
        <v>31</v>
      </c>
      <c r="ZM22">
        <v>16</v>
      </c>
      <c r="ZN22">
        <v>5</v>
      </c>
      <c r="ZO22">
        <v>74</v>
      </c>
      <c r="ZP22">
        <v>63</v>
      </c>
      <c r="ZQ22">
        <v>39</v>
      </c>
      <c r="ZR22">
        <v>17</v>
      </c>
      <c r="ZS22">
        <v>15</v>
      </c>
      <c r="ZT22">
        <v>23</v>
      </c>
      <c r="ZU22">
        <v>1368</v>
      </c>
      <c r="ZV22">
        <v>2072</v>
      </c>
      <c r="ZW22">
        <v>4</v>
      </c>
      <c r="ZX22">
        <v>21</v>
      </c>
      <c r="ZY22">
        <v>25</v>
      </c>
      <c r="ZZ22">
        <v>33</v>
      </c>
      <c r="AAA22">
        <v>123</v>
      </c>
      <c r="AAB22">
        <v>7</v>
      </c>
      <c r="AAC22">
        <v>32</v>
      </c>
      <c r="AAD22">
        <v>0</v>
      </c>
      <c r="AAE22">
        <v>7</v>
      </c>
      <c r="AAF22">
        <v>39</v>
      </c>
      <c r="AAG22">
        <v>14</v>
      </c>
      <c r="AAH22">
        <v>116</v>
      </c>
      <c r="AAI22">
        <v>26</v>
      </c>
      <c r="AAJ22">
        <v>29</v>
      </c>
      <c r="AAK22">
        <v>80</v>
      </c>
      <c r="AAL22">
        <v>25</v>
      </c>
      <c r="AAM22">
        <v>89</v>
      </c>
      <c r="AAN22">
        <v>10</v>
      </c>
      <c r="AAO22">
        <v>45</v>
      </c>
      <c r="AAP22">
        <v>57</v>
      </c>
      <c r="AAQ22">
        <v>16</v>
      </c>
      <c r="AAR22">
        <v>23</v>
      </c>
      <c r="AAS22">
        <v>46</v>
      </c>
      <c r="AAT22">
        <v>57</v>
      </c>
      <c r="AAU22">
        <v>24</v>
      </c>
      <c r="AAV22">
        <v>26</v>
      </c>
      <c r="AAW22">
        <v>3</v>
      </c>
      <c r="AAX22">
        <v>5</v>
      </c>
      <c r="AAY22">
        <v>156</v>
      </c>
      <c r="AAZ22">
        <v>29</v>
      </c>
      <c r="ABA22">
        <v>6689</v>
      </c>
      <c r="ABB22">
        <v>21</v>
      </c>
      <c r="ABC22">
        <v>180</v>
      </c>
      <c r="ABD22">
        <v>44</v>
      </c>
      <c r="ABE22">
        <v>46</v>
      </c>
      <c r="ABF22">
        <v>29</v>
      </c>
      <c r="ABG22">
        <v>16</v>
      </c>
      <c r="ABH22">
        <v>72</v>
      </c>
      <c r="ABI22">
        <v>6</v>
      </c>
      <c r="ABJ22">
        <v>1</v>
      </c>
      <c r="ABK22">
        <v>45</v>
      </c>
      <c r="ABL22">
        <v>2</v>
      </c>
      <c r="ABM22">
        <v>30</v>
      </c>
      <c r="ABN22">
        <v>0</v>
      </c>
      <c r="ABO22">
        <v>30</v>
      </c>
      <c r="ABP22">
        <v>22</v>
      </c>
      <c r="ABQ22">
        <v>107</v>
      </c>
      <c r="ABR22">
        <v>18</v>
      </c>
      <c r="ABS22">
        <v>15</v>
      </c>
      <c r="ABT22">
        <v>67</v>
      </c>
      <c r="ABU22">
        <v>464</v>
      </c>
      <c r="ABV22">
        <v>89</v>
      </c>
      <c r="ABW22">
        <v>832</v>
      </c>
      <c r="ABX22">
        <v>2290</v>
      </c>
      <c r="ABY22">
        <v>68</v>
      </c>
      <c r="ABZ22">
        <v>82</v>
      </c>
      <c r="ACA22">
        <v>94</v>
      </c>
      <c r="ACB22">
        <v>65</v>
      </c>
      <c r="ACC22">
        <v>325</v>
      </c>
      <c r="ACD22">
        <v>94</v>
      </c>
      <c r="ACE22">
        <v>37</v>
      </c>
      <c r="ACF22">
        <v>119</v>
      </c>
      <c r="ACG22">
        <v>26</v>
      </c>
      <c r="ACH22">
        <v>2</v>
      </c>
      <c r="ACI22">
        <v>931</v>
      </c>
      <c r="ACJ22">
        <v>54</v>
      </c>
      <c r="ACK22">
        <v>127</v>
      </c>
      <c r="ACL22">
        <v>4133</v>
      </c>
      <c r="ACM22">
        <v>1759</v>
      </c>
      <c r="ACN22">
        <v>29</v>
      </c>
      <c r="ACO22">
        <v>569</v>
      </c>
      <c r="ACP22">
        <v>666</v>
      </c>
      <c r="ACQ22">
        <v>141</v>
      </c>
      <c r="ACR22">
        <v>649</v>
      </c>
      <c r="ACS22">
        <v>10827</v>
      </c>
      <c r="ACT22">
        <v>984</v>
      </c>
      <c r="ACU22">
        <v>502</v>
      </c>
      <c r="ACV22">
        <v>25</v>
      </c>
      <c r="ACW22">
        <v>152</v>
      </c>
      <c r="ACX22">
        <v>164</v>
      </c>
      <c r="ACY22">
        <v>328</v>
      </c>
      <c r="ACZ22">
        <v>5416</v>
      </c>
      <c r="ADA22">
        <v>2362</v>
      </c>
      <c r="ADB22">
        <v>419</v>
      </c>
      <c r="ADC22">
        <v>24</v>
      </c>
      <c r="ADD22">
        <v>137</v>
      </c>
      <c r="ADE22">
        <v>231</v>
      </c>
      <c r="ADF22">
        <v>169</v>
      </c>
      <c r="ADG22">
        <v>3</v>
      </c>
      <c r="ADH22">
        <v>1</v>
      </c>
      <c r="ADI22">
        <v>57</v>
      </c>
      <c r="ADJ22">
        <v>253</v>
      </c>
      <c r="ADK22">
        <v>220</v>
      </c>
      <c r="ADL22">
        <v>24</v>
      </c>
      <c r="ADM22">
        <v>466</v>
      </c>
      <c r="ADN22">
        <v>125</v>
      </c>
      <c r="ADO22">
        <v>465</v>
      </c>
      <c r="ADP22">
        <v>1084</v>
      </c>
      <c r="ADQ22">
        <v>498</v>
      </c>
      <c r="ADR22">
        <v>192</v>
      </c>
      <c r="ADS22">
        <v>300</v>
      </c>
      <c r="ADT22">
        <v>327</v>
      </c>
      <c r="ADU22">
        <v>6</v>
      </c>
      <c r="ADV22">
        <v>234</v>
      </c>
      <c r="ADW22">
        <v>390</v>
      </c>
      <c r="ADX22">
        <v>645</v>
      </c>
      <c r="ADY22">
        <v>334</v>
      </c>
      <c r="ADZ22">
        <v>276</v>
      </c>
      <c r="AEA22">
        <v>297</v>
      </c>
      <c r="AEB22">
        <v>263</v>
      </c>
      <c r="AEC22">
        <v>4991</v>
      </c>
      <c r="AED22">
        <v>150</v>
      </c>
      <c r="AEE22">
        <v>398</v>
      </c>
      <c r="AEF22">
        <v>642</v>
      </c>
      <c r="AEG22">
        <v>584</v>
      </c>
      <c r="AEH22">
        <v>452</v>
      </c>
      <c r="AEI22">
        <v>435</v>
      </c>
      <c r="AEJ22">
        <v>446</v>
      </c>
      <c r="AEK22">
        <v>112</v>
      </c>
      <c r="AEL22">
        <v>49317</v>
      </c>
      <c r="AEM22">
        <v>310</v>
      </c>
      <c r="AEN22">
        <v>3441</v>
      </c>
      <c r="AEO22">
        <v>589</v>
      </c>
      <c r="AEP22">
        <v>2403</v>
      </c>
      <c r="AEQ22">
        <v>712</v>
      </c>
      <c r="AER22">
        <v>5255</v>
      </c>
      <c r="AES22">
        <v>1583</v>
      </c>
      <c r="AET22">
        <v>109928</v>
      </c>
      <c r="AEU22">
        <v>258699</v>
      </c>
      <c r="AEV22">
        <v>13859</v>
      </c>
      <c r="AEW22">
        <v>175</v>
      </c>
      <c r="AEX22">
        <v>160</v>
      </c>
      <c r="AEY22">
        <v>74</v>
      </c>
      <c r="AEZ22">
        <v>36</v>
      </c>
      <c r="AFA22">
        <v>25</v>
      </c>
      <c r="AFB22">
        <v>114</v>
      </c>
      <c r="AFC22">
        <v>284</v>
      </c>
      <c r="AFD22">
        <v>283</v>
      </c>
      <c r="AFE22">
        <v>80</v>
      </c>
      <c r="AFF22">
        <v>65</v>
      </c>
      <c r="AFG22">
        <v>46</v>
      </c>
      <c r="AFH22">
        <v>55</v>
      </c>
      <c r="AFI22">
        <v>192</v>
      </c>
      <c r="AFJ22">
        <v>177</v>
      </c>
      <c r="AFK22">
        <v>97</v>
      </c>
      <c r="AFL22">
        <v>87</v>
      </c>
      <c r="AFM22">
        <v>253</v>
      </c>
      <c r="AFN22">
        <v>245</v>
      </c>
      <c r="AFO22">
        <v>68</v>
      </c>
      <c r="AFP22">
        <v>291</v>
      </c>
      <c r="AFQ22">
        <v>200</v>
      </c>
      <c r="AFR22">
        <v>9493</v>
      </c>
      <c r="AFS22">
        <v>2565</v>
      </c>
      <c r="AFT22">
        <v>1484</v>
      </c>
      <c r="AFU22">
        <v>201</v>
      </c>
      <c r="AFV22">
        <v>1046</v>
      </c>
      <c r="AFW22">
        <v>212</v>
      </c>
      <c r="AFX22">
        <v>335</v>
      </c>
      <c r="AFY22">
        <v>271</v>
      </c>
      <c r="AFZ22">
        <v>2240</v>
      </c>
      <c r="AGA22">
        <v>230136</v>
      </c>
      <c r="AGB22">
        <v>600</v>
      </c>
      <c r="AGC22">
        <v>33</v>
      </c>
      <c r="AGD22">
        <v>33</v>
      </c>
      <c r="AGE22">
        <v>261</v>
      </c>
      <c r="AGF22">
        <v>40353</v>
      </c>
      <c r="AGG22">
        <v>62</v>
      </c>
      <c r="AGH22">
        <v>56</v>
      </c>
      <c r="AGI22">
        <v>69</v>
      </c>
      <c r="AGJ22">
        <v>101</v>
      </c>
      <c r="AGK22">
        <v>65</v>
      </c>
      <c r="AGL22">
        <v>62</v>
      </c>
      <c r="AGM22">
        <v>107</v>
      </c>
      <c r="AGN22">
        <v>43</v>
      </c>
      <c r="AGO22">
        <v>103</v>
      </c>
      <c r="AGP22">
        <v>167</v>
      </c>
      <c r="AGQ22">
        <v>144</v>
      </c>
      <c r="AGR22">
        <v>149</v>
      </c>
      <c r="AGS22">
        <v>5</v>
      </c>
      <c r="AGT22">
        <v>66</v>
      </c>
      <c r="AGU22">
        <v>19</v>
      </c>
      <c r="AGV22">
        <v>0</v>
      </c>
      <c r="AGW22">
        <v>17</v>
      </c>
      <c r="AGX22">
        <v>825</v>
      </c>
      <c r="AGY22">
        <v>388</v>
      </c>
      <c r="AGZ22">
        <v>12</v>
      </c>
      <c r="AHA22">
        <v>42</v>
      </c>
      <c r="AHB22">
        <v>9</v>
      </c>
      <c r="AHC22">
        <v>34</v>
      </c>
      <c r="AHD22">
        <v>6</v>
      </c>
      <c r="AHE22">
        <v>38</v>
      </c>
      <c r="AHF22">
        <v>63</v>
      </c>
      <c r="AHG22">
        <v>73</v>
      </c>
      <c r="AHH22">
        <v>374</v>
      </c>
      <c r="AHI22">
        <v>103</v>
      </c>
      <c r="AHJ22">
        <v>113</v>
      </c>
      <c r="AHK22">
        <v>98</v>
      </c>
      <c r="AHL22">
        <v>129</v>
      </c>
      <c r="AHM22">
        <v>152</v>
      </c>
      <c r="AHN22">
        <v>152</v>
      </c>
      <c r="AHO22">
        <v>149</v>
      </c>
      <c r="AHP22">
        <v>68</v>
      </c>
      <c r="AHQ22">
        <v>27</v>
      </c>
      <c r="AHR22">
        <v>398</v>
      </c>
      <c r="AHS22">
        <v>966</v>
      </c>
      <c r="AHT22">
        <v>17735</v>
      </c>
      <c r="AHU22">
        <v>772</v>
      </c>
      <c r="AHV22">
        <v>204</v>
      </c>
      <c r="AHW22">
        <v>272</v>
      </c>
      <c r="AHX22">
        <v>634</v>
      </c>
      <c r="AHY22">
        <v>164</v>
      </c>
      <c r="AHZ22">
        <v>84</v>
      </c>
      <c r="AIA22">
        <v>14515</v>
      </c>
      <c r="AIB22">
        <v>521</v>
      </c>
      <c r="AIC22">
        <v>337</v>
      </c>
      <c r="AID22">
        <v>347</v>
      </c>
      <c r="AIE22" s="1">
        <v>962</v>
      </c>
      <c r="AIF22">
        <v>159</v>
      </c>
      <c r="AIG22">
        <v>91</v>
      </c>
      <c r="AIH22" s="1">
        <v>1424</v>
      </c>
      <c r="AII22">
        <v>59</v>
      </c>
      <c r="AIJ22">
        <v>49</v>
      </c>
      <c r="AIK22">
        <v>75</v>
      </c>
      <c r="AIL22">
        <v>77</v>
      </c>
      <c r="AIM22">
        <v>101</v>
      </c>
      <c r="AIN22">
        <v>93</v>
      </c>
      <c r="AIO22">
        <v>130</v>
      </c>
      <c r="AIP22">
        <v>37</v>
      </c>
      <c r="AIQ22">
        <v>24</v>
      </c>
      <c r="AIR22">
        <v>0</v>
      </c>
      <c r="AIS22">
        <v>6</v>
      </c>
      <c r="AIT22">
        <v>0</v>
      </c>
      <c r="AIU22">
        <v>58</v>
      </c>
      <c r="AIV22">
        <v>35</v>
      </c>
      <c r="AIW22">
        <v>62</v>
      </c>
      <c r="AIX22">
        <v>48</v>
      </c>
      <c r="AIY22">
        <v>69</v>
      </c>
      <c r="AIZ22">
        <v>29</v>
      </c>
      <c r="AJA22">
        <v>79</v>
      </c>
      <c r="AJB22">
        <v>16</v>
      </c>
      <c r="AJC22">
        <v>75</v>
      </c>
      <c r="AJD22">
        <v>69</v>
      </c>
      <c r="AJE22">
        <v>32</v>
      </c>
      <c r="AJF22">
        <v>83</v>
      </c>
      <c r="AJG22">
        <v>35</v>
      </c>
      <c r="AJH22">
        <v>8</v>
      </c>
      <c r="AJI22">
        <v>12</v>
      </c>
      <c r="AJJ22">
        <v>40</v>
      </c>
      <c r="AJK22">
        <v>57</v>
      </c>
      <c r="AJL22">
        <v>51</v>
      </c>
      <c r="AJM22">
        <v>90</v>
      </c>
      <c r="AJN22">
        <v>72</v>
      </c>
      <c r="AJO22">
        <v>58</v>
      </c>
      <c r="AJP22">
        <v>66</v>
      </c>
      <c r="AJQ22">
        <v>141</v>
      </c>
      <c r="AJR22">
        <v>84</v>
      </c>
      <c r="AJS22">
        <v>70</v>
      </c>
      <c r="AJT22">
        <v>48</v>
      </c>
      <c r="AJU22">
        <v>75</v>
      </c>
      <c r="AJV22">
        <v>33</v>
      </c>
      <c r="AJW22">
        <v>15</v>
      </c>
      <c r="AJX22">
        <v>11</v>
      </c>
      <c r="AJY22">
        <v>38</v>
      </c>
      <c r="AJZ22">
        <v>29</v>
      </c>
      <c r="AKA22">
        <v>68</v>
      </c>
      <c r="AKB22">
        <v>84</v>
      </c>
      <c r="AKC22">
        <v>139</v>
      </c>
      <c r="AKD22">
        <v>1</v>
      </c>
      <c r="AKE22">
        <v>4</v>
      </c>
      <c r="AKF22">
        <v>19</v>
      </c>
      <c r="AKG22">
        <v>11</v>
      </c>
      <c r="AKH22">
        <v>2</v>
      </c>
      <c r="AKI22">
        <v>14</v>
      </c>
      <c r="AKJ22">
        <v>14</v>
      </c>
      <c r="AKK22">
        <v>7</v>
      </c>
      <c r="AKL22">
        <v>24</v>
      </c>
      <c r="AKM22">
        <v>28</v>
      </c>
      <c r="AKN22">
        <v>176</v>
      </c>
      <c r="AKO22">
        <v>33</v>
      </c>
      <c r="AKP22">
        <v>144</v>
      </c>
      <c r="AKQ22">
        <v>12</v>
      </c>
      <c r="AKR22">
        <v>82</v>
      </c>
      <c r="AKS22">
        <v>82</v>
      </c>
      <c r="AKT22">
        <v>43</v>
      </c>
      <c r="AKU22">
        <v>45</v>
      </c>
      <c r="AKV22">
        <v>71</v>
      </c>
      <c r="AKW22">
        <v>40</v>
      </c>
      <c r="AKX22">
        <v>20</v>
      </c>
      <c r="AKY22">
        <v>73</v>
      </c>
      <c r="AKZ22">
        <v>381</v>
      </c>
      <c r="ALA22">
        <v>0</v>
      </c>
      <c r="ALB22">
        <v>0</v>
      </c>
      <c r="ALC22">
        <v>1</v>
      </c>
      <c r="ALD22">
        <v>9</v>
      </c>
      <c r="ALE22">
        <v>0</v>
      </c>
      <c r="ALF22">
        <v>0</v>
      </c>
      <c r="ALG22">
        <v>0</v>
      </c>
      <c r="ALH22">
        <v>3</v>
      </c>
      <c r="ALI22">
        <v>11</v>
      </c>
      <c r="ALJ22">
        <v>61</v>
      </c>
      <c r="ALK22">
        <v>34</v>
      </c>
      <c r="ALL22">
        <v>107</v>
      </c>
      <c r="ALM22">
        <v>147</v>
      </c>
      <c r="ALN22">
        <v>12</v>
      </c>
      <c r="ALO22">
        <v>131</v>
      </c>
      <c r="ALP22">
        <v>53</v>
      </c>
      <c r="ALQ22">
        <v>35</v>
      </c>
      <c r="ALR22">
        <v>57</v>
      </c>
      <c r="ALS22">
        <v>64</v>
      </c>
      <c r="ALT22">
        <v>50</v>
      </c>
      <c r="ALU22">
        <v>38</v>
      </c>
      <c r="ALV22">
        <v>53</v>
      </c>
      <c r="ALW22">
        <v>24</v>
      </c>
      <c r="ALX22">
        <v>53</v>
      </c>
      <c r="ALY22">
        <v>30</v>
      </c>
      <c r="ALZ22">
        <v>61</v>
      </c>
      <c r="AMA22">
        <v>11</v>
      </c>
      <c r="AMB22">
        <v>61</v>
      </c>
      <c r="AMC22">
        <v>39</v>
      </c>
      <c r="AMD22">
        <v>39</v>
      </c>
      <c r="AME22">
        <v>38</v>
      </c>
      <c r="AMF22">
        <v>189</v>
      </c>
      <c r="AMG22">
        <v>33</v>
      </c>
      <c r="AMH22">
        <v>42</v>
      </c>
      <c r="AMI22">
        <v>101</v>
      </c>
      <c r="AMJ22">
        <v>13</v>
      </c>
      <c r="AMK22">
        <v>114</v>
      </c>
      <c r="AML22">
        <v>41</v>
      </c>
      <c r="AMM22">
        <v>17</v>
      </c>
      <c r="AMN22">
        <v>3</v>
      </c>
      <c r="AMO22">
        <v>10</v>
      </c>
      <c r="AMP22">
        <v>2</v>
      </c>
      <c r="AMQ22">
        <v>7</v>
      </c>
      <c r="AMR22">
        <v>4</v>
      </c>
      <c r="AMS22">
        <v>130</v>
      </c>
      <c r="AMT22">
        <v>212</v>
      </c>
      <c r="AMU22">
        <v>110</v>
      </c>
      <c r="AMV22">
        <v>261</v>
      </c>
      <c r="AMW22">
        <v>34</v>
      </c>
      <c r="AMX22">
        <v>78</v>
      </c>
      <c r="AMY22">
        <v>47</v>
      </c>
      <c r="AMZ22">
        <v>61</v>
      </c>
      <c r="ANA22">
        <v>111</v>
      </c>
      <c r="ANB22">
        <v>80</v>
      </c>
      <c r="ANC22">
        <v>83</v>
      </c>
      <c r="AND22">
        <v>42</v>
      </c>
      <c r="ANE22">
        <v>121</v>
      </c>
      <c r="ANF22">
        <v>88</v>
      </c>
      <c r="ANG22">
        <v>177</v>
      </c>
      <c r="ANH22">
        <v>60</v>
      </c>
      <c r="ANI22">
        <v>6</v>
      </c>
      <c r="ANJ22">
        <v>44</v>
      </c>
      <c r="ANK22">
        <v>49</v>
      </c>
      <c r="ANL22">
        <v>49</v>
      </c>
      <c r="ANM22">
        <v>15</v>
      </c>
      <c r="ANN22">
        <v>65</v>
      </c>
      <c r="ANO22">
        <v>76</v>
      </c>
      <c r="ANP22">
        <v>13</v>
      </c>
      <c r="ANQ22">
        <v>67</v>
      </c>
      <c r="ANR22">
        <v>34</v>
      </c>
      <c r="ANS22">
        <v>150</v>
      </c>
      <c r="ANT22">
        <v>44</v>
      </c>
      <c r="ANU22">
        <v>99</v>
      </c>
      <c r="ANV22">
        <v>25</v>
      </c>
      <c r="ANW22">
        <v>11</v>
      </c>
      <c r="ANX22">
        <v>13</v>
      </c>
      <c r="ANY22">
        <v>134</v>
      </c>
      <c r="ANZ22">
        <v>28</v>
      </c>
      <c r="AOA22">
        <v>130</v>
      </c>
      <c r="AOB22">
        <v>33</v>
      </c>
      <c r="AOC22">
        <v>21</v>
      </c>
      <c r="AOD22">
        <v>11</v>
      </c>
      <c r="AOE22">
        <v>66</v>
      </c>
      <c r="AOF22">
        <v>167</v>
      </c>
      <c r="AOG22">
        <v>93</v>
      </c>
      <c r="AOH22">
        <v>38</v>
      </c>
      <c r="AOI22">
        <v>42</v>
      </c>
      <c r="AOJ22">
        <v>20</v>
      </c>
      <c r="AOK22">
        <v>71</v>
      </c>
      <c r="AOL22">
        <v>40</v>
      </c>
      <c r="AOM22">
        <v>63</v>
      </c>
      <c r="AON22">
        <v>101</v>
      </c>
      <c r="AOO22">
        <v>22</v>
      </c>
      <c r="AOP22">
        <v>7</v>
      </c>
      <c r="AOQ22">
        <v>1</v>
      </c>
      <c r="AOR22">
        <v>57</v>
      </c>
      <c r="AOS22">
        <v>108</v>
      </c>
      <c r="AOT22">
        <v>116</v>
      </c>
      <c r="AOU22">
        <v>65</v>
      </c>
      <c r="AOV22">
        <v>84</v>
      </c>
      <c r="AOW22">
        <v>68</v>
      </c>
      <c r="AOX22">
        <v>167</v>
      </c>
      <c r="AOY22">
        <v>190</v>
      </c>
      <c r="AOZ22">
        <v>75</v>
      </c>
      <c r="APA22">
        <v>7</v>
      </c>
      <c r="APB22">
        <v>9</v>
      </c>
      <c r="APC22">
        <v>93</v>
      </c>
      <c r="APD22">
        <v>111</v>
      </c>
      <c r="APE22">
        <v>150</v>
      </c>
      <c r="APF22">
        <v>81</v>
      </c>
      <c r="APG22">
        <v>117</v>
      </c>
      <c r="APH22">
        <v>98</v>
      </c>
      <c r="API22">
        <v>63</v>
      </c>
      <c r="APJ22">
        <v>135</v>
      </c>
      <c r="APK22">
        <v>0</v>
      </c>
      <c r="APL22">
        <v>4</v>
      </c>
      <c r="APM22">
        <v>15</v>
      </c>
      <c r="APN22">
        <v>11</v>
      </c>
      <c r="APO22">
        <v>0</v>
      </c>
      <c r="APP22">
        <v>6</v>
      </c>
      <c r="APQ22">
        <v>19</v>
      </c>
      <c r="APR22">
        <v>5</v>
      </c>
      <c r="APS22">
        <v>1</v>
      </c>
      <c r="APT22">
        <v>0</v>
      </c>
      <c r="APU22">
        <v>3</v>
      </c>
      <c r="APV22">
        <v>5</v>
      </c>
      <c r="APW22">
        <v>1</v>
      </c>
      <c r="APX22">
        <v>0</v>
      </c>
      <c r="APY22">
        <v>6</v>
      </c>
      <c r="APZ22">
        <v>0</v>
      </c>
      <c r="AQA22">
        <v>10</v>
      </c>
      <c r="AQB22">
        <v>8</v>
      </c>
      <c r="AQC22">
        <v>9</v>
      </c>
      <c r="AQD22">
        <v>14</v>
      </c>
      <c r="AQE22">
        <v>12</v>
      </c>
      <c r="AQF22">
        <v>6</v>
      </c>
      <c r="AQG22">
        <v>6</v>
      </c>
      <c r="AQH22">
        <v>10</v>
      </c>
      <c r="AQI22">
        <v>20</v>
      </c>
      <c r="AQJ22">
        <v>3</v>
      </c>
      <c r="AQK22">
        <v>0</v>
      </c>
      <c r="AQL22">
        <v>15</v>
      </c>
      <c r="AQM22">
        <v>0</v>
      </c>
      <c r="AQN22">
        <v>10</v>
      </c>
      <c r="AQO22">
        <v>12</v>
      </c>
      <c r="AQP22">
        <v>0</v>
      </c>
      <c r="AQQ22">
        <v>0</v>
      </c>
      <c r="AQR22">
        <v>0</v>
      </c>
      <c r="AQS22">
        <v>1</v>
      </c>
      <c r="AQT22">
        <v>0</v>
      </c>
      <c r="AQU22">
        <v>0</v>
      </c>
      <c r="AQV22">
        <v>0</v>
      </c>
      <c r="AQW22">
        <v>4</v>
      </c>
      <c r="AQX22">
        <v>0</v>
      </c>
      <c r="AQY22">
        <v>7</v>
      </c>
      <c r="AQZ22">
        <v>0</v>
      </c>
      <c r="ARA22">
        <v>0</v>
      </c>
      <c r="ARB22">
        <v>0</v>
      </c>
      <c r="ARC22">
        <v>0</v>
      </c>
      <c r="ARD22">
        <v>2</v>
      </c>
      <c r="ARE22">
        <v>29</v>
      </c>
      <c r="ARF22">
        <v>29</v>
      </c>
      <c r="ARG22">
        <v>42</v>
      </c>
      <c r="ARH22">
        <v>64</v>
      </c>
      <c r="ARI22">
        <v>55</v>
      </c>
      <c r="ARJ22">
        <v>11</v>
      </c>
      <c r="ARK22">
        <v>34</v>
      </c>
      <c r="ARL22">
        <v>44</v>
      </c>
      <c r="ARM22">
        <v>81</v>
      </c>
      <c r="ARN22">
        <v>40</v>
      </c>
      <c r="ARO22">
        <v>47</v>
      </c>
      <c r="ARP22">
        <v>72</v>
      </c>
      <c r="ARQ22">
        <v>51</v>
      </c>
      <c r="ARR22">
        <v>23</v>
      </c>
      <c r="ARS22">
        <v>26</v>
      </c>
      <c r="ART22">
        <v>72</v>
      </c>
      <c r="ARU22">
        <v>30</v>
      </c>
      <c r="ARV22">
        <v>60</v>
      </c>
      <c r="ARW22">
        <v>49</v>
      </c>
      <c r="ARX22">
        <v>97</v>
      </c>
      <c r="ARY22">
        <v>86</v>
      </c>
      <c r="ARZ22">
        <v>37</v>
      </c>
      <c r="ASA22">
        <v>27</v>
      </c>
      <c r="ASB22">
        <v>32</v>
      </c>
      <c r="ASC22">
        <v>96</v>
      </c>
      <c r="ASD22">
        <v>82</v>
      </c>
      <c r="ASE22">
        <v>37</v>
      </c>
      <c r="ASF22">
        <v>96</v>
      </c>
      <c r="ASG22">
        <v>103</v>
      </c>
      <c r="ASH22">
        <v>110</v>
      </c>
      <c r="ASI22">
        <v>10</v>
      </c>
      <c r="ASJ22">
        <v>9</v>
      </c>
      <c r="ASK22">
        <v>32</v>
      </c>
      <c r="ASL22">
        <v>44</v>
      </c>
      <c r="ASM22">
        <v>19</v>
      </c>
      <c r="ASN22">
        <v>11</v>
      </c>
      <c r="ASO22">
        <v>10</v>
      </c>
      <c r="ASP22">
        <v>23</v>
      </c>
      <c r="ASQ22">
        <v>254</v>
      </c>
      <c r="ASR22">
        <v>15</v>
      </c>
      <c r="ASS22">
        <v>23</v>
      </c>
      <c r="AST22">
        <v>71</v>
      </c>
      <c r="ASU22">
        <v>41</v>
      </c>
      <c r="ASV22">
        <v>33</v>
      </c>
      <c r="ASW22">
        <v>14</v>
      </c>
      <c r="ASX22">
        <v>139</v>
      </c>
      <c r="ASY22">
        <v>50</v>
      </c>
      <c r="ASZ22">
        <v>4</v>
      </c>
      <c r="ATA22">
        <v>0</v>
      </c>
      <c r="ATB22">
        <v>57</v>
      </c>
      <c r="ATC22">
        <v>125</v>
      </c>
      <c r="ATD22">
        <v>116</v>
      </c>
      <c r="ATE22">
        <v>27</v>
      </c>
      <c r="ATF22">
        <v>25</v>
      </c>
      <c r="ATG22">
        <v>19</v>
      </c>
      <c r="ATH22">
        <v>21</v>
      </c>
      <c r="ATI22">
        <v>85</v>
      </c>
      <c r="ATJ22">
        <v>73</v>
      </c>
      <c r="ATK22">
        <v>19</v>
      </c>
      <c r="ATL22">
        <v>86</v>
      </c>
      <c r="ATM22">
        <v>31</v>
      </c>
      <c r="ATN22">
        <v>7</v>
      </c>
      <c r="ATO22">
        <v>31</v>
      </c>
      <c r="ATP22">
        <v>42</v>
      </c>
      <c r="ATQ22">
        <v>44</v>
      </c>
      <c r="ATR22">
        <v>1</v>
      </c>
      <c r="ATS22">
        <v>44</v>
      </c>
      <c r="ATT22">
        <v>7</v>
      </c>
      <c r="ATU22">
        <v>15</v>
      </c>
      <c r="ATV22">
        <v>19</v>
      </c>
      <c r="ATW22">
        <v>50</v>
      </c>
      <c r="ATX22">
        <v>103</v>
      </c>
      <c r="ATY22">
        <v>4</v>
      </c>
      <c r="ATZ22">
        <v>42</v>
      </c>
      <c r="AUA22">
        <v>11</v>
      </c>
      <c r="AUB22">
        <v>20</v>
      </c>
      <c r="AUC22">
        <v>92</v>
      </c>
      <c r="AUD22">
        <v>21</v>
      </c>
      <c r="AUE22">
        <v>13</v>
      </c>
      <c r="AUF22">
        <v>54</v>
      </c>
      <c r="AUG22">
        <v>17</v>
      </c>
      <c r="AUH22">
        <v>6</v>
      </c>
      <c r="AUI22">
        <v>82</v>
      </c>
      <c r="AUJ22">
        <v>54</v>
      </c>
      <c r="AUK22">
        <v>77</v>
      </c>
      <c r="AUL22">
        <v>101</v>
      </c>
      <c r="AUM22">
        <v>53</v>
      </c>
      <c r="AUN22">
        <v>65</v>
      </c>
      <c r="AUO22">
        <v>24</v>
      </c>
      <c r="AUP22">
        <v>41</v>
      </c>
      <c r="AUQ22">
        <v>18</v>
      </c>
      <c r="AUR22">
        <v>43</v>
      </c>
      <c r="AUS22">
        <v>32</v>
      </c>
      <c r="AUT22">
        <v>24</v>
      </c>
      <c r="AUU22">
        <v>54</v>
      </c>
      <c r="AUV22">
        <v>16</v>
      </c>
      <c r="AUW22">
        <v>76</v>
      </c>
      <c r="AUX22">
        <v>31</v>
      </c>
      <c r="AUY22">
        <v>18</v>
      </c>
      <c r="AUZ22">
        <v>76</v>
      </c>
      <c r="AVA22">
        <v>43</v>
      </c>
      <c r="AVB22">
        <v>36</v>
      </c>
      <c r="AVC22">
        <v>31</v>
      </c>
      <c r="AVD22">
        <v>16</v>
      </c>
      <c r="AVE22">
        <v>82</v>
      </c>
      <c r="AVF22">
        <v>140</v>
      </c>
      <c r="AVG22">
        <v>200</v>
      </c>
      <c r="AVH22">
        <v>90</v>
      </c>
      <c r="AVI22">
        <v>52</v>
      </c>
      <c r="AVJ22">
        <v>27</v>
      </c>
      <c r="AVK22">
        <v>26</v>
      </c>
      <c r="AVL22">
        <v>120</v>
      </c>
      <c r="AVM22">
        <v>120</v>
      </c>
      <c r="AVN22">
        <v>36</v>
      </c>
      <c r="AVO22">
        <v>30</v>
      </c>
      <c r="AVP22">
        <v>213</v>
      </c>
      <c r="AVQ22">
        <v>56</v>
      </c>
      <c r="AVR22">
        <v>37</v>
      </c>
      <c r="AVS22">
        <v>71</v>
      </c>
      <c r="AVT22">
        <v>40</v>
      </c>
      <c r="AVU22">
        <v>81</v>
      </c>
      <c r="AVV22">
        <v>80</v>
      </c>
      <c r="AVW22">
        <v>93</v>
      </c>
      <c r="AVX22">
        <v>221</v>
      </c>
      <c r="AVY22">
        <v>90</v>
      </c>
      <c r="AVZ22">
        <v>250</v>
      </c>
      <c r="AWA22">
        <v>60</v>
      </c>
      <c r="AWB22">
        <v>46</v>
      </c>
      <c r="AWC22">
        <v>68</v>
      </c>
      <c r="AWD22">
        <v>39</v>
      </c>
      <c r="AWE22">
        <v>69</v>
      </c>
      <c r="AWF22">
        <v>76</v>
      </c>
      <c r="AWG22">
        <v>43</v>
      </c>
      <c r="AWH22">
        <v>57</v>
      </c>
      <c r="AWI22">
        <v>64</v>
      </c>
      <c r="AWJ22">
        <v>39</v>
      </c>
      <c r="AWK22">
        <v>92</v>
      </c>
      <c r="AWL22">
        <v>52</v>
      </c>
      <c r="AWM22">
        <v>35</v>
      </c>
      <c r="AWN22">
        <v>67</v>
      </c>
      <c r="AWO22">
        <v>70</v>
      </c>
      <c r="AWP22">
        <v>105</v>
      </c>
      <c r="AWQ22">
        <v>48</v>
      </c>
      <c r="AWR22">
        <v>108</v>
      </c>
      <c r="AWS22">
        <v>129</v>
      </c>
      <c r="AWT22">
        <v>122</v>
      </c>
      <c r="AWU22">
        <v>131</v>
      </c>
      <c r="AWV22">
        <v>66</v>
      </c>
      <c r="AWW22">
        <v>166</v>
      </c>
      <c r="AWX22">
        <v>28</v>
      </c>
      <c r="AWY22">
        <v>72</v>
      </c>
      <c r="AWZ22">
        <v>64</v>
      </c>
      <c r="AXA22">
        <v>43</v>
      </c>
      <c r="AXB22">
        <v>14</v>
      </c>
      <c r="AXC22">
        <v>30</v>
      </c>
      <c r="AXD22">
        <v>62</v>
      </c>
      <c r="AXE22">
        <v>23</v>
      </c>
      <c r="AXF22">
        <v>10</v>
      </c>
      <c r="AXG22">
        <v>12</v>
      </c>
      <c r="AXH22">
        <v>3</v>
      </c>
      <c r="AXI22">
        <v>11</v>
      </c>
      <c r="AXJ22">
        <v>110</v>
      </c>
      <c r="AXK22">
        <v>94</v>
      </c>
      <c r="AXL22">
        <v>86</v>
      </c>
      <c r="AXM22">
        <v>26</v>
      </c>
      <c r="AXN22">
        <v>86</v>
      </c>
      <c r="AXO22">
        <v>12</v>
      </c>
      <c r="AXP22">
        <v>19</v>
      </c>
      <c r="AXQ22">
        <v>148</v>
      </c>
      <c r="AXR22">
        <v>29</v>
      </c>
      <c r="AXS22">
        <v>23</v>
      </c>
      <c r="AXT22">
        <v>17</v>
      </c>
      <c r="AXU22">
        <v>6</v>
      </c>
      <c r="AXV22">
        <v>10</v>
      </c>
      <c r="AXW22">
        <v>29</v>
      </c>
      <c r="AXX22">
        <v>24</v>
      </c>
      <c r="AXY22">
        <v>30</v>
      </c>
      <c r="AXZ22">
        <v>14</v>
      </c>
      <c r="AYA22">
        <v>90</v>
      </c>
      <c r="AYB22">
        <v>146</v>
      </c>
      <c r="AYC22">
        <v>90</v>
      </c>
      <c r="AYD22">
        <v>132</v>
      </c>
      <c r="AYE22">
        <v>181</v>
      </c>
      <c r="AYF22">
        <v>121</v>
      </c>
      <c r="AYG22">
        <v>73</v>
      </c>
      <c r="AYH22">
        <v>70</v>
      </c>
      <c r="AYI22">
        <v>154</v>
      </c>
      <c r="AYJ22">
        <v>56</v>
      </c>
      <c r="AYK22">
        <v>7</v>
      </c>
      <c r="AYL22">
        <v>83</v>
      </c>
      <c r="AYM22">
        <v>79</v>
      </c>
      <c r="AYN22">
        <v>91</v>
      </c>
      <c r="AYO22">
        <v>28</v>
      </c>
      <c r="AYP22">
        <v>49</v>
      </c>
      <c r="AYQ22">
        <v>314</v>
      </c>
      <c r="AYR22">
        <v>157</v>
      </c>
      <c r="AYS22">
        <v>61</v>
      </c>
      <c r="AYT22">
        <v>71</v>
      </c>
      <c r="AYU22">
        <v>153</v>
      </c>
      <c r="AYV22">
        <v>107</v>
      </c>
      <c r="AYW22">
        <v>24</v>
      </c>
      <c r="AYX22">
        <v>74</v>
      </c>
      <c r="AYY22">
        <v>143</v>
      </c>
      <c r="AYZ22">
        <v>59</v>
      </c>
      <c r="AZA22">
        <v>304</v>
      </c>
      <c r="AZB22">
        <v>245</v>
      </c>
      <c r="AZC22">
        <v>259</v>
      </c>
      <c r="AZD22">
        <v>254</v>
      </c>
      <c r="AZE22">
        <v>709</v>
      </c>
      <c r="AZF22">
        <v>1057</v>
      </c>
      <c r="AZG22">
        <v>395</v>
      </c>
      <c r="AZH22">
        <v>139</v>
      </c>
      <c r="AZI22">
        <v>818</v>
      </c>
      <c r="AZJ22">
        <v>144</v>
      </c>
      <c r="AZK22">
        <v>31</v>
      </c>
      <c r="AZL22">
        <v>15</v>
      </c>
      <c r="AZM22">
        <v>195</v>
      </c>
      <c r="AZN22">
        <v>94</v>
      </c>
      <c r="AZO22">
        <v>161</v>
      </c>
      <c r="AZP22">
        <v>132</v>
      </c>
      <c r="AZQ22">
        <v>93</v>
      </c>
      <c r="AZR22">
        <v>71</v>
      </c>
      <c r="AZS22">
        <v>226</v>
      </c>
      <c r="AZT22">
        <v>156</v>
      </c>
      <c r="AZU22">
        <v>158</v>
      </c>
      <c r="AZV22">
        <v>284</v>
      </c>
      <c r="AZW22">
        <v>179</v>
      </c>
      <c r="AZX22">
        <v>153</v>
      </c>
      <c r="AZY22">
        <v>165</v>
      </c>
      <c r="AZZ22">
        <v>94</v>
      </c>
      <c r="BAA22">
        <v>111</v>
      </c>
      <c r="BAB22">
        <v>30</v>
      </c>
      <c r="BAC22">
        <v>145</v>
      </c>
      <c r="BAD22">
        <v>95</v>
      </c>
      <c r="BAE22">
        <v>245</v>
      </c>
      <c r="BAF22">
        <v>165</v>
      </c>
      <c r="BAG22">
        <v>187</v>
      </c>
      <c r="BAH22">
        <v>95</v>
      </c>
      <c r="BAI22">
        <v>113</v>
      </c>
      <c r="BAJ22">
        <v>36</v>
      </c>
      <c r="BAK22">
        <v>108</v>
      </c>
      <c r="BAL22">
        <v>291</v>
      </c>
      <c r="BAM22">
        <v>137</v>
      </c>
      <c r="BAN22">
        <v>152</v>
      </c>
      <c r="BAO22">
        <v>41</v>
      </c>
      <c r="BAP22">
        <v>61</v>
      </c>
      <c r="BAQ22">
        <v>65</v>
      </c>
      <c r="BAR22">
        <v>108</v>
      </c>
      <c r="BAS22">
        <v>6</v>
      </c>
      <c r="BAT22">
        <v>35</v>
      </c>
      <c r="BAU22">
        <v>39</v>
      </c>
      <c r="BAV22">
        <v>57</v>
      </c>
      <c r="BAW22">
        <v>28</v>
      </c>
      <c r="BAX22">
        <v>43</v>
      </c>
      <c r="BAY22">
        <v>63</v>
      </c>
      <c r="BAZ22">
        <v>79</v>
      </c>
      <c r="BBA22">
        <v>47</v>
      </c>
      <c r="BBB22">
        <v>16</v>
      </c>
      <c r="BBC22">
        <v>65</v>
      </c>
      <c r="BBD22">
        <v>58</v>
      </c>
      <c r="BBE22">
        <v>4</v>
      </c>
      <c r="BBF22">
        <v>4</v>
      </c>
      <c r="BBG22">
        <v>251</v>
      </c>
      <c r="BBH22">
        <v>25</v>
      </c>
      <c r="BBI22">
        <v>21</v>
      </c>
      <c r="BBJ22">
        <v>26</v>
      </c>
      <c r="BBK22">
        <v>14</v>
      </c>
      <c r="BBL22">
        <v>38</v>
      </c>
      <c r="BBM22">
        <v>4</v>
      </c>
      <c r="BBN22">
        <v>23</v>
      </c>
      <c r="BBO22">
        <v>16</v>
      </c>
      <c r="BBP22">
        <v>2</v>
      </c>
      <c r="BBQ22">
        <v>70</v>
      </c>
      <c r="BBR22">
        <v>1</v>
      </c>
      <c r="BBS22">
        <v>6</v>
      </c>
      <c r="BBT22">
        <v>4</v>
      </c>
      <c r="BBU22">
        <v>2</v>
      </c>
      <c r="BBV22">
        <v>5</v>
      </c>
      <c r="BBW22">
        <v>20</v>
      </c>
      <c r="BBX22">
        <v>18</v>
      </c>
      <c r="BBY22">
        <v>1</v>
      </c>
      <c r="BBZ22">
        <v>29</v>
      </c>
      <c r="BCA22">
        <v>48</v>
      </c>
      <c r="BCB22">
        <v>17</v>
      </c>
      <c r="BCC22">
        <v>25</v>
      </c>
      <c r="BCD22">
        <v>59</v>
      </c>
      <c r="BCE22">
        <v>108</v>
      </c>
      <c r="BCF22">
        <v>2</v>
      </c>
      <c r="BCG22">
        <v>0</v>
      </c>
      <c r="BCH22">
        <v>38</v>
      </c>
      <c r="BCI22">
        <v>68</v>
      </c>
      <c r="BCJ22">
        <v>48</v>
      </c>
      <c r="BCK22">
        <v>395</v>
      </c>
      <c r="BCL22">
        <v>57</v>
      </c>
      <c r="BCM22">
        <v>129</v>
      </c>
      <c r="BCN22">
        <v>115</v>
      </c>
      <c r="BCO22">
        <v>523</v>
      </c>
      <c r="BCP22">
        <v>170</v>
      </c>
      <c r="BCQ22">
        <v>83</v>
      </c>
      <c r="BCR22">
        <v>11</v>
      </c>
      <c r="BCS22">
        <v>0</v>
      </c>
      <c r="BCT22">
        <v>2</v>
      </c>
      <c r="BCU22">
        <v>16</v>
      </c>
      <c r="BCV22">
        <v>14</v>
      </c>
      <c r="BCW22">
        <v>0</v>
      </c>
      <c r="BCX22">
        <v>7</v>
      </c>
      <c r="BCY22">
        <v>1</v>
      </c>
      <c r="BCZ22">
        <v>9</v>
      </c>
      <c r="BDA22">
        <v>18</v>
      </c>
      <c r="BDB22">
        <v>26</v>
      </c>
      <c r="BDC22">
        <v>26</v>
      </c>
      <c r="BDD22">
        <v>39</v>
      </c>
      <c r="BDE22">
        <v>3</v>
      </c>
      <c r="BDF22">
        <v>79</v>
      </c>
      <c r="BDG22">
        <v>45</v>
      </c>
      <c r="BDH22">
        <v>4</v>
      </c>
      <c r="BDI22">
        <v>14</v>
      </c>
      <c r="BDJ22">
        <v>9</v>
      </c>
      <c r="BDK22">
        <v>14</v>
      </c>
      <c r="BDL22">
        <v>36</v>
      </c>
      <c r="BDM22">
        <v>163</v>
      </c>
      <c r="BDN22">
        <v>5</v>
      </c>
      <c r="BDO22">
        <v>7</v>
      </c>
      <c r="BDP22">
        <v>8</v>
      </c>
      <c r="BDQ22">
        <v>0</v>
      </c>
      <c r="BDR22">
        <v>0</v>
      </c>
      <c r="BDS22">
        <v>18</v>
      </c>
      <c r="BDT22">
        <v>13</v>
      </c>
      <c r="BDU22">
        <v>7</v>
      </c>
      <c r="BDV22">
        <v>27</v>
      </c>
      <c r="BDW22">
        <v>2</v>
      </c>
      <c r="BDX22">
        <v>8</v>
      </c>
      <c r="BDY22">
        <v>25</v>
      </c>
      <c r="BDZ22">
        <v>10</v>
      </c>
      <c r="BEA22">
        <v>69</v>
      </c>
      <c r="BEB22">
        <v>17</v>
      </c>
      <c r="BEC22">
        <v>17</v>
      </c>
      <c r="BED22">
        <v>1</v>
      </c>
      <c r="BEE22">
        <v>6</v>
      </c>
      <c r="BEF22">
        <v>20</v>
      </c>
      <c r="BEG22">
        <v>7</v>
      </c>
      <c r="BEH22">
        <v>7</v>
      </c>
      <c r="BEI22">
        <v>10</v>
      </c>
      <c r="BEJ22">
        <v>1</v>
      </c>
      <c r="BEK22">
        <v>22</v>
      </c>
      <c r="BEL22">
        <v>14</v>
      </c>
      <c r="BEM22">
        <v>4</v>
      </c>
      <c r="BEN22">
        <v>1</v>
      </c>
      <c r="BEO22">
        <v>0</v>
      </c>
      <c r="BEP22">
        <v>0</v>
      </c>
      <c r="BEQ22">
        <v>11</v>
      </c>
      <c r="BER22">
        <v>39</v>
      </c>
      <c r="BES22">
        <v>73</v>
      </c>
      <c r="BET22">
        <v>30</v>
      </c>
      <c r="BEU22">
        <v>30</v>
      </c>
      <c r="BEV22">
        <v>17</v>
      </c>
      <c r="BEW22">
        <v>13</v>
      </c>
      <c r="BEX22">
        <v>13</v>
      </c>
      <c r="BEY22">
        <v>172</v>
      </c>
      <c r="BEZ22">
        <v>91</v>
      </c>
      <c r="BFA22">
        <v>18</v>
      </c>
      <c r="BFB22">
        <v>13</v>
      </c>
      <c r="BFC22">
        <v>3</v>
      </c>
      <c r="BFD22">
        <v>138</v>
      </c>
      <c r="BFE22">
        <v>99</v>
      </c>
      <c r="BFF22">
        <v>96</v>
      </c>
      <c r="BFG22">
        <v>73</v>
      </c>
      <c r="BFH22">
        <v>83</v>
      </c>
      <c r="BFI22">
        <v>31</v>
      </c>
      <c r="BFJ22">
        <v>47</v>
      </c>
      <c r="BFK22">
        <v>46</v>
      </c>
      <c r="BFL22">
        <v>32</v>
      </c>
      <c r="BFM22">
        <v>62</v>
      </c>
      <c r="BFN22">
        <v>151</v>
      </c>
      <c r="BFO22">
        <v>71</v>
      </c>
      <c r="BFP22">
        <v>41</v>
      </c>
      <c r="BFQ22">
        <v>58</v>
      </c>
      <c r="BFR22">
        <v>104</v>
      </c>
      <c r="BFS22">
        <v>31</v>
      </c>
      <c r="BFT22">
        <v>6</v>
      </c>
      <c r="BFU22">
        <v>2</v>
      </c>
      <c r="BFV22">
        <v>2</v>
      </c>
      <c r="BFW22">
        <v>4</v>
      </c>
      <c r="BFX22">
        <v>1</v>
      </c>
      <c r="BFY22">
        <v>5</v>
      </c>
      <c r="BFZ22">
        <v>11</v>
      </c>
      <c r="BGA22">
        <v>14</v>
      </c>
      <c r="BGB22">
        <v>6</v>
      </c>
      <c r="BGC22">
        <v>10</v>
      </c>
      <c r="BGD22">
        <v>15</v>
      </c>
      <c r="BGE22">
        <v>16</v>
      </c>
      <c r="BGF22">
        <v>4</v>
      </c>
      <c r="BGG22">
        <v>11</v>
      </c>
      <c r="BGH22">
        <v>178</v>
      </c>
      <c r="BGI22">
        <v>55</v>
      </c>
      <c r="BGJ22">
        <v>227</v>
      </c>
      <c r="BGK22">
        <v>122</v>
      </c>
      <c r="BGL22">
        <v>68</v>
      </c>
      <c r="BGM22">
        <v>72</v>
      </c>
      <c r="BGN22">
        <v>45</v>
      </c>
      <c r="BGO22">
        <v>41</v>
      </c>
      <c r="BGP22">
        <v>66</v>
      </c>
      <c r="BGQ22">
        <v>1</v>
      </c>
      <c r="BGR22">
        <v>115</v>
      </c>
      <c r="BGS22">
        <v>72</v>
      </c>
      <c r="BGT22">
        <v>28</v>
      </c>
      <c r="BGU22">
        <v>13</v>
      </c>
      <c r="BGV22">
        <v>79</v>
      </c>
      <c r="BGW22">
        <v>73</v>
      </c>
      <c r="BGX22">
        <v>0</v>
      </c>
      <c r="BGY22">
        <v>42</v>
      </c>
      <c r="BGZ22">
        <v>2</v>
      </c>
      <c r="BHA22">
        <v>2</v>
      </c>
      <c r="BHB22">
        <v>92</v>
      </c>
      <c r="BHC22">
        <v>125</v>
      </c>
      <c r="BHD22">
        <v>197</v>
      </c>
      <c r="BHE22">
        <v>370</v>
      </c>
      <c r="BHF22">
        <v>13</v>
      </c>
      <c r="BHG22">
        <v>14</v>
      </c>
      <c r="BHH22">
        <v>10</v>
      </c>
      <c r="BHI22">
        <v>91</v>
      </c>
      <c r="BHJ22">
        <v>20</v>
      </c>
      <c r="BHK22">
        <v>13</v>
      </c>
      <c r="BHL22">
        <v>26</v>
      </c>
      <c r="BHM22">
        <v>61</v>
      </c>
      <c r="BHN22">
        <v>16</v>
      </c>
      <c r="BHO22">
        <v>23</v>
      </c>
      <c r="BHP22">
        <v>25</v>
      </c>
      <c r="BHQ22">
        <v>225</v>
      </c>
      <c r="BHR22">
        <v>51436</v>
      </c>
      <c r="BHS22">
        <v>235</v>
      </c>
      <c r="BHT22">
        <v>36</v>
      </c>
      <c r="BHU22">
        <v>10</v>
      </c>
      <c r="BHV22">
        <v>153</v>
      </c>
      <c r="BHW22">
        <v>214</v>
      </c>
      <c r="BHX22">
        <v>16</v>
      </c>
      <c r="BHY22">
        <v>11</v>
      </c>
      <c r="BHZ22">
        <v>5</v>
      </c>
      <c r="BIA22">
        <v>56</v>
      </c>
      <c r="BIB22">
        <v>8</v>
      </c>
      <c r="BIC22">
        <v>29</v>
      </c>
      <c r="BID22">
        <v>60</v>
      </c>
      <c r="BIE22">
        <v>17</v>
      </c>
      <c r="BIF22">
        <v>15</v>
      </c>
      <c r="BIG22">
        <v>17</v>
      </c>
      <c r="BIH22">
        <v>49</v>
      </c>
      <c r="BII22">
        <v>56</v>
      </c>
      <c r="BIJ22">
        <v>62</v>
      </c>
      <c r="BIK22">
        <v>88</v>
      </c>
      <c r="BIL22">
        <v>108</v>
      </c>
      <c r="BIM22">
        <v>7</v>
      </c>
      <c r="BIN22">
        <v>31</v>
      </c>
      <c r="BIO22">
        <v>82</v>
      </c>
      <c r="BIP22">
        <v>0</v>
      </c>
      <c r="BIQ22">
        <v>23</v>
      </c>
      <c r="BIR22">
        <v>32</v>
      </c>
      <c r="BIS22">
        <v>13</v>
      </c>
      <c r="BIT22">
        <v>98</v>
      </c>
      <c r="BIU22">
        <v>25</v>
      </c>
      <c r="BIV22">
        <v>1</v>
      </c>
      <c r="BIW22">
        <v>0</v>
      </c>
      <c r="BIX22">
        <v>4</v>
      </c>
      <c r="BIY22">
        <v>0</v>
      </c>
      <c r="BIZ22">
        <v>0</v>
      </c>
      <c r="BJA22">
        <v>100</v>
      </c>
      <c r="BJB22">
        <v>46</v>
      </c>
      <c r="BJC22">
        <v>436</v>
      </c>
      <c r="BJD22">
        <v>60</v>
      </c>
      <c r="BJE22">
        <v>50</v>
      </c>
      <c r="BJF22">
        <v>151</v>
      </c>
      <c r="BJG22">
        <v>37</v>
      </c>
      <c r="BJH22">
        <v>87</v>
      </c>
      <c r="BJI22">
        <v>23</v>
      </c>
      <c r="BJJ22">
        <v>4</v>
      </c>
      <c r="BJK22">
        <v>2</v>
      </c>
      <c r="BJL22">
        <v>190</v>
      </c>
      <c r="BJM22">
        <v>179</v>
      </c>
      <c r="BJN22">
        <v>195</v>
      </c>
      <c r="BJO22">
        <v>185</v>
      </c>
      <c r="BJP22">
        <v>0</v>
      </c>
      <c r="BJQ22">
        <v>90</v>
      </c>
      <c r="BJR22">
        <v>10</v>
      </c>
      <c r="BJS22">
        <v>20</v>
      </c>
      <c r="BJT22">
        <v>31</v>
      </c>
      <c r="BJU22">
        <v>2</v>
      </c>
      <c r="BJV22">
        <v>22</v>
      </c>
      <c r="BJW22">
        <v>10</v>
      </c>
      <c r="BJX22">
        <v>21</v>
      </c>
      <c r="BJY22">
        <v>17</v>
      </c>
      <c r="BJZ22">
        <v>11</v>
      </c>
      <c r="BKA22">
        <v>17</v>
      </c>
      <c r="BKB22">
        <v>63</v>
      </c>
      <c r="BKC22">
        <v>0</v>
      </c>
      <c r="BKD22">
        <v>7</v>
      </c>
      <c r="BKE22">
        <v>6</v>
      </c>
      <c r="BKF22">
        <v>5</v>
      </c>
      <c r="BKG22">
        <v>35</v>
      </c>
      <c r="BKH22">
        <v>64</v>
      </c>
      <c r="BKI22">
        <v>5</v>
      </c>
      <c r="BKJ22">
        <v>383</v>
      </c>
      <c r="BKK22">
        <v>66</v>
      </c>
      <c r="BKL22">
        <v>2</v>
      </c>
      <c r="BKM22">
        <v>1</v>
      </c>
      <c r="BKN22">
        <v>4</v>
      </c>
      <c r="BKO22">
        <v>6</v>
      </c>
      <c r="BKP22">
        <v>9</v>
      </c>
      <c r="BKQ22">
        <v>3</v>
      </c>
      <c r="BKR22">
        <v>5</v>
      </c>
      <c r="BKS22">
        <v>7</v>
      </c>
      <c r="BKT22">
        <v>3</v>
      </c>
      <c r="BKU22">
        <v>22</v>
      </c>
      <c r="BKV22">
        <v>26</v>
      </c>
      <c r="BKW22">
        <v>57</v>
      </c>
      <c r="BKX22">
        <v>13</v>
      </c>
      <c r="BKY22">
        <v>62</v>
      </c>
      <c r="BKZ22">
        <v>31</v>
      </c>
      <c r="BLA22">
        <v>2</v>
      </c>
      <c r="BLB22">
        <v>61</v>
      </c>
      <c r="BLC22">
        <v>69</v>
      </c>
      <c r="BLD22">
        <v>1</v>
      </c>
      <c r="BLE22">
        <v>21</v>
      </c>
      <c r="BLF22">
        <v>14</v>
      </c>
      <c r="BLG22">
        <v>24</v>
      </c>
      <c r="BLH22">
        <v>1</v>
      </c>
      <c r="BLI22">
        <v>3</v>
      </c>
      <c r="BLJ22">
        <v>27</v>
      </c>
      <c r="BLK22">
        <v>19</v>
      </c>
      <c r="BLL22">
        <v>0</v>
      </c>
      <c r="BLM22">
        <v>0</v>
      </c>
      <c r="BLN22">
        <v>37</v>
      </c>
      <c r="BLO22">
        <v>36</v>
      </c>
      <c r="BLP22">
        <v>130</v>
      </c>
      <c r="BLQ22">
        <v>74</v>
      </c>
      <c r="BLR22">
        <v>38</v>
      </c>
      <c r="BLS22">
        <v>3</v>
      </c>
      <c r="BLT22">
        <v>8</v>
      </c>
      <c r="BLU22">
        <v>9</v>
      </c>
      <c r="BLV22">
        <v>21</v>
      </c>
      <c r="BLW22">
        <v>29</v>
      </c>
      <c r="BLX22">
        <v>51</v>
      </c>
      <c r="BLY22">
        <v>10</v>
      </c>
      <c r="BLZ22">
        <v>40</v>
      </c>
      <c r="BMA22">
        <v>29</v>
      </c>
      <c r="BMB22">
        <v>8</v>
      </c>
      <c r="BMC22">
        <v>23</v>
      </c>
      <c r="BMD22">
        <v>27</v>
      </c>
      <c r="BME22">
        <v>48</v>
      </c>
      <c r="BMF22">
        <v>36</v>
      </c>
      <c r="BMG22">
        <v>37</v>
      </c>
      <c r="BMH22">
        <v>14</v>
      </c>
      <c r="BMI22">
        <v>94</v>
      </c>
      <c r="BMJ22">
        <v>17</v>
      </c>
      <c r="BMK22">
        <v>8</v>
      </c>
      <c r="BML22">
        <v>71</v>
      </c>
      <c r="BMM22">
        <v>96</v>
      </c>
      <c r="BMN22">
        <v>93</v>
      </c>
      <c r="BMO22">
        <v>25</v>
      </c>
      <c r="BMP22">
        <v>39</v>
      </c>
      <c r="BMQ22">
        <v>44</v>
      </c>
      <c r="BMR22">
        <v>5</v>
      </c>
      <c r="BMS22">
        <v>35</v>
      </c>
      <c r="BMT22">
        <v>19</v>
      </c>
      <c r="BMU22">
        <v>12</v>
      </c>
      <c r="BMV22">
        <v>10</v>
      </c>
      <c r="BMW22">
        <v>38</v>
      </c>
      <c r="BMX22">
        <v>12</v>
      </c>
      <c r="BMY22">
        <v>14</v>
      </c>
      <c r="BMZ22">
        <v>9</v>
      </c>
      <c r="BNA22">
        <v>33</v>
      </c>
      <c r="BNB22">
        <v>32</v>
      </c>
      <c r="BNC22">
        <v>16</v>
      </c>
      <c r="BND22">
        <v>5</v>
      </c>
      <c r="BNE22">
        <v>11</v>
      </c>
      <c r="BNF22">
        <v>15</v>
      </c>
      <c r="BNG22">
        <v>9</v>
      </c>
      <c r="BNH22">
        <v>82</v>
      </c>
      <c r="BNI22">
        <v>73</v>
      </c>
      <c r="BNJ22">
        <v>181</v>
      </c>
      <c r="BNK22">
        <v>82</v>
      </c>
      <c r="BNL22">
        <v>11</v>
      </c>
      <c r="BNM22">
        <v>18</v>
      </c>
      <c r="BNN22">
        <v>38</v>
      </c>
      <c r="BNO22">
        <v>41</v>
      </c>
      <c r="BNP22">
        <v>113</v>
      </c>
      <c r="BNQ22">
        <v>81</v>
      </c>
      <c r="BNR22">
        <v>64</v>
      </c>
      <c r="BNS22">
        <v>41</v>
      </c>
      <c r="BNT22">
        <v>36</v>
      </c>
      <c r="BNU22">
        <v>34</v>
      </c>
      <c r="BNV22">
        <v>373</v>
      </c>
      <c r="BNW22">
        <v>17</v>
      </c>
      <c r="BNX22">
        <v>47</v>
      </c>
      <c r="BNY22">
        <v>84</v>
      </c>
      <c r="BNZ22">
        <v>42</v>
      </c>
      <c r="BOA22">
        <v>105</v>
      </c>
      <c r="BOB22">
        <v>20</v>
      </c>
      <c r="BOC22">
        <v>15</v>
      </c>
      <c r="BOD22">
        <v>123</v>
      </c>
      <c r="BOE22">
        <v>44</v>
      </c>
      <c r="BOF22">
        <v>1</v>
      </c>
      <c r="BOG22">
        <v>55</v>
      </c>
      <c r="BOH22">
        <v>103</v>
      </c>
      <c r="BOI22">
        <v>36</v>
      </c>
      <c r="BOJ22">
        <v>244</v>
      </c>
      <c r="BOK22">
        <v>59</v>
      </c>
      <c r="BOL22">
        <v>33</v>
      </c>
      <c r="BOM22">
        <v>29</v>
      </c>
      <c r="BON22">
        <v>20</v>
      </c>
      <c r="BOO22">
        <v>17</v>
      </c>
      <c r="BOP22">
        <v>14</v>
      </c>
      <c r="BOQ22">
        <v>14</v>
      </c>
      <c r="BOR22">
        <v>8</v>
      </c>
      <c r="BOS22">
        <v>8</v>
      </c>
      <c r="BOT22">
        <v>0</v>
      </c>
      <c r="BOU22">
        <v>50</v>
      </c>
      <c r="BOV22">
        <v>6</v>
      </c>
      <c r="BOW22">
        <v>74</v>
      </c>
      <c r="BOX22">
        <v>7</v>
      </c>
      <c r="BOY22">
        <v>24</v>
      </c>
      <c r="BOZ22">
        <v>279</v>
      </c>
      <c r="BPA22">
        <v>152</v>
      </c>
      <c r="BPB22">
        <v>34</v>
      </c>
      <c r="BPC22">
        <v>48</v>
      </c>
      <c r="BPD22">
        <v>1</v>
      </c>
      <c r="BPE22">
        <v>0</v>
      </c>
      <c r="BPF22">
        <v>0</v>
      </c>
      <c r="BPG22">
        <v>0</v>
      </c>
      <c r="BPH22">
        <v>0</v>
      </c>
      <c r="BPI22">
        <v>60</v>
      </c>
      <c r="BPJ22">
        <v>4</v>
      </c>
      <c r="BPK22">
        <v>79</v>
      </c>
      <c r="BPL22">
        <v>95</v>
      </c>
      <c r="BPM22">
        <v>2</v>
      </c>
      <c r="BPN22">
        <v>73</v>
      </c>
      <c r="BPO22">
        <v>1</v>
      </c>
      <c r="BPP22">
        <v>1</v>
      </c>
      <c r="BPQ22">
        <v>8</v>
      </c>
      <c r="BPR22">
        <v>43</v>
      </c>
      <c r="BPS22">
        <v>30</v>
      </c>
      <c r="BPT22">
        <v>18</v>
      </c>
      <c r="BPU22">
        <v>2</v>
      </c>
      <c r="BPV22">
        <v>8</v>
      </c>
      <c r="BPW22">
        <v>26</v>
      </c>
      <c r="BPX22">
        <v>2</v>
      </c>
      <c r="BPY22">
        <v>8</v>
      </c>
      <c r="BPZ22">
        <v>17</v>
      </c>
      <c r="BQA22">
        <v>7</v>
      </c>
      <c r="BQB22">
        <v>23</v>
      </c>
      <c r="BQC22">
        <v>59</v>
      </c>
      <c r="BQD22">
        <v>26</v>
      </c>
      <c r="BQE22">
        <v>4</v>
      </c>
      <c r="BQF22">
        <v>9</v>
      </c>
      <c r="BQG22">
        <v>25</v>
      </c>
      <c r="BQH22">
        <v>49</v>
      </c>
      <c r="BQI22">
        <v>7</v>
      </c>
      <c r="BQJ22">
        <v>33</v>
      </c>
      <c r="BQK22">
        <v>5</v>
      </c>
      <c r="BQL22">
        <v>4</v>
      </c>
      <c r="BQM22">
        <v>83</v>
      </c>
      <c r="BQN22">
        <v>44</v>
      </c>
      <c r="BQO22">
        <v>43</v>
      </c>
      <c r="BQP22">
        <v>1</v>
      </c>
      <c r="BQQ22">
        <v>4</v>
      </c>
      <c r="BQR22">
        <v>4</v>
      </c>
      <c r="BQS22">
        <v>20</v>
      </c>
      <c r="BQT22">
        <v>108</v>
      </c>
      <c r="BQU22">
        <v>74</v>
      </c>
      <c r="BQV22">
        <v>72</v>
      </c>
      <c r="BQW22">
        <v>65</v>
      </c>
      <c r="BQX22">
        <v>109</v>
      </c>
      <c r="BQY22">
        <v>67</v>
      </c>
      <c r="BQZ22">
        <v>31</v>
      </c>
      <c r="BRA22">
        <v>49</v>
      </c>
      <c r="BRB22">
        <v>106</v>
      </c>
      <c r="BRC22">
        <v>53</v>
      </c>
      <c r="BRD22">
        <v>250</v>
      </c>
      <c r="BRE22">
        <v>56</v>
      </c>
      <c r="BRF22">
        <v>51</v>
      </c>
      <c r="BRG22">
        <v>9</v>
      </c>
      <c r="BRH22">
        <v>85</v>
      </c>
      <c r="BRI22">
        <v>11</v>
      </c>
      <c r="BRJ22">
        <v>1</v>
      </c>
      <c r="BRK22">
        <v>30</v>
      </c>
      <c r="BRL22">
        <v>96</v>
      </c>
      <c r="BRM22">
        <v>80</v>
      </c>
      <c r="BRN22">
        <v>28</v>
      </c>
      <c r="BRO22">
        <v>33</v>
      </c>
      <c r="BRP22">
        <v>17</v>
      </c>
      <c r="BRQ22">
        <v>57</v>
      </c>
      <c r="BRR22">
        <v>12</v>
      </c>
      <c r="BRS22">
        <v>46</v>
      </c>
      <c r="BRT22">
        <v>146</v>
      </c>
      <c r="BRU22">
        <v>19</v>
      </c>
      <c r="BRV22">
        <v>21</v>
      </c>
      <c r="BRW22">
        <v>14</v>
      </c>
      <c r="BRX22">
        <v>10</v>
      </c>
      <c r="BRY22">
        <v>3</v>
      </c>
      <c r="BRZ22">
        <v>29</v>
      </c>
      <c r="BSA22">
        <v>64</v>
      </c>
      <c r="BSB22">
        <v>29</v>
      </c>
      <c r="BSC22">
        <v>54</v>
      </c>
      <c r="BSD22">
        <v>82</v>
      </c>
      <c r="BSE22">
        <v>0</v>
      </c>
      <c r="BSF22">
        <v>15</v>
      </c>
      <c r="BSG22">
        <v>9</v>
      </c>
      <c r="BSH22">
        <v>4</v>
      </c>
      <c r="BSI22">
        <v>0</v>
      </c>
      <c r="BSJ22">
        <v>15</v>
      </c>
      <c r="BSK22">
        <v>2</v>
      </c>
      <c r="BSL22">
        <v>0</v>
      </c>
      <c r="BSM22">
        <v>2</v>
      </c>
      <c r="BSN22">
        <v>2</v>
      </c>
      <c r="BSO22">
        <v>0</v>
      </c>
      <c r="BSP22">
        <v>12</v>
      </c>
      <c r="BSQ22">
        <v>74</v>
      </c>
      <c r="BSR22">
        <v>80</v>
      </c>
      <c r="BSS22">
        <v>127</v>
      </c>
      <c r="BST22">
        <v>48</v>
      </c>
      <c r="BSU22">
        <v>103</v>
      </c>
      <c r="BSV22">
        <v>28</v>
      </c>
      <c r="BSW22">
        <v>102</v>
      </c>
      <c r="BSX22">
        <v>114</v>
      </c>
      <c r="BSY22">
        <v>203</v>
      </c>
      <c r="BSZ22">
        <v>39</v>
      </c>
      <c r="BTA22">
        <v>62</v>
      </c>
      <c r="BTB22">
        <v>4</v>
      </c>
      <c r="BTC22">
        <v>1</v>
      </c>
      <c r="BTD22">
        <v>20</v>
      </c>
      <c r="BTE22">
        <v>92</v>
      </c>
      <c r="BTF22">
        <v>56</v>
      </c>
      <c r="BTG22">
        <v>230</v>
      </c>
      <c r="BTH22">
        <v>322</v>
      </c>
      <c r="BTI22">
        <v>36</v>
      </c>
      <c r="BTJ22">
        <v>25</v>
      </c>
      <c r="BTK22" s="1">
        <v>29</v>
      </c>
      <c r="BTL22">
        <v>12</v>
      </c>
      <c r="BTM22">
        <v>52</v>
      </c>
      <c r="BTN22">
        <v>148</v>
      </c>
      <c r="BTO22">
        <v>120</v>
      </c>
      <c r="BTP22">
        <v>183</v>
      </c>
      <c r="BTQ22">
        <v>119</v>
      </c>
      <c r="BTR22">
        <v>2</v>
      </c>
      <c r="BTS22">
        <v>10</v>
      </c>
      <c r="BTT22">
        <v>63</v>
      </c>
      <c r="BTU22">
        <v>37</v>
      </c>
      <c r="BTV22">
        <v>86</v>
      </c>
      <c r="BTW22">
        <v>18</v>
      </c>
      <c r="BTX22">
        <v>30</v>
      </c>
      <c r="BTY22">
        <v>22</v>
      </c>
      <c r="BTZ22">
        <v>52</v>
      </c>
      <c r="BUA22">
        <v>45</v>
      </c>
      <c r="BUB22">
        <v>20</v>
      </c>
      <c r="BUC22">
        <v>54</v>
      </c>
      <c r="BUD22">
        <v>22</v>
      </c>
      <c r="BUE22">
        <v>14</v>
      </c>
      <c r="BUF22">
        <v>103</v>
      </c>
      <c r="BUG22">
        <v>47</v>
      </c>
      <c r="BUH22">
        <v>29</v>
      </c>
      <c r="BUI22">
        <v>17</v>
      </c>
      <c r="BUJ22">
        <v>12</v>
      </c>
      <c r="BUK22">
        <v>4</v>
      </c>
      <c r="BUL22">
        <v>23</v>
      </c>
      <c r="BUM22">
        <v>7</v>
      </c>
      <c r="BUN22">
        <v>11</v>
      </c>
      <c r="BUO22">
        <v>21</v>
      </c>
      <c r="BUP22">
        <v>25</v>
      </c>
      <c r="BUQ22">
        <v>29</v>
      </c>
      <c r="BUR22">
        <v>3</v>
      </c>
      <c r="BUS22">
        <v>35</v>
      </c>
      <c r="BUT22">
        <v>4</v>
      </c>
      <c r="BUU22">
        <v>5</v>
      </c>
      <c r="BUV22">
        <v>1</v>
      </c>
      <c r="BUW22">
        <v>0</v>
      </c>
      <c r="BUX22">
        <v>0</v>
      </c>
      <c r="BUY22">
        <v>28</v>
      </c>
      <c r="BUZ22">
        <v>5</v>
      </c>
      <c r="BVA22">
        <v>19</v>
      </c>
      <c r="BVB22">
        <v>3</v>
      </c>
      <c r="BVC22">
        <v>116</v>
      </c>
      <c r="BVD22">
        <v>41</v>
      </c>
      <c r="BVE22">
        <v>3</v>
      </c>
      <c r="BVF22">
        <v>11</v>
      </c>
      <c r="BVG22">
        <v>24</v>
      </c>
      <c r="BVH22">
        <v>4</v>
      </c>
      <c r="BVI22">
        <v>10</v>
      </c>
      <c r="BVJ22">
        <v>1</v>
      </c>
      <c r="BVK22">
        <v>5</v>
      </c>
      <c r="BVL22">
        <v>0</v>
      </c>
      <c r="BVM22">
        <v>48</v>
      </c>
      <c r="BVN22">
        <v>2</v>
      </c>
      <c r="BVO22">
        <v>22</v>
      </c>
      <c r="BVP22">
        <v>192</v>
      </c>
      <c r="BVQ22">
        <v>21</v>
      </c>
      <c r="BVR22">
        <v>17</v>
      </c>
      <c r="BVS22">
        <v>20</v>
      </c>
      <c r="BVT22">
        <v>23</v>
      </c>
      <c r="BVU22">
        <v>6</v>
      </c>
      <c r="BVV22">
        <v>59</v>
      </c>
      <c r="BVW22">
        <v>10</v>
      </c>
      <c r="BVX22">
        <v>34</v>
      </c>
      <c r="BVY22">
        <v>10</v>
      </c>
      <c r="BVZ22">
        <v>4</v>
      </c>
      <c r="BWA22">
        <v>12</v>
      </c>
      <c r="BWB22">
        <v>4</v>
      </c>
      <c r="BWC22">
        <v>45</v>
      </c>
      <c r="BWD22">
        <v>16</v>
      </c>
      <c r="BWE22">
        <v>1</v>
      </c>
      <c r="BWF22">
        <v>6</v>
      </c>
      <c r="BWG22">
        <v>0</v>
      </c>
      <c r="BWH22">
        <v>5</v>
      </c>
      <c r="BWI22">
        <v>12</v>
      </c>
      <c r="BWJ22">
        <v>0</v>
      </c>
      <c r="BWK22">
        <v>0</v>
      </c>
      <c r="BWL22">
        <v>0</v>
      </c>
      <c r="BWM22">
        <v>0</v>
      </c>
      <c r="BWN22">
        <v>6</v>
      </c>
      <c r="BWO22">
        <v>0</v>
      </c>
      <c r="BWP22">
        <v>9</v>
      </c>
      <c r="BWQ22">
        <v>0</v>
      </c>
      <c r="BWR22">
        <v>0</v>
      </c>
      <c r="BWS22">
        <v>159</v>
      </c>
      <c r="BWT22">
        <v>189</v>
      </c>
      <c r="BWU22">
        <v>49</v>
      </c>
      <c r="BWV22">
        <v>2</v>
      </c>
      <c r="BWW22">
        <v>7</v>
      </c>
      <c r="BWX22">
        <v>348</v>
      </c>
      <c r="BWY22">
        <v>148</v>
      </c>
      <c r="BWZ22">
        <v>6</v>
      </c>
      <c r="BXA22">
        <v>6</v>
      </c>
      <c r="BXB22">
        <v>120</v>
      </c>
      <c r="BXC22">
        <v>90</v>
      </c>
      <c r="BXD22">
        <v>133</v>
      </c>
      <c r="BXE22">
        <v>26</v>
      </c>
      <c r="BXF22">
        <v>242727</v>
      </c>
    </row>
    <row r="23" spans="1:1982" x14ac:dyDescent="0.3">
      <c r="A23" t="s">
        <v>2028</v>
      </c>
      <c r="B23" t="s">
        <v>1987</v>
      </c>
      <c r="C23">
        <v>43</v>
      </c>
      <c r="D23">
        <v>32.025555560000001</v>
      </c>
      <c r="E23" t="s">
        <v>1984</v>
      </c>
      <c r="F23">
        <v>1</v>
      </c>
      <c r="G23">
        <v>4</v>
      </c>
      <c r="H23">
        <v>41</v>
      </c>
      <c r="I23">
        <v>42</v>
      </c>
      <c r="J23">
        <v>38</v>
      </c>
      <c r="K23">
        <v>8</v>
      </c>
      <c r="L23">
        <v>17</v>
      </c>
      <c r="M23">
        <v>28</v>
      </c>
      <c r="N23">
        <v>8</v>
      </c>
      <c r="O23">
        <v>38</v>
      </c>
      <c r="P23">
        <v>55</v>
      </c>
      <c r="Q23">
        <v>56</v>
      </c>
      <c r="R23">
        <v>8</v>
      </c>
      <c r="S23">
        <v>29</v>
      </c>
      <c r="T23">
        <v>28</v>
      </c>
      <c r="U23">
        <v>5</v>
      </c>
      <c r="V23">
        <v>70</v>
      </c>
      <c r="W23">
        <v>38</v>
      </c>
      <c r="X23">
        <v>38</v>
      </c>
      <c r="Y23">
        <v>14</v>
      </c>
      <c r="Z23">
        <v>1</v>
      </c>
      <c r="AA23">
        <v>399</v>
      </c>
      <c r="AB23">
        <v>115</v>
      </c>
      <c r="AC23">
        <v>42</v>
      </c>
      <c r="AD23">
        <v>123014</v>
      </c>
      <c r="AE23">
        <v>1137</v>
      </c>
      <c r="AF23">
        <v>60</v>
      </c>
      <c r="AG23">
        <v>54</v>
      </c>
      <c r="AH23">
        <v>641</v>
      </c>
      <c r="AI23">
        <v>1534</v>
      </c>
      <c r="AJ23">
        <v>1329</v>
      </c>
      <c r="AK23">
        <v>31</v>
      </c>
      <c r="AL23">
        <v>153</v>
      </c>
      <c r="AM23">
        <v>8</v>
      </c>
      <c r="AN23">
        <v>1250</v>
      </c>
      <c r="AO23">
        <v>24699</v>
      </c>
      <c r="AP23">
        <v>3980</v>
      </c>
      <c r="AQ23">
        <v>37</v>
      </c>
      <c r="AR23">
        <v>130</v>
      </c>
      <c r="AS23">
        <v>139</v>
      </c>
      <c r="AT23">
        <v>22</v>
      </c>
      <c r="AU23">
        <v>25</v>
      </c>
      <c r="AV23">
        <v>21</v>
      </c>
      <c r="AW23">
        <v>64</v>
      </c>
      <c r="AX23">
        <v>7</v>
      </c>
      <c r="AY23">
        <v>16</v>
      </c>
      <c r="AZ23">
        <v>17</v>
      </c>
      <c r="BA23">
        <v>35</v>
      </c>
      <c r="BB23">
        <v>8</v>
      </c>
      <c r="BC23">
        <v>17</v>
      </c>
      <c r="BD23">
        <v>6</v>
      </c>
      <c r="BE23">
        <v>11</v>
      </c>
      <c r="BF23">
        <v>13</v>
      </c>
      <c r="BG23">
        <v>12</v>
      </c>
      <c r="BH23">
        <v>33</v>
      </c>
      <c r="BI23">
        <v>5</v>
      </c>
      <c r="BJ23">
        <v>32</v>
      </c>
      <c r="BK23">
        <v>1</v>
      </c>
      <c r="BL23">
        <v>24</v>
      </c>
      <c r="BM23">
        <v>17</v>
      </c>
      <c r="BN23">
        <v>49</v>
      </c>
      <c r="BO23">
        <v>16</v>
      </c>
      <c r="BP23">
        <v>48</v>
      </c>
      <c r="BQ23">
        <v>11</v>
      </c>
      <c r="BR23">
        <v>10</v>
      </c>
      <c r="BS23">
        <v>7</v>
      </c>
      <c r="BT23">
        <v>36</v>
      </c>
      <c r="BU23">
        <v>16</v>
      </c>
      <c r="BV23">
        <v>6</v>
      </c>
      <c r="BW23">
        <v>4</v>
      </c>
      <c r="BX23">
        <v>5</v>
      </c>
      <c r="BY23">
        <v>30</v>
      </c>
      <c r="BZ23">
        <v>8</v>
      </c>
      <c r="CA23">
        <v>8</v>
      </c>
      <c r="CB23">
        <v>4</v>
      </c>
      <c r="CC23">
        <v>12</v>
      </c>
      <c r="CD23">
        <v>14</v>
      </c>
      <c r="CE23">
        <v>23</v>
      </c>
      <c r="CF23">
        <v>24</v>
      </c>
      <c r="CG23">
        <v>24</v>
      </c>
      <c r="CH23">
        <v>46</v>
      </c>
      <c r="CI23">
        <v>73</v>
      </c>
      <c r="CJ23">
        <v>13</v>
      </c>
      <c r="CK23">
        <v>19</v>
      </c>
      <c r="CL23">
        <v>3</v>
      </c>
      <c r="CM23">
        <v>8</v>
      </c>
      <c r="CN23">
        <v>13</v>
      </c>
      <c r="CO23">
        <v>27</v>
      </c>
      <c r="CP23">
        <v>14</v>
      </c>
      <c r="CQ23">
        <v>0</v>
      </c>
      <c r="CR23">
        <v>0</v>
      </c>
      <c r="CS23">
        <v>6</v>
      </c>
      <c r="CT23">
        <v>2</v>
      </c>
      <c r="CU23">
        <v>16</v>
      </c>
      <c r="CV23">
        <v>14</v>
      </c>
      <c r="CW23">
        <v>12</v>
      </c>
      <c r="CX23">
        <v>6</v>
      </c>
      <c r="CY23">
        <v>0</v>
      </c>
      <c r="CZ23">
        <v>12</v>
      </c>
      <c r="DA23">
        <v>12</v>
      </c>
      <c r="DB23">
        <v>3</v>
      </c>
      <c r="DC23">
        <v>1</v>
      </c>
      <c r="DD23">
        <v>0</v>
      </c>
      <c r="DE23">
        <v>5</v>
      </c>
      <c r="DF23">
        <v>15</v>
      </c>
      <c r="DG23">
        <v>11</v>
      </c>
      <c r="DH23">
        <v>21</v>
      </c>
      <c r="DI23">
        <v>16</v>
      </c>
      <c r="DJ23">
        <v>2</v>
      </c>
      <c r="DK23">
        <v>4</v>
      </c>
      <c r="DL23">
        <v>0</v>
      </c>
      <c r="DM23">
        <v>6</v>
      </c>
      <c r="DN23">
        <v>2</v>
      </c>
      <c r="DO23">
        <v>26</v>
      </c>
      <c r="DP23">
        <v>1</v>
      </c>
      <c r="DQ23">
        <v>17</v>
      </c>
      <c r="DR23">
        <v>54</v>
      </c>
      <c r="DS23">
        <v>41</v>
      </c>
      <c r="DT23">
        <v>10</v>
      </c>
      <c r="DU23">
        <v>15</v>
      </c>
      <c r="DV23">
        <v>23</v>
      </c>
      <c r="DW23">
        <v>28</v>
      </c>
      <c r="DX23">
        <v>7</v>
      </c>
      <c r="DY23">
        <v>7</v>
      </c>
      <c r="DZ23">
        <v>15</v>
      </c>
      <c r="EA23">
        <v>9</v>
      </c>
      <c r="EB23">
        <v>10</v>
      </c>
      <c r="EC23">
        <v>8</v>
      </c>
      <c r="ED23">
        <v>14</v>
      </c>
      <c r="EE23">
        <v>3</v>
      </c>
      <c r="EF23">
        <v>0</v>
      </c>
      <c r="EG23">
        <v>0</v>
      </c>
      <c r="EH23">
        <v>19</v>
      </c>
      <c r="EI23">
        <v>20</v>
      </c>
      <c r="EJ23">
        <v>7</v>
      </c>
      <c r="EK23">
        <v>33</v>
      </c>
      <c r="EL23">
        <v>9</v>
      </c>
      <c r="EM23">
        <v>9</v>
      </c>
      <c r="EN23">
        <v>4</v>
      </c>
      <c r="EO23">
        <v>49</v>
      </c>
      <c r="EP23">
        <v>17</v>
      </c>
      <c r="EQ23">
        <v>20</v>
      </c>
      <c r="ER23">
        <v>15</v>
      </c>
      <c r="ES23">
        <v>28</v>
      </c>
      <c r="ET23">
        <v>15</v>
      </c>
      <c r="EU23">
        <v>14</v>
      </c>
      <c r="EV23">
        <v>10</v>
      </c>
      <c r="EW23">
        <v>30</v>
      </c>
      <c r="EX23">
        <v>17</v>
      </c>
      <c r="EY23">
        <v>29</v>
      </c>
      <c r="EZ23">
        <v>28</v>
      </c>
      <c r="FA23">
        <v>31</v>
      </c>
      <c r="FB23">
        <v>10</v>
      </c>
      <c r="FC23">
        <v>2</v>
      </c>
      <c r="FD23">
        <v>67</v>
      </c>
      <c r="FE23">
        <v>28</v>
      </c>
      <c r="FF23">
        <v>25</v>
      </c>
      <c r="FG23">
        <v>7</v>
      </c>
      <c r="FH23">
        <v>23</v>
      </c>
      <c r="FI23">
        <v>11</v>
      </c>
      <c r="FJ23">
        <v>42</v>
      </c>
      <c r="FK23">
        <v>9</v>
      </c>
      <c r="FL23">
        <v>48</v>
      </c>
      <c r="FM23">
        <v>7</v>
      </c>
      <c r="FN23">
        <v>26</v>
      </c>
      <c r="FO23">
        <v>29</v>
      </c>
      <c r="FP23">
        <v>31</v>
      </c>
      <c r="FQ23">
        <v>21</v>
      </c>
      <c r="FR23">
        <v>4</v>
      </c>
      <c r="FS23">
        <v>26</v>
      </c>
      <c r="FT23">
        <v>2</v>
      </c>
      <c r="FU23">
        <v>5</v>
      </c>
      <c r="FV23">
        <v>40</v>
      </c>
      <c r="FW23">
        <v>21</v>
      </c>
      <c r="FX23">
        <v>15</v>
      </c>
      <c r="FY23">
        <v>25</v>
      </c>
      <c r="FZ23">
        <v>39</v>
      </c>
      <c r="GA23">
        <v>0</v>
      </c>
      <c r="GB23">
        <v>30</v>
      </c>
      <c r="GC23">
        <v>18</v>
      </c>
      <c r="GD23">
        <v>36</v>
      </c>
      <c r="GE23">
        <v>4</v>
      </c>
      <c r="GF23">
        <v>23</v>
      </c>
      <c r="GG23">
        <v>39</v>
      </c>
      <c r="GH23">
        <v>26</v>
      </c>
      <c r="GI23">
        <v>18</v>
      </c>
      <c r="GJ23">
        <v>15</v>
      </c>
      <c r="GK23">
        <v>9</v>
      </c>
      <c r="GL23">
        <v>20</v>
      </c>
      <c r="GM23">
        <v>20</v>
      </c>
      <c r="GN23">
        <v>42</v>
      </c>
      <c r="GO23">
        <v>27</v>
      </c>
      <c r="GP23">
        <v>6</v>
      </c>
      <c r="GQ23">
        <v>7</v>
      </c>
      <c r="GR23">
        <v>13</v>
      </c>
      <c r="GS23">
        <v>35</v>
      </c>
      <c r="GT23">
        <v>13</v>
      </c>
      <c r="GU23">
        <v>95</v>
      </c>
      <c r="GV23">
        <v>14</v>
      </c>
      <c r="GW23">
        <v>25</v>
      </c>
      <c r="GX23">
        <v>16</v>
      </c>
      <c r="GY23">
        <v>27</v>
      </c>
      <c r="GZ23">
        <v>38</v>
      </c>
      <c r="HA23">
        <v>24</v>
      </c>
      <c r="HB23">
        <v>26</v>
      </c>
      <c r="HC23">
        <v>57</v>
      </c>
      <c r="HD23">
        <v>15</v>
      </c>
      <c r="HE23">
        <v>27</v>
      </c>
      <c r="HF23">
        <v>31</v>
      </c>
      <c r="HG23">
        <v>24</v>
      </c>
      <c r="HH23">
        <v>13</v>
      </c>
      <c r="HI23">
        <v>4</v>
      </c>
      <c r="HJ23">
        <v>22</v>
      </c>
      <c r="HK23">
        <v>32</v>
      </c>
      <c r="HL23">
        <v>26</v>
      </c>
      <c r="HM23">
        <v>5</v>
      </c>
      <c r="HN23">
        <v>0</v>
      </c>
      <c r="HO23">
        <v>2</v>
      </c>
      <c r="HP23">
        <v>10</v>
      </c>
      <c r="HQ23">
        <v>17</v>
      </c>
      <c r="HR23">
        <v>14</v>
      </c>
      <c r="HS23">
        <v>9</v>
      </c>
      <c r="HT23">
        <v>12</v>
      </c>
      <c r="HU23">
        <v>47</v>
      </c>
      <c r="HV23">
        <v>3</v>
      </c>
      <c r="HW23">
        <v>2</v>
      </c>
      <c r="HX23">
        <v>24</v>
      </c>
      <c r="HY23">
        <v>22</v>
      </c>
      <c r="HZ23">
        <v>19</v>
      </c>
      <c r="IA23">
        <v>0</v>
      </c>
      <c r="IB23">
        <v>3</v>
      </c>
      <c r="IC23">
        <v>8</v>
      </c>
      <c r="ID23">
        <v>23</v>
      </c>
      <c r="IE23">
        <v>17</v>
      </c>
      <c r="IF23">
        <v>13</v>
      </c>
      <c r="IG23">
        <v>4</v>
      </c>
      <c r="IH23">
        <v>23</v>
      </c>
      <c r="II23">
        <v>31</v>
      </c>
      <c r="IJ23">
        <v>0</v>
      </c>
      <c r="IK23">
        <v>18</v>
      </c>
      <c r="IL23">
        <v>17</v>
      </c>
      <c r="IM23">
        <v>10</v>
      </c>
      <c r="IN23">
        <v>6</v>
      </c>
      <c r="IO23">
        <v>5</v>
      </c>
      <c r="IP23">
        <v>9</v>
      </c>
      <c r="IQ23">
        <v>25</v>
      </c>
      <c r="IR23">
        <v>6</v>
      </c>
      <c r="IS23">
        <v>17</v>
      </c>
      <c r="IT23">
        <v>20</v>
      </c>
      <c r="IU23">
        <v>0</v>
      </c>
      <c r="IV23">
        <v>16</v>
      </c>
      <c r="IW23">
        <v>24</v>
      </c>
      <c r="IX23">
        <v>11</v>
      </c>
      <c r="IY23">
        <v>29</v>
      </c>
      <c r="IZ23">
        <v>13</v>
      </c>
      <c r="JA23">
        <v>36</v>
      </c>
      <c r="JB23">
        <v>21</v>
      </c>
      <c r="JC23">
        <v>42</v>
      </c>
      <c r="JD23">
        <v>62</v>
      </c>
      <c r="JE23">
        <v>21</v>
      </c>
      <c r="JF23">
        <v>38</v>
      </c>
      <c r="JG23">
        <v>6</v>
      </c>
      <c r="JH23">
        <v>81</v>
      </c>
      <c r="JI23">
        <v>126</v>
      </c>
      <c r="JJ23">
        <v>261</v>
      </c>
      <c r="JK23">
        <v>115</v>
      </c>
      <c r="JL23">
        <v>177</v>
      </c>
      <c r="JM23">
        <v>2787</v>
      </c>
      <c r="JN23">
        <v>36</v>
      </c>
      <c r="JO23">
        <v>2135</v>
      </c>
      <c r="JP23">
        <v>205</v>
      </c>
      <c r="JQ23">
        <v>272</v>
      </c>
      <c r="JR23">
        <v>24</v>
      </c>
      <c r="JS23">
        <v>73</v>
      </c>
      <c r="JT23">
        <v>36</v>
      </c>
      <c r="JU23">
        <v>0</v>
      </c>
      <c r="JV23">
        <v>1</v>
      </c>
      <c r="JW23">
        <v>0</v>
      </c>
      <c r="JX23">
        <v>0</v>
      </c>
      <c r="JY23">
        <v>0</v>
      </c>
      <c r="JZ23">
        <v>1</v>
      </c>
      <c r="KA23">
        <v>3</v>
      </c>
      <c r="KB23">
        <v>0</v>
      </c>
      <c r="KC23">
        <v>3</v>
      </c>
      <c r="KD23">
        <v>7</v>
      </c>
      <c r="KE23">
        <v>6</v>
      </c>
      <c r="KF23">
        <v>75</v>
      </c>
      <c r="KG23">
        <v>144026</v>
      </c>
      <c r="KH23" s="1">
        <v>108323</v>
      </c>
      <c r="KI23">
        <v>27214</v>
      </c>
      <c r="KJ23">
        <v>197772</v>
      </c>
      <c r="KK23">
        <v>8855</v>
      </c>
      <c r="KL23">
        <v>151976</v>
      </c>
      <c r="KM23">
        <v>730717</v>
      </c>
      <c r="KN23">
        <v>5332</v>
      </c>
      <c r="KO23">
        <v>125</v>
      </c>
      <c r="KP23">
        <v>75784</v>
      </c>
      <c r="KQ23">
        <v>318</v>
      </c>
      <c r="KR23">
        <v>111250</v>
      </c>
      <c r="KS23" s="1">
        <v>116</v>
      </c>
      <c r="KT23">
        <v>373</v>
      </c>
      <c r="KU23">
        <v>3547</v>
      </c>
      <c r="KV23">
        <v>613</v>
      </c>
      <c r="KW23">
        <v>501</v>
      </c>
      <c r="KX23">
        <v>247</v>
      </c>
      <c r="KY23">
        <v>439</v>
      </c>
      <c r="KZ23" s="1">
        <v>480</v>
      </c>
      <c r="LA23">
        <v>2335</v>
      </c>
      <c r="LB23">
        <v>350</v>
      </c>
      <c r="LC23">
        <v>157</v>
      </c>
      <c r="LD23">
        <v>182</v>
      </c>
      <c r="LE23" s="1">
        <v>267721</v>
      </c>
      <c r="LF23">
        <v>239</v>
      </c>
      <c r="LG23">
        <v>30</v>
      </c>
      <c r="LH23">
        <v>39</v>
      </c>
      <c r="LI23">
        <v>102</v>
      </c>
      <c r="LJ23">
        <v>7</v>
      </c>
      <c r="LK23">
        <v>18</v>
      </c>
      <c r="LL23">
        <v>1</v>
      </c>
      <c r="LM23">
        <v>4</v>
      </c>
      <c r="LN23">
        <v>29</v>
      </c>
      <c r="LO23">
        <v>20</v>
      </c>
      <c r="LP23">
        <v>10</v>
      </c>
      <c r="LQ23">
        <v>14</v>
      </c>
      <c r="LR23">
        <v>23</v>
      </c>
      <c r="LS23">
        <v>30</v>
      </c>
      <c r="LT23">
        <v>59</v>
      </c>
      <c r="LU23">
        <v>170</v>
      </c>
      <c r="LV23">
        <v>23</v>
      </c>
      <c r="LW23">
        <v>77</v>
      </c>
      <c r="LX23">
        <v>50</v>
      </c>
      <c r="LY23">
        <v>75</v>
      </c>
      <c r="LZ23">
        <v>146</v>
      </c>
      <c r="MA23">
        <v>35</v>
      </c>
      <c r="MB23">
        <v>56</v>
      </c>
      <c r="MC23">
        <v>38</v>
      </c>
      <c r="MD23">
        <v>48</v>
      </c>
      <c r="ME23">
        <v>94</v>
      </c>
      <c r="MF23">
        <v>63</v>
      </c>
      <c r="MG23">
        <v>14</v>
      </c>
      <c r="MH23">
        <v>99</v>
      </c>
      <c r="MI23">
        <v>43</v>
      </c>
      <c r="MJ23">
        <v>0</v>
      </c>
      <c r="MK23">
        <v>0</v>
      </c>
      <c r="ML23">
        <v>5</v>
      </c>
      <c r="MM23">
        <v>1</v>
      </c>
      <c r="MN23">
        <v>1</v>
      </c>
      <c r="MO23">
        <v>4</v>
      </c>
      <c r="MP23">
        <v>9</v>
      </c>
      <c r="MQ23">
        <v>0</v>
      </c>
      <c r="MR23">
        <v>7</v>
      </c>
      <c r="MS23">
        <v>35</v>
      </c>
      <c r="MT23">
        <v>33</v>
      </c>
      <c r="MU23">
        <v>25</v>
      </c>
      <c r="MV23">
        <v>12</v>
      </c>
      <c r="MW23">
        <v>59</v>
      </c>
      <c r="MX23">
        <v>33</v>
      </c>
      <c r="MY23">
        <v>2</v>
      </c>
      <c r="MZ23">
        <v>10</v>
      </c>
      <c r="NA23">
        <v>16</v>
      </c>
      <c r="NB23">
        <v>21</v>
      </c>
      <c r="NC23">
        <v>75</v>
      </c>
      <c r="ND23">
        <v>40</v>
      </c>
      <c r="NE23">
        <v>18</v>
      </c>
      <c r="NF23">
        <v>4</v>
      </c>
      <c r="NG23">
        <v>3</v>
      </c>
      <c r="NH23">
        <v>29</v>
      </c>
      <c r="NI23">
        <v>14</v>
      </c>
      <c r="NJ23">
        <v>16</v>
      </c>
      <c r="NK23">
        <v>9</v>
      </c>
      <c r="NL23">
        <v>55</v>
      </c>
      <c r="NM23">
        <v>10</v>
      </c>
      <c r="NN23">
        <v>12</v>
      </c>
      <c r="NO23">
        <v>47</v>
      </c>
      <c r="NP23">
        <v>34</v>
      </c>
      <c r="NQ23">
        <v>7</v>
      </c>
      <c r="NR23">
        <v>24</v>
      </c>
      <c r="NS23">
        <v>28</v>
      </c>
      <c r="NT23">
        <v>42</v>
      </c>
      <c r="NU23">
        <v>2</v>
      </c>
      <c r="NV23">
        <v>4</v>
      </c>
      <c r="NW23">
        <v>12</v>
      </c>
      <c r="NX23">
        <v>24</v>
      </c>
      <c r="NY23">
        <v>30</v>
      </c>
      <c r="NZ23">
        <v>1959</v>
      </c>
      <c r="OA23">
        <v>42</v>
      </c>
      <c r="OB23">
        <v>12</v>
      </c>
      <c r="OC23">
        <v>24</v>
      </c>
      <c r="OD23">
        <v>17</v>
      </c>
      <c r="OE23">
        <v>11</v>
      </c>
      <c r="OF23">
        <v>14</v>
      </c>
      <c r="OG23">
        <v>8</v>
      </c>
      <c r="OH23">
        <v>84</v>
      </c>
      <c r="OI23">
        <v>5</v>
      </c>
      <c r="OJ23">
        <v>16</v>
      </c>
      <c r="OK23">
        <v>27</v>
      </c>
      <c r="OL23">
        <v>18</v>
      </c>
      <c r="OM23">
        <v>1</v>
      </c>
      <c r="ON23">
        <v>118</v>
      </c>
      <c r="OO23">
        <v>31</v>
      </c>
      <c r="OP23">
        <v>31</v>
      </c>
      <c r="OQ23">
        <v>94</v>
      </c>
      <c r="OR23">
        <v>12</v>
      </c>
      <c r="OS23">
        <v>55</v>
      </c>
      <c r="OT23">
        <v>43</v>
      </c>
      <c r="OU23">
        <v>55</v>
      </c>
      <c r="OV23">
        <v>43</v>
      </c>
      <c r="OW23">
        <v>43</v>
      </c>
      <c r="OX23">
        <v>41</v>
      </c>
      <c r="OY23">
        <v>114</v>
      </c>
      <c r="OZ23">
        <v>131</v>
      </c>
      <c r="PA23">
        <v>74</v>
      </c>
      <c r="PB23">
        <v>79</v>
      </c>
      <c r="PC23">
        <v>44</v>
      </c>
      <c r="PD23">
        <v>41</v>
      </c>
      <c r="PE23">
        <v>4</v>
      </c>
      <c r="PF23">
        <v>140</v>
      </c>
      <c r="PG23">
        <v>4</v>
      </c>
      <c r="PH23">
        <v>148</v>
      </c>
      <c r="PI23">
        <v>1</v>
      </c>
      <c r="PJ23">
        <v>0</v>
      </c>
      <c r="PK23">
        <v>0</v>
      </c>
      <c r="PL23">
        <v>2</v>
      </c>
      <c r="PM23">
        <v>0</v>
      </c>
      <c r="PN23">
        <v>3</v>
      </c>
      <c r="PO23">
        <v>0</v>
      </c>
      <c r="PP23">
        <v>2</v>
      </c>
      <c r="PQ23">
        <v>0</v>
      </c>
      <c r="PR23">
        <v>5</v>
      </c>
      <c r="PS23">
        <v>3</v>
      </c>
      <c r="PT23">
        <v>1</v>
      </c>
      <c r="PU23">
        <v>0</v>
      </c>
      <c r="PV23">
        <v>11</v>
      </c>
      <c r="PW23">
        <v>41</v>
      </c>
      <c r="PX23">
        <v>76</v>
      </c>
      <c r="PY23">
        <v>13</v>
      </c>
      <c r="PZ23">
        <v>35</v>
      </c>
      <c r="QA23">
        <v>25</v>
      </c>
      <c r="QB23">
        <v>65</v>
      </c>
      <c r="QC23">
        <v>21</v>
      </c>
      <c r="QD23">
        <v>53</v>
      </c>
      <c r="QE23">
        <v>14</v>
      </c>
      <c r="QF23">
        <v>20</v>
      </c>
      <c r="QG23">
        <v>42</v>
      </c>
      <c r="QH23">
        <v>31</v>
      </c>
      <c r="QI23">
        <v>0</v>
      </c>
      <c r="QJ23">
        <v>25</v>
      </c>
      <c r="QK23">
        <v>27</v>
      </c>
      <c r="QL23">
        <v>12</v>
      </c>
      <c r="QM23">
        <v>7</v>
      </c>
      <c r="QN23">
        <v>28</v>
      </c>
      <c r="QO23">
        <v>0</v>
      </c>
      <c r="QP23">
        <v>31</v>
      </c>
      <c r="QQ23">
        <v>5</v>
      </c>
      <c r="QR23">
        <v>73</v>
      </c>
      <c r="QS23">
        <v>8</v>
      </c>
      <c r="QT23">
        <v>7</v>
      </c>
      <c r="QU23">
        <v>34</v>
      </c>
      <c r="QV23">
        <v>41</v>
      </c>
      <c r="QW23">
        <v>2</v>
      </c>
      <c r="QX23">
        <v>3</v>
      </c>
      <c r="QY23">
        <v>1</v>
      </c>
      <c r="QZ23">
        <v>16</v>
      </c>
      <c r="RA23">
        <v>87</v>
      </c>
      <c r="RB23">
        <v>0</v>
      </c>
      <c r="RC23">
        <v>6</v>
      </c>
      <c r="RD23">
        <v>11</v>
      </c>
      <c r="RE23">
        <v>20</v>
      </c>
      <c r="RF23">
        <v>0</v>
      </c>
      <c r="RG23">
        <v>1</v>
      </c>
      <c r="RH23">
        <v>6</v>
      </c>
      <c r="RI23">
        <v>6</v>
      </c>
      <c r="RJ23">
        <v>10</v>
      </c>
      <c r="RK23">
        <v>57</v>
      </c>
      <c r="RL23">
        <v>0</v>
      </c>
      <c r="RM23">
        <v>32</v>
      </c>
      <c r="RN23">
        <v>2</v>
      </c>
      <c r="RO23">
        <v>5</v>
      </c>
      <c r="RP23">
        <v>32</v>
      </c>
      <c r="RQ23">
        <v>45</v>
      </c>
      <c r="RR23">
        <v>7</v>
      </c>
      <c r="RS23">
        <v>11</v>
      </c>
      <c r="RT23">
        <v>16</v>
      </c>
      <c r="RU23">
        <v>5</v>
      </c>
      <c r="RV23">
        <v>7</v>
      </c>
      <c r="RW23">
        <v>11</v>
      </c>
      <c r="RX23">
        <v>1</v>
      </c>
      <c r="RY23">
        <v>48</v>
      </c>
      <c r="RZ23">
        <v>23</v>
      </c>
      <c r="SA23">
        <v>10</v>
      </c>
      <c r="SB23">
        <v>39</v>
      </c>
      <c r="SC23">
        <v>7</v>
      </c>
      <c r="SD23">
        <v>33</v>
      </c>
      <c r="SE23">
        <v>12</v>
      </c>
      <c r="SF23">
        <v>4</v>
      </c>
      <c r="SG23">
        <v>19</v>
      </c>
      <c r="SH23">
        <v>2</v>
      </c>
      <c r="SI23">
        <v>3</v>
      </c>
      <c r="SJ23">
        <v>8</v>
      </c>
      <c r="SK23">
        <v>4</v>
      </c>
      <c r="SL23">
        <v>1</v>
      </c>
      <c r="SM23">
        <v>3</v>
      </c>
      <c r="SN23">
        <v>2</v>
      </c>
      <c r="SO23">
        <v>0</v>
      </c>
      <c r="SP23">
        <v>5</v>
      </c>
      <c r="SQ23">
        <v>37</v>
      </c>
      <c r="SR23">
        <v>4</v>
      </c>
      <c r="SS23">
        <v>44</v>
      </c>
      <c r="ST23">
        <v>3</v>
      </c>
      <c r="SU23">
        <v>9</v>
      </c>
      <c r="SV23">
        <v>7</v>
      </c>
      <c r="SW23">
        <v>9</v>
      </c>
      <c r="SX23">
        <v>9</v>
      </c>
      <c r="SY23">
        <v>9</v>
      </c>
      <c r="SZ23">
        <v>13</v>
      </c>
      <c r="TA23">
        <v>0</v>
      </c>
      <c r="TB23">
        <v>7</v>
      </c>
      <c r="TC23">
        <v>27</v>
      </c>
      <c r="TD23">
        <v>0</v>
      </c>
      <c r="TE23">
        <v>4</v>
      </c>
      <c r="TF23">
        <v>13</v>
      </c>
      <c r="TG23">
        <v>3</v>
      </c>
      <c r="TH23">
        <v>25</v>
      </c>
      <c r="TI23">
        <v>1</v>
      </c>
      <c r="TJ23">
        <v>11</v>
      </c>
      <c r="TK23">
        <v>0</v>
      </c>
      <c r="TL23">
        <v>14</v>
      </c>
      <c r="TM23">
        <v>39</v>
      </c>
      <c r="TN23">
        <v>15</v>
      </c>
      <c r="TO23">
        <v>50</v>
      </c>
      <c r="TP23">
        <v>39</v>
      </c>
      <c r="TQ23">
        <v>58</v>
      </c>
      <c r="TR23">
        <v>41</v>
      </c>
      <c r="TS23">
        <v>64</v>
      </c>
      <c r="TT23">
        <v>27</v>
      </c>
      <c r="TU23">
        <v>56</v>
      </c>
      <c r="TV23">
        <v>46</v>
      </c>
      <c r="TW23">
        <v>22</v>
      </c>
      <c r="TX23">
        <v>63</v>
      </c>
      <c r="TY23">
        <v>49</v>
      </c>
      <c r="TZ23">
        <v>44</v>
      </c>
      <c r="UA23">
        <v>22</v>
      </c>
      <c r="UB23">
        <v>17</v>
      </c>
      <c r="UC23">
        <v>5</v>
      </c>
      <c r="UD23">
        <v>18</v>
      </c>
      <c r="UE23">
        <v>18</v>
      </c>
      <c r="UF23">
        <v>14</v>
      </c>
      <c r="UG23">
        <v>4</v>
      </c>
      <c r="UH23">
        <v>4</v>
      </c>
      <c r="UI23">
        <v>14</v>
      </c>
      <c r="UJ23">
        <v>33</v>
      </c>
      <c r="UK23">
        <v>18</v>
      </c>
      <c r="UL23">
        <v>48</v>
      </c>
      <c r="UM23">
        <v>77</v>
      </c>
      <c r="UN23">
        <v>19</v>
      </c>
      <c r="UO23">
        <v>42</v>
      </c>
      <c r="UP23">
        <v>13</v>
      </c>
      <c r="UQ23">
        <v>15</v>
      </c>
      <c r="UR23">
        <v>2</v>
      </c>
      <c r="US23">
        <v>1</v>
      </c>
      <c r="UT23">
        <v>0</v>
      </c>
      <c r="UU23">
        <v>0</v>
      </c>
      <c r="UV23">
        <v>5</v>
      </c>
      <c r="UW23">
        <v>34</v>
      </c>
      <c r="UX23">
        <v>2</v>
      </c>
      <c r="UY23">
        <v>83</v>
      </c>
      <c r="UZ23">
        <v>29</v>
      </c>
      <c r="VA23">
        <v>16</v>
      </c>
      <c r="VB23">
        <v>8</v>
      </c>
      <c r="VC23">
        <v>40</v>
      </c>
      <c r="VD23">
        <v>18</v>
      </c>
      <c r="VE23">
        <v>12</v>
      </c>
      <c r="VF23">
        <v>37</v>
      </c>
      <c r="VG23">
        <v>7</v>
      </c>
      <c r="VH23">
        <v>0</v>
      </c>
      <c r="VI23">
        <v>25</v>
      </c>
      <c r="VJ23">
        <v>16</v>
      </c>
      <c r="VK23">
        <v>50</v>
      </c>
      <c r="VL23">
        <v>16</v>
      </c>
      <c r="VM23">
        <v>12</v>
      </c>
      <c r="VN23">
        <v>12</v>
      </c>
      <c r="VO23">
        <v>0</v>
      </c>
      <c r="VP23">
        <v>4</v>
      </c>
      <c r="VQ23">
        <v>0</v>
      </c>
      <c r="VR23">
        <v>37</v>
      </c>
      <c r="VS23">
        <v>3</v>
      </c>
      <c r="VT23">
        <v>7</v>
      </c>
      <c r="VU23">
        <v>5</v>
      </c>
      <c r="VV23">
        <v>8</v>
      </c>
      <c r="VW23">
        <v>2</v>
      </c>
      <c r="VX23">
        <v>29</v>
      </c>
      <c r="VY23">
        <v>54</v>
      </c>
      <c r="VZ23">
        <v>0</v>
      </c>
      <c r="WA23">
        <v>4</v>
      </c>
      <c r="WB23">
        <v>2</v>
      </c>
      <c r="WC23">
        <v>0</v>
      </c>
      <c r="WD23">
        <v>1</v>
      </c>
      <c r="WE23">
        <v>47</v>
      </c>
      <c r="WF23">
        <v>0</v>
      </c>
      <c r="WG23">
        <v>9</v>
      </c>
      <c r="WH23">
        <v>2</v>
      </c>
      <c r="WI23">
        <v>0</v>
      </c>
      <c r="WJ23">
        <v>16</v>
      </c>
      <c r="WK23">
        <v>0</v>
      </c>
      <c r="WL23">
        <v>2</v>
      </c>
      <c r="WM23">
        <v>6</v>
      </c>
      <c r="WN23">
        <v>6</v>
      </c>
      <c r="WO23">
        <v>5</v>
      </c>
      <c r="WP23">
        <v>0</v>
      </c>
      <c r="WQ23">
        <v>24</v>
      </c>
      <c r="WR23">
        <v>14</v>
      </c>
      <c r="WS23">
        <v>11</v>
      </c>
      <c r="WT23">
        <v>25</v>
      </c>
      <c r="WU23">
        <v>19</v>
      </c>
      <c r="WV23">
        <v>25</v>
      </c>
      <c r="WW23">
        <v>109</v>
      </c>
      <c r="WX23">
        <v>10</v>
      </c>
      <c r="WY23">
        <v>36</v>
      </c>
      <c r="WZ23">
        <v>3</v>
      </c>
      <c r="XA23">
        <v>20</v>
      </c>
      <c r="XB23">
        <v>41</v>
      </c>
      <c r="XC23">
        <v>53</v>
      </c>
      <c r="XD23">
        <v>12</v>
      </c>
      <c r="XE23">
        <v>41</v>
      </c>
      <c r="XF23">
        <v>32</v>
      </c>
      <c r="XG23">
        <v>46</v>
      </c>
      <c r="XH23">
        <v>97</v>
      </c>
      <c r="XI23">
        <v>23</v>
      </c>
      <c r="XJ23">
        <v>62</v>
      </c>
      <c r="XK23">
        <v>120</v>
      </c>
      <c r="XL23">
        <v>22</v>
      </c>
      <c r="XM23">
        <v>24</v>
      </c>
      <c r="XN23">
        <v>6</v>
      </c>
      <c r="XO23">
        <v>59</v>
      </c>
      <c r="XP23">
        <v>56</v>
      </c>
      <c r="XQ23">
        <v>51</v>
      </c>
      <c r="XR23">
        <v>36</v>
      </c>
      <c r="XS23">
        <v>50</v>
      </c>
      <c r="XT23">
        <v>11</v>
      </c>
      <c r="XU23">
        <v>28</v>
      </c>
      <c r="XV23">
        <v>7</v>
      </c>
      <c r="XW23">
        <v>43</v>
      </c>
      <c r="XX23">
        <v>91</v>
      </c>
      <c r="XY23">
        <v>52</v>
      </c>
      <c r="XZ23">
        <v>89</v>
      </c>
      <c r="YA23">
        <v>76</v>
      </c>
      <c r="YB23">
        <v>39</v>
      </c>
      <c r="YC23">
        <v>58</v>
      </c>
      <c r="YD23">
        <v>37</v>
      </c>
      <c r="YE23">
        <v>78</v>
      </c>
      <c r="YF23">
        <v>19</v>
      </c>
      <c r="YG23">
        <v>6</v>
      </c>
      <c r="YH23">
        <v>8</v>
      </c>
      <c r="YI23">
        <v>34</v>
      </c>
      <c r="YJ23">
        <v>69</v>
      </c>
      <c r="YK23">
        <v>14</v>
      </c>
      <c r="YL23">
        <v>18</v>
      </c>
      <c r="YM23">
        <v>31</v>
      </c>
      <c r="YN23">
        <v>6</v>
      </c>
      <c r="YO23">
        <v>9</v>
      </c>
      <c r="YP23">
        <v>19</v>
      </c>
      <c r="YQ23">
        <v>12</v>
      </c>
      <c r="YR23">
        <v>3</v>
      </c>
      <c r="YS23">
        <v>6</v>
      </c>
      <c r="YT23">
        <v>4</v>
      </c>
      <c r="YU23">
        <v>3</v>
      </c>
      <c r="YV23">
        <v>84</v>
      </c>
      <c r="YW23">
        <v>4</v>
      </c>
      <c r="YX23">
        <v>17</v>
      </c>
      <c r="YY23">
        <v>5</v>
      </c>
      <c r="YZ23">
        <v>21</v>
      </c>
      <c r="ZA23">
        <v>6</v>
      </c>
      <c r="ZB23">
        <v>40</v>
      </c>
      <c r="ZC23">
        <v>11</v>
      </c>
      <c r="ZD23">
        <v>4</v>
      </c>
      <c r="ZE23">
        <v>17</v>
      </c>
      <c r="ZF23">
        <v>2</v>
      </c>
      <c r="ZG23">
        <v>9</v>
      </c>
      <c r="ZH23">
        <v>19</v>
      </c>
      <c r="ZI23">
        <v>7</v>
      </c>
      <c r="ZJ23">
        <v>24</v>
      </c>
      <c r="ZK23">
        <v>24</v>
      </c>
      <c r="ZL23">
        <v>17</v>
      </c>
      <c r="ZM23">
        <v>13</v>
      </c>
      <c r="ZN23">
        <v>12</v>
      </c>
      <c r="ZO23">
        <v>16</v>
      </c>
      <c r="ZP23">
        <v>14</v>
      </c>
      <c r="ZQ23">
        <v>6</v>
      </c>
      <c r="ZR23">
        <v>6</v>
      </c>
      <c r="ZS23">
        <v>8</v>
      </c>
      <c r="ZT23">
        <v>24</v>
      </c>
      <c r="ZU23">
        <v>754</v>
      </c>
      <c r="ZV23">
        <v>1236</v>
      </c>
      <c r="ZW23">
        <v>7</v>
      </c>
      <c r="ZX23">
        <v>14</v>
      </c>
      <c r="ZY23">
        <v>5</v>
      </c>
      <c r="ZZ23">
        <v>6</v>
      </c>
      <c r="AAA23">
        <v>26</v>
      </c>
      <c r="AAB23">
        <v>0</v>
      </c>
      <c r="AAC23">
        <v>10</v>
      </c>
      <c r="AAD23">
        <v>5</v>
      </c>
      <c r="AAE23">
        <v>4</v>
      </c>
      <c r="AAF23">
        <v>10</v>
      </c>
      <c r="AAG23">
        <v>12</v>
      </c>
      <c r="AAH23">
        <v>23</v>
      </c>
      <c r="AAI23">
        <v>19</v>
      </c>
      <c r="AAJ23">
        <v>0</v>
      </c>
      <c r="AAK23">
        <v>64</v>
      </c>
      <c r="AAL23">
        <v>4</v>
      </c>
      <c r="AAM23">
        <v>15</v>
      </c>
      <c r="AAN23">
        <v>1</v>
      </c>
      <c r="AAO23">
        <v>4</v>
      </c>
      <c r="AAP23">
        <v>17</v>
      </c>
      <c r="AAQ23">
        <v>0</v>
      </c>
      <c r="AAR23">
        <v>12</v>
      </c>
      <c r="AAS23">
        <v>3</v>
      </c>
      <c r="AAT23">
        <v>23</v>
      </c>
      <c r="AAU23">
        <v>8</v>
      </c>
      <c r="AAV23">
        <v>19</v>
      </c>
      <c r="AAW23">
        <v>1</v>
      </c>
      <c r="AAX23">
        <v>3</v>
      </c>
      <c r="AAY23">
        <v>13</v>
      </c>
      <c r="AAZ23">
        <v>4</v>
      </c>
      <c r="ABA23">
        <v>153</v>
      </c>
      <c r="ABB23">
        <v>21</v>
      </c>
      <c r="ABC23">
        <v>37</v>
      </c>
      <c r="ABD23">
        <v>9</v>
      </c>
      <c r="ABE23">
        <v>5</v>
      </c>
      <c r="ABF23">
        <v>4</v>
      </c>
      <c r="ABG23">
        <v>13</v>
      </c>
      <c r="ABH23">
        <v>12</v>
      </c>
      <c r="ABI23">
        <v>3</v>
      </c>
      <c r="ABJ23">
        <v>0</v>
      </c>
      <c r="ABK23">
        <v>5</v>
      </c>
      <c r="ABL23">
        <v>0</v>
      </c>
      <c r="ABM23">
        <v>12</v>
      </c>
      <c r="ABN23">
        <v>0</v>
      </c>
      <c r="ABO23">
        <v>6</v>
      </c>
      <c r="ABP23">
        <v>8</v>
      </c>
      <c r="ABQ23">
        <v>16</v>
      </c>
      <c r="ABR23">
        <v>7</v>
      </c>
      <c r="ABS23">
        <v>6</v>
      </c>
      <c r="ABT23">
        <v>17</v>
      </c>
      <c r="ABU23">
        <v>83</v>
      </c>
      <c r="ABV23">
        <v>9</v>
      </c>
      <c r="ABW23">
        <v>77</v>
      </c>
      <c r="ABX23">
        <v>1360</v>
      </c>
      <c r="ABY23">
        <v>793</v>
      </c>
      <c r="ABZ23">
        <v>15</v>
      </c>
      <c r="ACA23">
        <v>35</v>
      </c>
      <c r="ACB23">
        <v>35</v>
      </c>
      <c r="ACC23">
        <v>107</v>
      </c>
      <c r="ACD23">
        <v>32</v>
      </c>
      <c r="ACE23">
        <v>8</v>
      </c>
      <c r="ACF23">
        <v>22</v>
      </c>
      <c r="ACG23">
        <v>8</v>
      </c>
      <c r="ACH23">
        <v>0</v>
      </c>
      <c r="ACI23">
        <v>174</v>
      </c>
      <c r="ACJ23">
        <v>26</v>
      </c>
      <c r="ACK23">
        <v>47</v>
      </c>
      <c r="ACL23">
        <v>295</v>
      </c>
      <c r="ACM23">
        <v>325</v>
      </c>
      <c r="ACN23">
        <v>14</v>
      </c>
      <c r="ACO23">
        <v>63</v>
      </c>
      <c r="ACP23">
        <v>70</v>
      </c>
      <c r="ACQ23">
        <v>19</v>
      </c>
      <c r="ACR23">
        <v>436</v>
      </c>
      <c r="ACS23">
        <v>511</v>
      </c>
      <c r="ACT23">
        <v>751</v>
      </c>
      <c r="ACU23">
        <v>52</v>
      </c>
      <c r="ACV23">
        <v>9</v>
      </c>
      <c r="ACW23">
        <v>6</v>
      </c>
      <c r="ACX23">
        <v>10</v>
      </c>
      <c r="ACY23">
        <v>58</v>
      </c>
      <c r="ACZ23">
        <v>406</v>
      </c>
      <c r="ADA23">
        <v>1195</v>
      </c>
      <c r="ADB23">
        <v>28</v>
      </c>
      <c r="ADC23">
        <v>12</v>
      </c>
      <c r="ADD23">
        <v>104</v>
      </c>
      <c r="ADE23">
        <v>82</v>
      </c>
      <c r="ADF23">
        <v>36</v>
      </c>
      <c r="ADG23">
        <v>0</v>
      </c>
      <c r="ADH23">
        <v>0</v>
      </c>
      <c r="ADI23">
        <v>5</v>
      </c>
      <c r="ADJ23">
        <v>267</v>
      </c>
      <c r="ADK23">
        <v>35</v>
      </c>
      <c r="ADL23">
        <v>3</v>
      </c>
      <c r="ADM23">
        <v>52</v>
      </c>
      <c r="ADN23">
        <v>44</v>
      </c>
      <c r="ADO23">
        <v>100</v>
      </c>
      <c r="ADP23">
        <v>126</v>
      </c>
      <c r="ADQ23">
        <v>60</v>
      </c>
      <c r="ADR23">
        <v>26</v>
      </c>
      <c r="ADS23">
        <v>83</v>
      </c>
      <c r="ADT23">
        <v>108</v>
      </c>
      <c r="ADU23">
        <v>3</v>
      </c>
      <c r="ADV23">
        <v>18</v>
      </c>
      <c r="ADW23">
        <v>95</v>
      </c>
      <c r="ADX23">
        <v>49</v>
      </c>
      <c r="ADY23">
        <v>47</v>
      </c>
      <c r="ADZ23">
        <v>35</v>
      </c>
      <c r="AEA23">
        <v>29</v>
      </c>
      <c r="AEB23">
        <v>112</v>
      </c>
      <c r="AEC23">
        <v>1765</v>
      </c>
      <c r="AED23">
        <v>12</v>
      </c>
      <c r="AEE23">
        <v>204</v>
      </c>
      <c r="AEF23">
        <v>365</v>
      </c>
      <c r="AEG23">
        <v>340</v>
      </c>
      <c r="AEH23">
        <v>121</v>
      </c>
      <c r="AEI23">
        <v>134</v>
      </c>
      <c r="AEJ23">
        <v>122</v>
      </c>
      <c r="AEK23">
        <v>123</v>
      </c>
      <c r="AEL23">
        <v>10093</v>
      </c>
      <c r="AEM23">
        <v>246</v>
      </c>
      <c r="AEN23">
        <v>1427</v>
      </c>
      <c r="AEO23">
        <v>248</v>
      </c>
      <c r="AEP23">
        <v>848</v>
      </c>
      <c r="AEQ23">
        <v>329</v>
      </c>
      <c r="AER23">
        <v>2969</v>
      </c>
      <c r="AES23">
        <v>676</v>
      </c>
      <c r="AET23">
        <v>45046</v>
      </c>
      <c r="AEU23">
        <v>66384</v>
      </c>
      <c r="AEV23">
        <v>3476</v>
      </c>
      <c r="AEW23">
        <v>120</v>
      </c>
      <c r="AEX23">
        <v>124</v>
      </c>
      <c r="AEY23">
        <v>64</v>
      </c>
      <c r="AEZ23">
        <v>7</v>
      </c>
      <c r="AFA23">
        <v>12</v>
      </c>
      <c r="AFB23">
        <v>66</v>
      </c>
      <c r="AFC23">
        <v>79</v>
      </c>
      <c r="AFD23">
        <v>115</v>
      </c>
      <c r="AFE23">
        <v>60</v>
      </c>
      <c r="AFF23">
        <v>37</v>
      </c>
      <c r="AFG23">
        <v>25</v>
      </c>
      <c r="AFH23">
        <v>16</v>
      </c>
      <c r="AFI23">
        <v>72</v>
      </c>
      <c r="AFJ23">
        <v>84</v>
      </c>
      <c r="AFK23">
        <v>70</v>
      </c>
      <c r="AFL23">
        <v>63</v>
      </c>
      <c r="AFM23">
        <v>145</v>
      </c>
      <c r="AFN23">
        <v>133</v>
      </c>
      <c r="AFO23">
        <v>45</v>
      </c>
      <c r="AFP23">
        <v>82</v>
      </c>
      <c r="AFQ23">
        <v>137</v>
      </c>
      <c r="AFR23">
        <v>1900</v>
      </c>
      <c r="AFS23">
        <v>1095</v>
      </c>
      <c r="AFT23">
        <v>496</v>
      </c>
      <c r="AFU23">
        <v>91</v>
      </c>
      <c r="AFV23">
        <v>457</v>
      </c>
      <c r="AFW23">
        <v>84</v>
      </c>
      <c r="AFX23">
        <v>251</v>
      </c>
      <c r="AFY23">
        <v>48</v>
      </c>
      <c r="AFZ23">
        <v>825</v>
      </c>
      <c r="AGA23">
        <v>1238</v>
      </c>
      <c r="AGB23">
        <v>178</v>
      </c>
      <c r="AGC23">
        <v>42</v>
      </c>
      <c r="AGD23">
        <v>8</v>
      </c>
      <c r="AGE23">
        <v>177</v>
      </c>
      <c r="AGF23">
        <v>23173</v>
      </c>
      <c r="AGG23">
        <v>3</v>
      </c>
      <c r="AGH23">
        <v>6</v>
      </c>
      <c r="AGI23">
        <v>142</v>
      </c>
      <c r="AGJ23">
        <v>20</v>
      </c>
      <c r="AGK23">
        <v>9</v>
      </c>
      <c r="AGL23">
        <v>12</v>
      </c>
      <c r="AGM23">
        <v>47</v>
      </c>
      <c r="AGN23">
        <v>23</v>
      </c>
      <c r="AGO23">
        <v>44</v>
      </c>
      <c r="AGP23">
        <v>148</v>
      </c>
      <c r="AGQ23">
        <v>21</v>
      </c>
      <c r="AGR23">
        <v>60</v>
      </c>
      <c r="AGS23">
        <v>0</v>
      </c>
      <c r="AGT23">
        <v>10</v>
      </c>
      <c r="AGU23">
        <v>0</v>
      </c>
      <c r="AGV23">
        <v>55</v>
      </c>
      <c r="AGW23">
        <v>2</v>
      </c>
      <c r="AGX23">
        <v>392</v>
      </c>
      <c r="AGY23">
        <v>214</v>
      </c>
      <c r="AGZ23">
        <v>7</v>
      </c>
      <c r="AHA23">
        <v>51</v>
      </c>
      <c r="AHB23">
        <v>0</v>
      </c>
      <c r="AHC23">
        <v>2</v>
      </c>
      <c r="AHD23">
        <v>0</v>
      </c>
      <c r="AHE23">
        <v>12</v>
      </c>
      <c r="AHF23">
        <v>20</v>
      </c>
      <c r="AHG23">
        <v>68</v>
      </c>
      <c r="AHH23">
        <v>157</v>
      </c>
      <c r="AHI23">
        <v>24</v>
      </c>
      <c r="AHJ23">
        <v>40</v>
      </c>
      <c r="AHK23">
        <v>40</v>
      </c>
      <c r="AHL23">
        <v>40</v>
      </c>
      <c r="AHM23">
        <v>70</v>
      </c>
      <c r="AHN23">
        <v>69</v>
      </c>
      <c r="AHO23">
        <v>75</v>
      </c>
      <c r="AHP23">
        <v>43</v>
      </c>
      <c r="AHQ23">
        <v>12</v>
      </c>
      <c r="AHR23">
        <v>160</v>
      </c>
      <c r="AHS23">
        <v>436</v>
      </c>
      <c r="AHT23">
        <v>74570</v>
      </c>
      <c r="AHU23">
        <v>441</v>
      </c>
      <c r="AHV23">
        <v>110</v>
      </c>
      <c r="AHW23">
        <v>64</v>
      </c>
      <c r="AHX23">
        <v>205</v>
      </c>
      <c r="AHY23">
        <v>29</v>
      </c>
      <c r="AHZ23">
        <v>23</v>
      </c>
      <c r="AIA23">
        <v>633</v>
      </c>
      <c r="AIB23">
        <v>104</v>
      </c>
      <c r="AIC23">
        <v>159</v>
      </c>
      <c r="AID23">
        <v>112</v>
      </c>
      <c r="AIE23" s="1">
        <v>142</v>
      </c>
      <c r="AIF23">
        <v>60</v>
      </c>
      <c r="AIG23">
        <v>49</v>
      </c>
      <c r="AIH23" s="1">
        <v>270</v>
      </c>
      <c r="AII23">
        <v>35</v>
      </c>
      <c r="AIJ23">
        <v>59</v>
      </c>
      <c r="AIK23">
        <v>44</v>
      </c>
      <c r="AIL23">
        <v>16</v>
      </c>
      <c r="AIM23">
        <v>27</v>
      </c>
      <c r="AIN23">
        <v>6</v>
      </c>
      <c r="AIO23">
        <v>32</v>
      </c>
      <c r="AIP23">
        <v>8</v>
      </c>
      <c r="AIQ23">
        <v>82</v>
      </c>
      <c r="AIR23">
        <v>0</v>
      </c>
      <c r="AIS23">
        <v>3</v>
      </c>
      <c r="AIT23">
        <v>0</v>
      </c>
      <c r="AIU23">
        <v>19</v>
      </c>
      <c r="AIV23">
        <v>18</v>
      </c>
      <c r="AIW23">
        <v>36</v>
      </c>
      <c r="AIX23">
        <v>7</v>
      </c>
      <c r="AIY23">
        <v>16</v>
      </c>
      <c r="AIZ23">
        <v>4</v>
      </c>
      <c r="AJA23">
        <v>16</v>
      </c>
      <c r="AJB23">
        <v>3</v>
      </c>
      <c r="AJC23">
        <v>44</v>
      </c>
      <c r="AJD23">
        <v>26</v>
      </c>
      <c r="AJE23">
        <v>20</v>
      </c>
      <c r="AJF23">
        <v>28</v>
      </c>
      <c r="AJG23">
        <v>19</v>
      </c>
      <c r="AJH23">
        <v>13</v>
      </c>
      <c r="AJI23">
        <v>7</v>
      </c>
      <c r="AJJ23">
        <v>26</v>
      </c>
      <c r="AJK23">
        <v>29</v>
      </c>
      <c r="AJL23">
        <v>11</v>
      </c>
      <c r="AJM23">
        <v>29</v>
      </c>
      <c r="AJN23">
        <v>28</v>
      </c>
      <c r="AJO23">
        <v>14</v>
      </c>
      <c r="AJP23">
        <v>15</v>
      </c>
      <c r="AJQ23">
        <v>28</v>
      </c>
      <c r="AJR23">
        <v>31</v>
      </c>
      <c r="AJS23">
        <v>28</v>
      </c>
      <c r="AJT23">
        <v>24</v>
      </c>
      <c r="AJU23">
        <v>6</v>
      </c>
      <c r="AJV23">
        <v>7</v>
      </c>
      <c r="AJW23">
        <v>5</v>
      </c>
      <c r="AJX23">
        <v>0</v>
      </c>
      <c r="AJY23">
        <v>1</v>
      </c>
      <c r="AJZ23">
        <v>5</v>
      </c>
      <c r="AKA23">
        <v>19</v>
      </c>
      <c r="AKB23">
        <v>16</v>
      </c>
      <c r="AKC23">
        <v>73</v>
      </c>
      <c r="AKD23">
        <v>0</v>
      </c>
      <c r="AKE23">
        <v>0</v>
      </c>
      <c r="AKF23">
        <v>0</v>
      </c>
      <c r="AKG23">
        <v>6</v>
      </c>
      <c r="AKH23">
        <v>2</v>
      </c>
      <c r="AKI23">
        <v>6</v>
      </c>
      <c r="AKJ23">
        <v>7</v>
      </c>
      <c r="AKK23">
        <v>0</v>
      </c>
      <c r="AKL23">
        <v>7</v>
      </c>
      <c r="AKM23">
        <v>5</v>
      </c>
      <c r="AKN23">
        <v>43</v>
      </c>
      <c r="AKO23">
        <v>23</v>
      </c>
      <c r="AKP23">
        <v>23</v>
      </c>
      <c r="AKQ23">
        <v>18</v>
      </c>
      <c r="AKR23">
        <v>36</v>
      </c>
      <c r="AKS23">
        <v>12</v>
      </c>
      <c r="AKT23">
        <v>36</v>
      </c>
      <c r="AKU23">
        <v>10</v>
      </c>
      <c r="AKV23">
        <v>13</v>
      </c>
      <c r="AKW23">
        <v>30</v>
      </c>
      <c r="AKX23">
        <v>8</v>
      </c>
      <c r="AKY23">
        <v>12</v>
      </c>
      <c r="AKZ23">
        <v>124</v>
      </c>
      <c r="ALA23">
        <v>0</v>
      </c>
      <c r="ALB23">
        <v>0</v>
      </c>
      <c r="ALC23">
        <v>0</v>
      </c>
      <c r="ALD23">
        <v>2</v>
      </c>
      <c r="ALE23">
        <v>0</v>
      </c>
      <c r="ALF23">
        <v>4</v>
      </c>
      <c r="ALG23">
        <v>0</v>
      </c>
      <c r="ALH23">
        <v>0</v>
      </c>
      <c r="ALI23">
        <v>2</v>
      </c>
      <c r="ALJ23">
        <v>116</v>
      </c>
      <c r="ALK23">
        <v>8</v>
      </c>
      <c r="ALL23">
        <v>81</v>
      </c>
      <c r="ALM23">
        <v>29</v>
      </c>
      <c r="ALN23">
        <v>5</v>
      </c>
      <c r="ALO23">
        <v>56</v>
      </c>
      <c r="ALP23">
        <v>33</v>
      </c>
      <c r="ALQ23">
        <v>23</v>
      </c>
      <c r="ALR23">
        <v>20</v>
      </c>
      <c r="ALS23">
        <v>36</v>
      </c>
      <c r="ALT23">
        <v>17</v>
      </c>
      <c r="ALU23">
        <v>16</v>
      </c>
      <c r="ALV23">
        <v>11</v>
      </c>
      <c r="ALW23">
        <v>24</v>
      </c>
      <c r="ALX23">
        <v>9</v>
      </c>
      <c r="ALY23">
        <v>13</v>
      </c>
      <c r="ALZ23">
        <v>18</v>
      </c>
      <c r="AMA23">
        <v>2</v>
      </c>
      <c r="AMB23">
        <v>18</v>
      </c>
      <c r="AMC23">
        <v>27</v>
      </c>
      <c r="AMD23">
        <v>60</v>
      </c>
      <c r="AME23">
        <v>20</v>
      </c>
      <c r="AMF23">
        <v>15</v>
      </c>
      <c r="AMG23">
        <v>8</v>
      </c>
      <c r="AMH23">
        <v>21</v>
      </c>
      <c r="AMI23">
        <v>21</v>
      </c>
      <c r="AMJ23">
        <v>0</v>
      </c>
      <c r="AMK23">
        <v>23</v>
      </c>
      <c r="AML23">
        <v>32</v>
      </c>
      <c r="AMM23">
        <v>1</v>
      </c>
      <c r="AMN23">
        <v>0</v>
      </c>
      <c r="AMO23">
        <v>0</v>
      </c>
      <c r="AMP23">
        <v>2</v>
      </c>
      <c r="AMQ23">
        <v>0</v>
      </c>
      <c r="AMR23">
        <v>1</v>
      </c>
      <c r="AMS23">
        <v>37</v>
      </c>
      <c r="AMT23">
        <v>67</v>
      </c>
      <c r="AMU23">
        <v>16</v>
      </c>
      <c r="AMV23">
        <v>57</v>
      </c>
      <c r="AMW23">
        <v>13</v>
      </c>
      <c r="AMX23">
        <v>10</v>
      </c>
      <c r="AMY23">
        <v>22</v>
      </c>
      <c r="AMZ23">
        <v>38</v>
      </c>
      <c r="ANA23">
        <v>30</v>
      </c>
      <c r="ANB23">
        <v>28</v>
      </c>
      <c r="ANC23">
        <v>26</v>
      </c>
      <c r="AND23">
        <v>15</v>
      </c>
      <c r="ANE23">
        <v>46</v>
      </c>
      <c r="ANF23">
        <v>40</v>
      </c>
      <c r="ANG23">
        <v>47</v>
      </c>
      <c r="ANH23">
        <v>34</v>
      </c>
      <c r="ANI23">
        <v>9</v>
      </c>
      <c r="ANJ23">
        <v>35</v>
      </c>
      <c r="ANK23">
        <v>29</v>
      </c>
      <c r="ANL23">
        <v>21</v>
      </c>
      <c r="ANM23">
        <v>2</v>
      </c>
      <c r="ANN23">
        <v>25</v>
      </c>
      <c r="ANO23">
        <v>27</v>
      </c>
      <c r="ANP23">
        <v>3</v>
      </c>
      <c r="ANQ23">
        <v>16</v>
      </c>
      <c r="ANR23">
        <v>24</v>
      </c>
      <c r="ANS23">
        <v>90</v>
      </c>
      <c r="ANT23">
        <v>12</v>
      </c>
      <c r="ANU23">
        <v>19</v>
      </c>
      <c r="ANV23">
        <v>13</v>
      </c>
      <c r="ANW23">
        <v>17</v>
      </c>
      <c r="ANX23">
        <v>3</v>
      </c>
      <c r="ANY23">
        <v>84</v>
      </c>
      <c r="ANZ23">
        <v>15</v>
      </c>
      <c r="AOA23">
        <v>55</v>
      </c>
      <c r="AOB23">
        <v>49</v>
      </c>
      <c r="AOC23">
        <v>3</v>
      </c>
      <c r="AOD23">
        <v>5</v>
      </c>
      <c r="AOE23">
        <v>51</v>
      </c>
      <c r="AOF23">
        <v>38</v>
      </c>
      <c r="AOG23">
        <v>39</v>
      </c>
      <c r="AOH23">
        <v>27</v>
      </c>
      <c r="AOI23">
        <v>7</v>
      </c>
      <c r="AOJ23">
        <v>3</v>
      </c>
      <c r="AOK23">
        <v>20</v>
      </c>
      <c r="AOL23">
        <v>17</v>
      </c>
      <c r="AOM23">
        <v>13</v>
      </c>
      <c r="AON23">
        <v>39</v>
      </c>
      <c r="AOO23">
        <v>11</v>
      </c>
      <c r="AOP23">
        <v>0</v>
      </c>
      <c r="AOQ23">
        <v>0</v>
      </c>
      <c r="AOR23">
        <v>25</v>
      </c>
      <c r="AOS23">
        <v>23</v>
      </c>
      <c r="AOT23">
        <v>21</v>
      </c>
      <c r="AOU23">
        <v>25</v>
      </c>
      <c r="AOV23">
        <v>27</v>
      </c>
      <c r="AOW23">
        <v>64</v>
      </c>
      <c r="AOX23">
        <v>77</v>
      </c>
      <c r="AOY23">
        <v>98</v>
      </c>
      <c r="AOZ23">
        <v>30</v>
      </c>
      <c r="APA23">
        <v>2</v>
      </c>
      <c r="APB23">
        <v>1</v>
      </c>
      <c r="APC23">
        <v>53</v>
      </c>
      <c r="APD23">
        <v>26</v>
      </c>
      <c r="APE23">
        <v>25</v>
      </c>
      <c r="APF23">
        <v>19</v>
      </c>
      <c r="APG23">
        <v>63</v>
      </c>
      <c r="APH23">
        <v>57</v>
      </c>
      <c r="API23">
        <v>67</v>
      </c>
      <c r="APJ23">
        <v>88</v>
      </c>
      <c r="APK23">
        <v>0</v>
      </c>
      <c r="APL23">
        <v>3</v>
      </c>
      <c r="APM23">
        <v>0</v>
      </c>
      <c r="APN23">
        <v>1</v>
      </c>
      <c r="APO23">
        <v>0</v>
      </c>
      <c r="APP23">
        <v>0</v>
      </c>
      <c r="APQ23">
        <v>0</v>
      </c>
      <c r="APR23">
        <v>5</v>
      </c>
      <c r="APS23">
        <v>17</v>
      </c>
      <c r="APT23">
        <v>0</v>
      </c>
      <c r="APU23">
        <v>3</v>
      </c>
      <c r="APV23">
        <v>1</v>
      </c>
      <c r="APW23">
        <v>4</v>
      </c>
      <c r="APX23">
        <v>0</v>
      </c>
      <c r="APY23">
        <v>0</v>
      </c>
      <c r="APZ23">
        <v>0</v>
      </c>
      <c r="AQA23">
        <v>0</v>
      </c>
      <c r="AQB23">
        <v>2</v>
      </c>
      <c r="AQC23">
        <v>5</v>
      </c>
      <c r="AQD23">
        <v>0</v>
      </c>
      <c r="AQE23">
        <v>24</v>
      </c>
      <c r="AQF23">
        <v>21</v>
      </c>
      <c r="AQG23">
        <v>14</v>
      </c>
      <c r="AQH23">
        <v>2</v>
      </c>
      <c r="AQI23">
        <v>0</v>
      </c>
      <c r="AQJ23">
        <v>0</v>
      </c>
      <c r="AQK23">
        <v>0</v>
      </c>
      <c r="AQL23">
        <v>5</v>
      </c>
      <c r="AQM23">
        <v>0</v>
      </c>
      <c r="AQN23">
        <v>3</v>
      </c>
      <c r="AQO23">
        <v>0</v>
      </c>
      <c r="AQP23">
        <v>0</v>
      </c>
      <c r="AQQ23">
        <v>2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1</v>
      </c>
      <c r="AQZ23">
        <v>0</v>
      </c>
      <c r="ARA23">
        <v>0</v>
      </c>
      <c r="ARB23">
        <v>0</v>
      </c>
      <c r="ARC23">
        <v>0</v>
      </c>
      <c r="ARD23">
        <v>1</v>
      </c>
      <c r="ARE23">
        <v>0</v>
      </c>
      <c r="ARF23">
        <v>15</v>
      </c>
      <c r="ARG23">
        <v>5</v>
      </c>
      <c r="ARH23">
        <v>33</v>
      </c>
      <c r="ARI23">
        <v>34</v>
      </c>
      <c r="ARJ23">
        <v>50</v>
      </c>
      <c r="ARK23">
        <v>8</v>
      </c>
      <c r="ARL23">
        <v>19</v>
      </c>
      <c r="ARM23">
        <v>69</v>
      </c>
      <c r="ARN23">
        <v>14</v>
      </c>
      <c r="ARO23">
        <v>11</v>
      </c>
      <c r="ARP23">
        <v>31</v>
      </c>
      <c r="ARQ23">
        <v>17</v>
      </c>
      <c r="ARR23">
        <v>8</v>
      </c>
      <c r="ARS23">
        <v>24</v>
      </c>
      <c r="ART23">
        <v>26</v>
      </c>
      <c r="ARU23">
        <v>14</v>
      </c>
      <c r="ARV23">
        <v>20</v>
      </c>
      <c r="ARW23">
        <v>21</v>
      </c>
      <c r="ARX23">
        <v>17</v>
      </c>
      <c r="ARY23">
        <v>38</v>
      </c>
      <c r="ARZ23">
        <v>4</v>
      </c>
      <c r="ASA23">
        <v>24</v>
      </c>
      <c r="ASB23">
        <v>45</v>
      </c>
      <c r="ASC23">
        <v>51</v>
      </c>
      <c r="ASD23">
        <v>11</v>
      </c>
      <c r="ASE23">
        <v>12</v>
      </c>
      <c r="ASF23">
        <v>29</v>
      </c>
      <c r="ASG23">
        <v>29</v>
      </c>
      <c r="ASH23">
        <v>24</v>
      </c>
      <c r="ASI23">
        <v>1</v>
      </c>
      <c r="ASJ23">
        <v>4</v>
      </c>
      <c r="ASK23">
        <v>7</v>
      </c>
      <c r="ASL23">
        <v>11</v>
      </c>
      <c r="ASM23">
        <v>3</v>
      </c>
      <c r="ASN23">
        <v>1</v>
      </c>
      <c r="ASO23">
        <v>0</v>
      </c>
      <c r="ASP23">
        <v>15</v>
      </c>
      <c r="ASQ23">
        <v>129</v>
      </c>
      <c r="ASR23">
        <v>9</v>
      </c>
      <c r="ASS23">
        <v>23</v>
      </c>
      <c r="AST23">
        <v>49</v>
      </c>
      <c r="ASU23">
        <v>14</v>
      </c>
      <c r="ASV23">
        <v>16</v>
      </c>
      <c r="ASW23">
        <v>5</v>
      </c>
      <c r="ASX23">
        <v>77</v>
      </c>
      <c r="ASY23">
        <v>8</v>
      </c>
      <c r="ASZ23">
        <v>0</v>
      </c>
      <c r="ATA23">
        <v>0</v>
      </c>
      <c r="ATB23">
        <v>36</v>
      </c>
      <c r="ATC23">
        <v>31</v>
      </c>
      <c r="ATD23">
        <v>64</v>
      </c>
      <c r="ATE23">
        <v>28</v>
      </c>
      <c r="ATF23">
        <v>17</v>
      </c>
      <c r="ATG23">
        <v>4</v>
      </c>
      <c r="ATH23">
        <v>12</v>
      </c>
      <c r="ATI23">
        <v>16</v>
      </c>
      <c r="ATJ23">
        <v>32</v>
      </c>
      <c r="ATK23">
        <v>9</v>
      </c>
      <c r="ATL23">
        <v>32</v>
      </c>
      <c r="ATM23">
        <v>21</v>
      </c>
      <c r="ATN23">
        <v>10</v>
      </c>
      <c r="ATO23">
        <v>3</v>
      </c>
      <c r="ATP23">
        <v>13</v>
      </c>
      <c r="ATQ23">
        <v>25</v>
      </c>
      <c r="ATR23">
        <v>2</v>
      </c>
      <c r="ATS23">
        <v>3</v>
      </c>
      <c r="ATT23">
        <v>9</v>
      </c>
      <c r="ATU23">
        <v>5</v>
      </c>
      <c r="ATV23">
        <v>16</v>
      </c>
      <c r="ATW23">
        <v>7</v>
      </c>
      <c r="ATX23">
        <v>50</v>
      </c>
      <c r="ATY23">
        <v>1</v>
      </c>
      <c r="ATZ23">
        <v>12</v>
      </c>
      <c r="AUA23">
        <v>0</v>
      </c>
      <c r="AUB23">
        <v>2</v>
      </c>
      <c r="AUC23">
        <v>56</v>
      </c>
      <c r="AUD23">
        <v>5</v>
      </c>
      <c r="AUE23">
        <v>11</v>
      </c>
      <c r="AUF23">
        <v>14</v>
      </c>
      <c r="AUG23">
        <v>7</v>
      </c>
      <c r="AUH23">
        <v>4</v>
      </c>
      <c r="AUI23">
        <v>54</v>
      </c>
      <c r="AUJ23">
        <v>15</v>
      </c>
      <c r="AUK23">
        <v>29</v>
      </c>
      <c r="AUL23">
        <v>58</v>
      </c>
      <c r="AUM23">
        <v>28</v>
      </c>
      <c r="AUN23">
        <v>13</v>
      </c>
      <c r="AUO23">
        <v>21</v>
      </c>
      <c r="AUP23">
        <v>34</v>
      </c>
      <c r="AUQ23">
        <v>18</v>
      </c>
      <c r="AUR23">
        <v>24</v>
      </c>
      <c r="AUS23">
        <v>19</v>
      </c>
      <c r="AUT23">
        <v>25</v>
      </c>
      <c r="AUU23">
        <v>48</v>
      </c>
      <c r="AUV23">
        <v>8</v>
      </c>
      <c r="AUW23">
        <v>37</v>
      </c>
      <c r="AUX23">
        <v>11</v>
      </c>
      <c r="AUY23">
        <v>4</v>
      </c>
      <c r="AUZ23">
        <v>69</v>
      </c>
      <c r="AVA23">
        <v>5</v>
      </c>
      <c r="AVB23">
        <v>14</v>
      </c>
      <c r="AVC23">
        <v>7</v>
      </c>
      <c r="AVD23">
        <v>9</v>
      </c>
      <c r="AVE23">
        <v>32</v>
      </c>
      <c r="AVF23">
        <v>84</v>
      </c>
      <c r="AVG23">
        <v>71</v>
      </c>
      <c r="AVH23">
        <v>19</v>
      </c>
      <c r="AVI23">
        <v>14</v>
      </c>
      <c r="AVJ23">
        <v>10</v>
      </c>
      <c r="AVK23">
        <v>10</v>
      </c>
      <c r="AVL23">
        <v>64</v>
      </c>
      <c r="AVM23">
        <v>64</v>
      </c>
      <c r="AVN23">
        <v>36</v>
      </c>
      <c r="AVO23">
        <v>39</v>
      </c>
      <c r="AVP23">
        <v>106</v>
      </c>
      <c r="AVQ23">
        <v>9</v>
      </c>
      <c r="AVR23">
        <v>24</v>
      </c>
      <c r="AVS23">
        <v>5</v>
      </c>
      <c r="AVT23">
        <v>12</v>
      </c>
      <c r="AVU23">
        <v>45</v>
      </c>
      <c r="AVV23">
        <v>28</v>
      </c>
      <c r="AVW23">
        <v>30</v>
      </c>
      <c r="AVX23">
        <v>97</v>
      </c>
      <c r="AVY23">
        <v>31</v>
      </c>
      <c r="AVZ23">
        <v>84</v>
      </c>
      <c r="AWA23">
        <v>21</v>
      </c>
      <c r="AWB23">
        <v>16</v>
      </c>
      <c r="AWC23">
        <v>15</v>
      </c>
      <c r="AWD23">
        <v>40</v>
      </c>
      <c r="AWE23">
        <v>27</v>
      </c>
      <c r="AWF23">
        <v>34</v>
      </c>
      <c r="AWG23">
        <v>31</v>
      </c>
      <c r="AWH23">
        <v>27</v>
      </c>
      <c r="AWI23">
        <v>10</v>
      </c>
      <c r="AWJ23">
        <v>20</v>
      </c>
      <c r="AWK23">
        <v>24</v>
      </c>
      <c r="AWL23">
        <v>36</v>
      </c>
      <c r="AWM23">
        <v>14</v>
      </c>
      <c r="AWN23">
        <v>61</v>
      </c>
      <c r="AWO23">
        <v>35</v>
      </c>
      <c r="AWP23">
        <v>55</v>
      </c>
      <c r="AWQ23">
        <v>37</v>
      </c>
      <c r="AWR23">
        <v>77</v>
      </c>
      <c r="AWS23">
        <v>50</v>
      </c>
      <c r="AWT23">
        <v>74</v>
      </c>
      <c r="AWU23">
        <v>27</v>
      </c>
      <c r="AWV23">
        <v>32</v>
      </c>
      <c r="AWW23">
        <v>164</v>
      </c>
      <c r="AWX23">
        <v>15</v>
      </c>
      <c r="AWY23">
        <v>19</v>
      </c>
      <c r="AWZ23">
        <v>46</v>
      </c>
      <c r="AXA23">
        <v>18</v>
      </c>
      <c r="AXB23">
        <v>0</v>
      </c>
      <c r="AXC23">
        <v>16</v>
      </c>
      <c r="AXD23">
        <v>27</v>
      </c>
      <c r="AXE23">
        <v>7</v>
      </c>
      <c r="AXF23">
        <v>3</v>
      </c>
      <c r="AXG23">
        <v>3</v>
      </c>
      <c r="AXH23">
        <v>6</v>
      </c>
      <c r="AXI23">
        <v>16</v>
      </c>
      <c r="AXJ23">
        <v>88</v>
      </c>
      <c r="AXK23">
        <v>47</v>
      </c>
      <c r="AXL23">
        <v>44</v>
      </c>
      <c r="AXM23">
        <v>13</v>
      </c>
      <c r="AXN23">
        <v>13</v>
      </c>
      <c r="AXO23">
        <v>12</v>
      </c>
      <c r="AXP23">
        <v>55</v>
      </c>
      <c r="AXQ23">
        <v>36</v>
      </c>
      <c r="AXR23">
        <v>20</v>
      </c>
      <c r="AXS23">
        <v>10</v>
      </c>
      <c r="AXT23">
        <v>10</v>
      </c>
      <c r="AXU23">
        <v>4</v>
      </c>
      <c r="AXV23">
        <v>0</v>
      </c>
      <c r="AXW23">
        <v>21</v>
      </c>
      <c r="AXX23">
        <v>0</v>
      </c>
      <c r="AXY23">
        <v>8</v>
      </c>
      <c r="AXZ23">
        <v>35</v>
      </c>
      <c r="AYA23">
        <v>23</v>
      </c>
      <c r="AYB23">
        <v>26</v>
      </c>
      <c r="AYC23">
        <v>43</v>
      </c>
      <c r="AYD23">
        <v>86</v>
      </c>
      <c r="AYE23">
        <v>80</v>
      </c>
      <c r="AYF23">
        <v>39</v>
      </c>
      <c r="AYG23">
        <v>42</v>
      </c>
      <c r="AYH23">
        <v>27</v>
      </c>
      <c r="AYI23">
        <v>45</v>
      </c>
      <c r="AYJ23">
        <v>24</v>
      </c>
      <c r="AYK23">
        <v>1</v>
      </c>
      <c r="AYL23">
        <v>58</v>
      </c>
      <c r="AYM23">
        <v>61</v>
      </c>
      <c r="AYN23">
        <v>34</v>
      </c>
      <c r="AYO23">
        <v>10</v>
      </c>
      <c r="AYP23">
        <v>4</v>
      </c>
      <c r="AYQ23">
        <v>126</v>
      </c>
      <c r="AYR23">
        <v>95</v>
      </c>
      <c r="AYS23">
        <v>46</v>
      </c>
      <c r="AYT23">
        <v>11</v>
      </c>
      <c r="AYU23">
        <v>57</v>
      </c>
      <c r="AYV23">
        <v>52</v>
      </c>
      <c r="AYW23">
        <v>5</v>
      </c>
      <c r="AYX23">
        <v>15</v>
      </c>
      <c r="AYY23">
        <v>62</v>
      </c>
      <c r="AYZ23">
        <v>51</v>
      </c>
      <c r="AZA23">
        <v>126</v>
      </c>
      <c r="AZB23">
        <v>136</v>
      </c>
      <c r="AZC23">
        <v>159</v>
      </c>
      <c r="AZD23">
        <v>191</v>
      </c>
      <c r="AZE23">
        <v>651</v>
      </c>
      <c r="AZF23">
        <v>1367</v>
      </c>
      <c r="AZG23">
        <v>191</v>
      </c>
      <c r="AZH23">
        <v>94</v>
      </c>
      <c r="AZI23">
        <v>817</v>
      </c>
      <c r="AZJ23">
        <v>35</v>
      </c>
      <c r="AZK23">
        <v>16</v>
      </c>
      <c r="AZL23">
        <v>0</v>
      </c>
      <c r="AZM23">
        <v>68</v>
      </c>
      <c r="AZN23">
        <v>90</v>
      </c>
      <c r="AZO23">
        <v>46</v>
      </c>
      <c r="AZP23">
        <v>63</v>
      </c>
      <c r="AZQ23">
        <v>36</v>
      </c>
      <c r="AZR23">
        <v>36</v>
      </c>
      <c r="AZS23">
        <v>54</v>
      </c>
      <c r="AZT23">
        <v>108</v>
      </c>
      <c r="AZU23">
        <v>67</v>
      </c>
      <c r="AZV23">
        <v>62</v>
      </c>
      <c r="AZW23">
        <v>52</v>
      </c>
      <c r="AZX23">
        <v>40</v>
      </c>
      <c r="AZY23">
        <v>58</v>
      </c>
      <c r="AZZ23">
        <v>39</v>
      </c>
      <c r="BAA23">
        <v>56</v>
      </c>
      <c r="BAB23">
        <v>4</v>
      </c>
      <c r="BAC23">
        <v>78</v>
      </c>
      <c r="BAD23">
        <v>61</v>
      </c>
      <c r="BAE23">
        <v>78</v>
      </c>
      <c r="BAF23">
        <v>95</v>
      </c>
      <c r="BAG23">
        <v>49</v>
      </c>
      <c r="BAH23">
        <v>23</v>
      </c>
      <c r="BAI23">
        <v>28</v>
      </c>
      <c r="BAJ23">
        <v>21</v>
      </c>
      <c r="BAK23">
        <v>37</v>
      </c>
      <c r="BAL23">
        <v>71</v>
      </c>
      <c r="BAM23">
        <v>37</v>
      </c>
      <c r="BAN23">
        <v>65</v>
      </c>
      <c r="BAO23">
        <v>22</v>
      </c>
      <c r="BAP23">
        <v>46</v>
      </c>
      <c r="BAQ23">
        <v>16</v>
      </c>
      <c r="BAR23">
        <v>26</v>
      </c>
      <c r="BAS23">
        <v>3</v>
      </c>
      <c r="BAT23">
        <v>36</v>
      </c>
      <c r="BAU23">
        <v>33</v>
      </c>
      <c r="BAV23">
        <v>18</v>
      </c>
      <c r="BAW23">
        <v>17</v>
      </c>
      <c r="BAX23">
        <v>4</v>
      </c>
      <c r="BAY23">
        <v>65</v>
      </c>
      <c r="BAZ23">
        <v>3</v>
      </c>
      <c r="BBA23">
        <v>1</v>
      </c>
      <c r="BBB23">
        <v>3</v>
      </c>
      <c r="BBC23">
        <v>1</v>
      </c>
      <c r="BBD23">
        <v>4</v>
      </c>
      <c r="BBE23">
        <v>2</v>
      </c>
      <c r="BBF23">
        <v>2</v>
      </c>
      <c r="BBG23">
        <v>540</v>
      </c>
      <c r="BBH23">
        <v>26</v>
      </c>
      <c r="BBI23">
        <v>15</v>
      </c>
      <c r="BBJ23">
        <v>6</v>
      </c>
      <c r="BBK23">
        <v>7</v>
      </c>
      <c r="BBL23">
        <v>6</v>
      </c>
      <c r="BBM23">
        <v>0</v>
      </c>
      <c r="BBN23">
        <v>1</v>
      </c>
      <c r="BBO23">
        <v>65</v>
      </c>
      <c r="BBP23">
        <v>5</v>
      </c>
      <c r="BBQ23">
        <v>3</v>
      </c>
      <c r="BBR23">
        <v>3</v>
      </c>
      <c r="BBS23">
        <v>13</v>
      </c>
      <c r="BBT23">
        <v>6</v>
      </c>
      <c r="BBU23">
        <v>1</v>
      </c>
      <c r="BBV23">
        <v>3</v>
      </c>
      <c r="BBW23">
        <v>0</v>
      </c>
      <c r="BBX23">
        <v>21</v>
      </c>
      <c r="BBY23">
        <v>3</v>
      </c>
      <c r="BBZ23">
        <v>23</v>
      </c>
      <c r="BCA23">
        <v>5</v>
      </c>
      <c r="BCB23">
        <v>2</v>
      </c>
      <c r="BCC23">
        <v>7</v>
      </c>
      <c r="BCD23">
        <v>36</v>
      </c>
      <c r="BCE23">
        <v>25</v>
      </c>
      <c r="BCF23">
        <v>7</v>
      </c>
      <c r="BCG23">
        <v>2</v>
      </c>
      <c r="BCH23">
        <v>27</v>
      </c>
      <c r="BCI23">
        <v>39</v>
      </c>
      <c r="BCJ23">
        <v>21</v>
      </c>
      <c r="BCK23">
        <v>1562</v>
      </c>
      <c r="BCL23">
        <v>26</v>
      </c>
      <c r="BCM23">
        <v>69</v>
      </c>
      <c r="BCN23">
        <v>41</v>
      </c>
      <c r="BCO23">
        <v>35</v>
      </c>
      <c r="BCP23">
        <v>50</v>
      </c>
      <c r="BCQ23">
        <v>39</v>
      </c>
      <c r="BCR23">
        <v>15</v>
      </c>
      <c r="BCS23">
        <v>0</v>
      </c>
      <c r="BCT23">
        <v>1</v>
      </c>
      <c r="BCU23">
        <v>8</v>
      </c>
      <c r="BCV23">
        <v>14</v>
      </c>
      <c r="BCW23">
        <v>0</v>
      </c>
      <c r="BCX23">
        <v>2</v>
      </c>
      <c r="BCY23">
        <v>0</v>
      </c>
      <c r="BCZ23">
        <v>2</v>
      </c>
      <c r="BDA23">
        <v>1</v>
      </c>
      <c r="BDB23">
        <v>11</v>
      </c>
      <c r="BDC23">
        <v>13</v>
      </c>
      <c r="BDD23">
        <v>39</v>
      </c>
      <c r="BDE23">
        <v>1</v>
      </c>
      <c r="BDF23">
        <v>22</v>
      </c>
      <c r="BDG23">
        <v>7</v>
      </c>
      <c r="BDH23">
        <v>3</v>
      </c>
      <c r="BDI23">
        <v>7</v>
      </c>
      <c r="BDJ23">
        <v>1</v>
      </c>
      <c r="BDK23">
        <v>9</v>
      </c>
      <c r="BDL23">
        <v>9</v>
      </c>
      <c r="BDM23">
        <v>47</v>
      </c>
      <c r="BDN23">
        <v>1</v>
      </c>
      <c r="BDO23">
        <v>10</v>
      </c>
      <c r="BDP23">
        <v>2</v>
      </c>
      <c r="BDQ23">
        <v>1</v>
      </c>
      <c r="BDR23">
        <v>0</v>
      </c>
      <c r="BDS23">
        <v>0</v>
      </c>
      <c r="BDT23">
        <v>15</v>
      </c>
      <c r="BDU23">
        <v>3</v>
      </c>
      <c r="BDV23">
        <v>8</v>
      </c>
      <c r="BDW23">
        <v>0</v>
      </c>
      <c r="BDX23">
        <v>3</v>
      </c>
      <c r="BDY23">
        <v>4</v>
      </c>
      <c r="BDZ23">
        <v>9</v>
      </c>
      <c r="BEA23">
        <v>30</v>
      </c>
      <c r="BEB23">
        <v>5</v>
      </c>
      <c r="BEC23">
        <v>1</v>
      </c>
      <c r="BED23">
        <v>2</v>
      </c>
      <c r="BEE23">
        <v>19</v>
      </c>
      <c r="BEF23">
        <v>11</v>
      </c>
      <c r="BEG23">
        <v>1</v>
      </c>
      <c r="BEH23">
        <v>6</v>
      </c>
      <c r="BEI23">
        <v>1</v>
      </c>
      <c r="BEJ23">
        <v>0</v>
      </c>
      <c r="BEK23">
        <v>9</v>
      </c>
      <c r="BEL23">
        <v>7</v>
      </c>
      <c r="BEM23">
        <v>5</v>
      </c>
      <c r="BEN23">
        <v>3</v>
      </c>
      <c r="BEO23">
        <v>0</v>
      </c>
      <c r="BEP23">
        <v>6</v>
      </c>
      <c r="BEQ23">
        <v>2</v>
      </c>
      <c r="BER23">
        <v>13</v>
      </c>
      <c r="BES23">
        <v>49</v>
      </c>
      <c r="BET23">
        <v>4</v>
      </c>
      <c r="BEU23">
        <v>19</v>
      </c>
      <c r="BEV23">
        <v>21</v>
      </c>
      <c r="BEW23">
        <v>6</v>
      </c>
      <c r="BEX23">
        <v>8</v>
      </c>
      <c r="BEY23">
        <v>64</v>
      </c>
      <c r="BEZ23">
        <v>19</v>
      </c>
      <c r="BFA23">
        <v>8</v>
      </c>
      <c r="BFB23">
        <v>3</v>
      </c>
      <c r="BFC23">
        <v>6</v>
      </c>
      <c r="BFD23">
        <v>39</v>
      </c>
      <c r="BFE23">
        <v>39</v>
      </c>
      <c r="BFF23">
        <v>20</v>
      </c>
      <c r="BFG23">
        <v>39</v>
      </c>
      <c r="BFH23">
        <v>17</v>
      </c>
      <c r="BFI23">
        <v>23</v>
      </c>
      <c r="BFJ23">
        <v>31</v>
      </c>
      <c r="BFK23">
        <v>18</v>
      </c>
      <c r="BFL23">
        <v>3</v>
      </c>
      <c r="BFM23">
        <v>31</v>
      </c>
      <c r="BFN23">
        <v>75</v>
      </c>
      <c r="BFO23">
        <v>34</v>
      </c>
      <c r="BFP23">
        <v>32</v>
      </c>
      <c r="BFQ23">
        <v>14</v>
      </c>
      <c r="BFR23">
        <v>5</v>
      </c>
      <c r="BFS23">
        <v>45</v>
      </c>
      <c r="BFT23">
        <v>37</v>
      </c>
      <c r="BFU23">
        <v>0</v>
      </c>
      <c r="BFV23">
        <v>0</v>
      </c>
      <c r="BFW23">
        <v>5</v>
      </c>
      <c r="BFX23">
        <v>0</v>
      </c>
      <c r="BFY23">
        <v>7</v>
      </c>
      <c r="BFZ23">
        <v>1</v>
      </c>
      <c r="BGA23">
        <v>2</v>
      </c>
      <c r="BGB23">
        <v>1</v>
      </c>
      <c r="BGC23">
        <v>0</v>
      </c>
      <c r="BGD23">
        <v>3</v>
      </c>
      <c r="BGE23">
        <v>5</v>
      </c>
      <c r="BGF23">
        <v>3</v>
      </c>
      <c r="BGG23">
        <v>6</v>
      </c>
      <c r="BGH23">
        <v>100</v>
      </c>
      <c r="BGI23">
        <v>21</v>
      </c>
      <c r="BGJ23">
        <v>57</v>
      </c>
      <c r="BGK23">
        <v>25</v>
      </c>
      <c r="BGL23">
        <v>6</v>
      </c>
      <c r="BGM23">
        <v>19</v>
      </c>
      <c r="BGN23">
        <v>17</v>
      </c>
      <c r="BGO23">
        <v>12</v>
      </c>
      <c r="BGP23">
        <v>15</v>
      </c>
      <c r="BGQ23">
        <v>0</v>
      </c>
      <c r="BGR23">
        <v>17</v>
      </c>
      <c r="BGS23">
        <v>34</v>
      </c>
      <c r="BGT23">
        <v>27</v>
      </c>
      <c r="BGU23">
        <v>6</v>
      </c>
      <c r="BGV23">
        <v>11</v>
      </c>
      <c r="BGW23">
        <v>18</v>
      </c>
      <c r="BGX23">
        <v>0</v>
      </c>
      <c r="BGY23">
        <v>18</v>
      </c>
      <c r="BGZ23">
        <v>0</v>
      </c>
      <c r="BHA23">
        <v>0</v>
      </c>
      <c r="BHB23">
        <v>18</v>
      </c>
      <c r="BHC23">
        <v>27</v>
      </c>
      <c r="BHD23">
        <v>45</v>
      </c>
      <c r="BHE23">
        <v>105</v>
      </c>
      <c r="BHF23">
        <v>21</v>
      </c>
      <c r="BHG23">
        <v>8</v>
      </c>
      <c r="BHH23">
        <v>7</v>
      </c>
      <c r="BHI23">
        <v>11</v>
      </c>
      <c r="BHJ23">
        <v>0</v>
      </c>
      <c r="BHK23">
        <v>8</v>
      </c>
      <c r="BHL23">
        <v>13</v>
      </c>
      <c r="BHM23">
        <v>62</v>
      </c>
      <c r="BHN23">
        <v>1</v>
      </c>
      <c r="BHO23">
        <v>1</v>
      </c>
      <c r="BHP23">
        <v>18</v>
      </c>
      <c r="BHQ23">
        <v>21</v>
      </c>
      <c r="BHR23">
        <v>1500</v>
      </c>
      <c r="BHS23">
        <v>4</v>
      </c>
      <c r="BHT23">
        <v>12</v>
      </c>
      <c r="BHU23">
        <v>1</v>
      </c>
      <c r="BHV23">
        <v>72</v>
      </c>
      <c r="BHW23">
        <v>6915</v>
      </c>
      <c r="BHX23">
        <v>6</v>
      </c>
      <c r="BHY23">
        <v>1</v>
      </c>
      <c r="BHZ23">
        <v>5</v>
      </c>
      <c r="BIA23">
        <v>18</v>
      </c>
      <c r="BIB23">
        <v>9</v>
      </c>
      <c r="BIC23">
        <v>55</v>
      </c>
      <c r="BID23">
        <v>29</v>
      </c>
      <c r="BIE23">
        <v>7</v>
      </c>
      <c r="BIF23">
        <v>13</v>
      </c>
      <c r="BIG23">
        <v>6</v>
      </c>
      <c r="BIH23">
        <v>6</v>
      </c>
      <c r="BII23">
        <v>8</v>
      </c>
      <c r="BIJ23">
        <v>16</v>
      </c>
      <c r="BIK23">
        <v>22</v>
      </c>
      <c r="BIL23">
        <v>36</v>
      </c>
      <c r="BIM23">
        <v>6</v>
      </c>
      <c r="BIN23">
        <v>12</v>
      </c>
      <c r="BIO23">
        <v>32</v>
      </c>
      <c r="BIP23">
        <v>2</v>
      </c>
      <c r="BIQ23">
        <v>0</v>
      </c>
      <c r="BIR23">
        <v>41</v>
      </c>
      <c r="BIS23">
        <v>10</v>
      </c>
      <c r="BIT23">
        <v>21</v>
      </c>
      <c r="BIU23">
        <v>10</v>
      </c>
      <c r="BIV23">
        <v>2</v>
      </c>
      <c r="BIW23">
        <v>0</v>
      </c>
      <c r="BIX23">
        <v>10</v>
      </c>
      <c r="BIY23">
        <v>0</v>
      </c>
      <c r="BIZ23">
        <v>2</v>
      </c>
      <c r="BJA23">
        <v>69</v>
      </c>
      <c r="BJB23">
        <v>17</v>
      </c>
      <c r="BJC23">
        <v>68</v>
      </c>
      <c r="BJD23">
        <v>34</v>
      </c>
      <c r="BJE23">
        <v>16</v>
      </c>
      <c r="BJF23">
        <v>83</v>
      </c>
      <c r="BJG23">
        <v>16</v>
      </c>
      <c r="BJH23">
        <v>15</v>
      </c>
      <c r="BJI23">
        <v>12</v>
      </c>
      <c r="BJJ23">
        <v>0</v>
      </c>
      <c r="BJK23">
        <v>1</v>
      </c>
      <c r="BJL23">
        <v>0</v>
      </c>
      <c r="BJM23">
        <v>78</v>
      </c>
      <c r="BJN23">
        <v>3</v>
      </c>
      <c r="BJO23">
        <v>3</v>
      </c>
      <c r="BJP23">
        <v>0</v>
      </c>
      <c r="BJQ23">
        <v>29</v>
      </c>
      <c r="BJR23">
        <v>6</v>
      </c>
      <c r="BJS23">
        <v>7</v>
      </c>
      <c r="BJT23">
        <v>2</v>
      </c>
      <c r="BJU23">
        <v>0</v>
      </c>
      <c r="BJV23">
        <v>17</v>
      </c>
      <c r="BJW23">
        <v>17</v>
      </c>
      <c r="BJX23">
        <v>9</v>
      </c>
      <c r="BJY23">
        <v>0</v>
      </c>
      <c r="BJZ23">
        <v>13</v>
      </c>
      <c r="BKA23">
        <v>4</v>
      </c>
      <c r="BKB23">
        <v>13</v>
      </c>
      <c r="BKC23">
        <v>0</v>
      </c>
      <c r="BKD23">
        <v>2</v>
      </c>
      <c r="BKE23">
        <v>2</v>
      </c>
      <c r="BKF23">
        <v>0</v>
      </c>
      <c r="BKG23">
        <v>17</v>
      </c>
      <c r="BKH23">
        <v>23</v>
      </c>
      <c r="BKI23">
        <v>7</v>
      </c>
      <c r="BKJ23">
        <v>14</v>
      </c>
      <c r="BKK23">
        <v>9</v>
      </c>
      <c r="BKL23">
        <v>2</v>
      </c>
      <c r="BKM23">
        <v>0</v>
      </c>
      <c r="BKN23">
        <v>2</v>
      </c>
      <c r="BKO23">
        <v>0</v>
      </c>
      <c r="BKP23">
        <v>0</v>
      </c>
      <c r="BKQ23">
        <v>2</v>
      </c>
      <c r="BKR23">
        <v>5</v>
      </c>
      <c r="BKS23">
        <v>0</v>
      </c>
      <c r="BKT23">
        <v>0</v>
      </c>
      <c r="BKU23">
        <v>34</v>
      </c>
      <c r="BKV23">
        <v>0</v>
      </c>
      <c r="BKW23">
        <v>14</v>
      </c>
      <c r="BKX23">
        <v>35</v>
      </c>
      <c r="BKY23">
        <v>18</v>
      </c>
      <c r="BKZ23">
        <v>29</v>
      </c>
      <c r="BLA23">
        <v>0</v>
      </c>
      <c r="BLB23">
        <v>35</v>
      </c>
      <c r="BLC23">
        <v>27</v>
      </c>
      <c r="BLD23">
        <v>0</v>
      </c>
      <c r="BLE23">
        <v>25</v>
      </c>
      <c r="BLF23">
        <v>3</v>
      </c>
      <c r="BLG23">
        <v>12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58</v>
      </c>
      <c r="BLO23">
        <v>0</v>
      </c>
      <c r="BLP23">
        <v>42</v>
      </c>
      <c r="BLQ23">
        <v>4</v>
      </c>
      <c r="BLR23">
        <v>11</v>
      </c>
      <c r="BLS23">
        <v>0</v>
      </c>
      <c r="BLT23">
        <v>5</v>
      </c>
      <c r="BLU23">
        <v>0</v>
      </c>
      <c r="BLV23">
        <v>3</v>
      </c>
      <c r="BLW23">
        <v>6</v>
      </c>
      <c r="BLX23">
        <v>16</v>
      </c>
      <c r="BLY23">
        <v>6</v>
      </c>
      <c r="BLZ23">
        <v>6</v>
      </c>
      <c r="BMA23">
        <v>18</v>
      </c>
      <c r="BMB23">
        <v>11</v>
      </c>
      <c r="BMC23">
        <v>7</v>
      </c>
      <c r="BMD23">
        <v>8</v>
      </c>
      <c r="BME23">
        <v>9</v>
      </c>
      <c r="BMF23">
        <v>38</v>
      </c>
      <c r="BMG23">
        <v>0</v>
      </c>
      <c r="BMH23">
        <v>13</v>
      </c>
      <c r="BMI23">
        <v>7</v>
      </c>
      <c r="BMJ23">
        <v>2</v>
      </c>
      <c r="BMK23">
        <v>18</v>
      </c>
      <c r="BML23">
        <v>15</v>
      </c>
      <c r="BMM23">
        <v>195</v>
      </c>
      <c r="BMN23">
        <v>82</v>
      </c>
      <c r="BMO23">
        <v>18</v>
      </c>
      <c r="BMP23">
        <v>15</v>
      </c>
      <c r="BMQ23">
        <v>13</v>
      </c>
      <c r="BMR23">
        <v>16</v>
      </c>
      <c r="BMS23">
        <v>20</v>
      </c>
      <c r="BMT23">
        <v>8</v>
      </c>
      <c r="BMU23">
        <v>2</v>
      </c>
      <c r="BMV23">
        <v>4</v>
      </c>
      <c r="BMW23">
        <v>15</v>
      </c>
      <c r="BMX23">
        <v>10</v>
      </c>
      <c r="BMY23">
        <v>6</v>
      </c>
      <c r="BMZ23">
        <v>3</v>
      </c>
      <c r="BNA23">
        <v>1</v>
      </c>
      <c r="BNB23">
        <v>18</v>
      </c>
      <c r="BNC23">
        <v>26</v>
      </c>
      <c r="BND23">
        <v>0</v>
      </c>
      <c r="BNE23">
        <v>7</v>
      </c>
      <c r="BNF23">
        <v>3</v>
      </c>
      <c r="BNG23">
        <v>0</v>
      </c>
      <c r="BNH23">
        <v>28</v>
      </c>
      <c r="BNI23">
        <v>33</v>
      </c>
      <c r="BNJ23">
        <v>52</v>
      </c>
      <c r="BNK23">
        <v>31</v>
      </c>
      <c r="BNL23">
        <v>7</v>
      </c>
      <c r="BNM23">
        <v>12</v>
      </c>
      <c r="BNN23">
        <v>16</v>
      </c>
      <c r="BNO23">
        <v>19</v>
      </c>
      <c r="BNP23">
        <v>49</v>
      </c>
      <c r="BNQ23">
        <v>23</v>
      </c>
      <c r="BNR23">
        <v>15</v>
      </c>
      <c r="BNS23">
        <v>8</v>
      </c>
      <c r="BNT23">
        <v>27</v>
      </c>
      <c r="BNU23">
        <v>16</v>
      </c>
      <c r="BNV23">
        <v>129</v>
      </c>
      <c r="BNW23">
        <v>7</v>
      </c>
      <c r="BNX23">
        <v>15</v>
      </c>
      <c r="BNY23">
        <v>27</v>
      </c>
      <c r="BNZ23">
        <v>0</v>
      </c>
      <c r="BOA23">
        <v>61</v>
      </c>
      <c r="BOB23">
        <v>18</v>
      </c>
      <c r="BOC23">
        <v>24</v>
      </c>
      <c r="BOD23">
        <v>12</v>
      </c>
      <c r="BOE23">
        <v>7</v>
      </c>
      <c r="BOF23">
        <v>1</v>
      </c>
      <c r="BOG23">
        <v>8</v>
      </c>
      <c r="BOH23">
        <v>10</v>
      </c>
      <c r="BOI23">
        <v>13</v>
      </c>
      <c r="BOJ23">
        <v>56</v>
      </c>
      <c r="BOK23">
        <v>19</v>
      </c>
      <c r="BOL23">
        <v>15</v>
      </c>
      <c r="BOM23">
        <v>13</v>
      </c>
      <c r="BON23">
        <v>16</v>
      </c>
      <c r="BOO23">
        <v>9</v>
      </c>
      <c r="BOP23">
        <v>23</v>
      </c>
      <c r="BOQ23">
        <v>8</v>
      </c>
      <c r="BOR23">
        <v>9</v>
      </c>
      <c r="BOS23">
        <v>2</v>
      </c>
      <c r="BOT23">
        <v>12</v>
      </c>
      <c r="BOU23">
        <v>46</v>
      </c>
      <c r="BOV23">
        <v>13</v>
      </c>
      <c r="BOW23">
        <v>15</v>
      </c>
      <c r="BOX23">
        <v>0</v>
      </c>
      <c r="BOY23">
        <v>18</v>
      </c>
      <c r="BOZ23">
        <v>97</v>
      </c>
      <c r="BPA23">
        <v>33</v>
      </c>
      <c r="BPB23">
        <v>0</v>
      </c>
      <c r="BPC23">
        <v>32</v>
      </c>
      <c r="BPD23">
        <v>0</v>
      </c>
      <c r="BPE23">
        <v>0</v>
      </c>
      <c r="BPF23">
        <v>14</v>
      </c>
      <c r="BPG23">
        <v>0</v>
      </c>
      <c r="BPH23">
        <v>0</v>
      </c>
      <c r="BPI23">
        <v>0</v>
      </c>
      <c r="BPJ23">
        <v>1</v>
      </c>
      <c r="BPK23">
        <v>3</v>
      </c>
      <c r="BPL23">
        <v>8</v>
      </c>
      <c r="BPM23">
        <v>0</v>
      </c>
      <c r="BPN23">
        <v>6</v>
      </c>
      <c r="BPO23">
        <v>0</v>
      </c>
      <c r="BPP23">
        <v>0</v>
      </c>
      <c r="BPQ23">
        <v>3</v>
      </c>
      <c r="BPR23">
        <v>51</v>
      </c>
      <c r="BPS23">
        <v>4</v>
      </c>
      <c r="BPT23">
        <v>19</v>
      </c>
      <c r="BPU23">
        <v>3</v>
      </c>
      <c r="BPV23">
        <v>31</v>
      </c>
      <c r="BPW23">
        <v>5</v>
      </c>
      <c r="BPX23">
        <v>3</v>
      </c>
      <c r="BPY23">
        <v>1</v>
      </c>
      <c r="BPZ23">
        <v>2</v>
      </c>
      <c r="BQA23">
        <v>4</v>
      </c>
      <c r="BQB23">
        <v>24</v>
      </c>
      <c r="BQC23">
        <v>12</v>
      </c>
      <c r="BQD23">
        <v>3</v>
      </c>
      <c r="BQE23">
        <v>43</v>
      </c>
      <c r="BQF23">
        <v>6</v>
      </c>
      <c r="BQG23">
        <v>9</v>
      </c>
      <c r="BQH23">
        <v>50</v>
      </c>
      <c r="BQI23">
        <v>16</v>
      </c>
      <c r="BQJ23">
        <v>7</v>
      </c>
      <c r="BQK23">
        <v>8</v>
      </c>
      <c r="BQL23">
        <v>1</v>
      </c>
      <c r="BQM23">
        <v>0</v>
      </c>
      <c r="BQN23">
        <v>9</v>
      </c>
      <c r="BQO23">
        <v>10</v>
      </c>
      <c r="BQP23">
        <v>0</v>
      </c>
      <c r="BQQ23">
        <v>0</v>
      </c>
      <c r="BQR23">
        <v>1</v>
      </c>
      <c r="BQS23">
        <v>17</v>
      </c>
      <c r="BQT23">
        <v>20</v>
      </c>
      <c r="BQU23">
        <v>16</v>
      </c>
      <c r="BQV23">
        <v>74</v>
      </c>
      <c r="BQW23">
        <v>27</v>
      </c>
      <c r="BQX23">
        <v>18</v>
      </c>
      <c r="BQY23">
        <v>14</v>
      </c>
      <c r="BQZ23">
        <v>12</v>
      </c>
      <c r="BRA23">
        <v>22</v>
      </c>
      <c r="BRB23">
        <v>43</v>
      </c>
      <c r="BRC23">
        <v>30</v>
      </c>
      <c r="BRD23">
        <v>60</v>
      </c>
      <c r="BRE23">
        <v>13</v>
      </c>
      <c r="BRF23">
        <v>9</v>
      </c>
      <c r="BRG23">
        <v>0</v>
      </c>
      <c r="BRH23">
        <v>18</v>
      </c>
      <c r="BRI23">
        <v>0</v>
      </c>
      <c r="BRJ23">
        <v>2</v>
      </c>
      <c r="BRK23">
        <v>6</v>
      </c>
      <c r="BRL23">
        <v>14</v>
      </c>
      <c r="BRM23">
        <v>20</v>
      </c>
      <c r="BRN23">
        <v>16</v>
      </c>
      <c r="BRO23">
        <v>6</v>
      </c>
      <c r="BRP23">
        <v>2</v>
      </c>
      <c r="BRQ23">
        <v>4</v>
      </c>
      <c r="BRR23">
        <v>6</v>
      </c>
      <c r="BRS23">
        <v>19</v>
      </c>
      <c r="BRT23">
        <v>42</v>
      </c>
      <c r="BRU23">
        <v>6</v>
      </c>
      <c r="BRV23">
        <v>0</v>
      </c>
      <c r="BRW23">
        <v>6</v>
      </c>
      <c r="BRX23">
        <v>4</v>
      </c>
      <c r="BRY23">
        <v>2</v>
      </c>
      <c r="BRZ23">
        <v>45</v>
      </c>
      <c r="BSA23">
        <v>4</v>
      </c>
      <c r="BSB23">
        <v>23</v>
      </c>
      <c r="BSC23">
        <v>6</v>
      </c>
      <c r="BSD23">
        <v>48</v>
      </c>
      <c r="BSE23">
        <v>0</v>
      </c>
      <c r="BSF23">
        <v>0</v>
      </c>
      <c r="BSG23">
        <v>0</v>
      </c>
      <c r="BSH23">
        <v>6</v>
      </c>
      <c r="BSI23">
        <v>0</v>
      </c>
      <c r="BSJ23">
        <v>0</v>
      </c>
      <c r="BSK23">
        <v>1</v>
      </c>
      <c r="BSL23">
        <v>0</v>
      </c>
      <c r="BSM23">
        <v>0</v>
      </c>
      <c r="BSN23">
        <v>0</v>
      </c>
      <c r="BSO23">
        <v>0</v>
      </c>
      <c r="BSP23">
        <v>4</v>
      </c>
      <c r="BSQ23">
        <v>61</v>
      </c>
      <c r="BSR23">
        <v>103</v>
      </c>
      <c r="BSS23">
        <v>65</v>
      </c>
      <c r="BST23">
        <v>32</v>
      </c>
      <c r="BSU23">
        <v>29</v>
      </c>
      <c r="BSV23">
        <v>68</v>
      </c>
      <c r="BSW23">
        <v>39</v>
      </c>
      <c r="BSX23">
        <v>38</v>
      </c>
      <c r="BSY23">
        <v>59</v>
      </c>
      <c r="BSZ23">
        <v>0</v>
      </c>
      <c r="BTA23">
        <v>65</v>
      </c>
      <c r="BTB23">
        <v>0</v>
      </c>
      <c r="BTC23">
        <v>0</v>
      </c>
      <c r="BTD23">
        <v>41</v>
      </c>
      <c r="BTE23">
        <v>44</v>
      </c>
      <c r="BTF23">
        <v>26</v>
      </c>
      <c r="BTG23">
        <v>96</v>
      </c>
      <c r="BTH23">
        <v>347</v>
      </c>
      <c r="BTI23">
        <v>13</v>
      </c>
      <c r="BTJ23">
        <v>25</v>
      </c>
      <c r="BTK23" s="1">
        <v>35</v>
      </c>
      <c r="BTL23">
        <v>3</v>
      </c>
      <c r="BTM23">
        <v>10</v>
      </c>
      <c r="BTN23">
        <v>13</v>
      </c>
      <c r="BTO23">
        <v>13</v>
      </c>
      <c r="BTP23">
        <v>20</v>
      </c>
      <c r="BTQ23">
        <v>6</v>
      </c>
      <c r="BTR23">
        <v>0</v>
      </c>
      <c r="BTS23">
        <v>1</v>
      </c>
      <c r="BTT23">
        <v>3</v>
      </c>
      <c r="BTU23">
        <v>0</v>
      </c>
      <c r="BTV23">
        <v>14</v>
      </c>
      <c r="BTW23">
        <v>0</v>
      </c>
      <c r="BTX23">
        <v>5</v>
      </c>
      <c r="BTY23">
        <v>6</v>
      </c>
      <c r="BTZ23">
        <v>13</v>
      </c>
      <c r="BUA23">
        <v>0</v>
      </c>
      <c r="BUB23">
        <v>5</v>
      </c>
      <c r="BUC23">
        <v>2</v>
      </c>
      <c r="BUD23">
        <v>1</v>
      </c>
      <c r="BUE23">
        <v>1</v>
      </c>
      <c r="BUF23">
        <v>9</v>
      </c>
      <c r="BUG23">
        <v>8</v>
      </c>
      <c r="BUH23">
        <v>15</v>
      </c>
      <c r="BUI23">
        <v>3</v>
      </c>
      <c r="BUJ23">
        <v>3</v>
      </c>
      <c r="BUK23">
        <v>1</v>
      </c>
      <c r="BUL23">
        <v>0</v>
      </c>
      <c r="BUM23">
        <v>1</v>
      </c>
      <c r="BUN23">
        <v>0</v>
      </c>
      <c r="BUO23">
        <v>3</v>
      </c>
      <c r="BUP23">
        <v>2</v>
      </c>
      <c r="BUQ23">
        <v>0</v>
      </c>
      <c r="BUR23">
        <v>0</v>
      </c>
      <c r="BUS23">
        <v>1</v>
      </c>
      <c r="BUT23">
        <v>0</v>
      </c>
      <c r="BUU23">
        <v>2</v>
      </c>
      <c r="BUV23">
        <v>0</v>
      </c>
      <c r="BUW23">
        <v>0</v>
      </c>
      <c r="BUX23">
        <v>0</v>
      </c>
      <c r="BUY23">
        <v>12</v>
      </c>
      <c r="BUZ23">
        <v>1</v>
      </c>
      <c r="BVA23">
        <v>5</v>
      </c>
      <c r="BVB23">
        <v>0</v>
      </c>
      <c r="BVC23">
        <v>12</v>
      </c>
      <c r="BVD23">
        <v>0</v>
      </c>
      <c r="BVE23">
        <v>0</v>
      </c>
      <c r="BVF23">
        <v>1</v>
      </c>
      <c r="BVG23">
        <v>2</v>
      </c>
      <c r="BVH23">
        <v>0</v>
      </c>
      <c r="BVI23">
        <v>3</v>
      </c>
      <c r="BVJ23">
        <v>0</v>
      </c>
      <c r="BVK23">
        <v>5</v>
      </c>
      <c r="BVL23">
        <v>0</v>
      </c>
      <c r="BVM23">
        <v>5</v>
      </c>
      <c r="BVN23">
        <v>1</v>
      </c>
      <c r="BVO23">
        <v>2</v>
      </c>
      <c r="BVP23">
        <v>71</v>
      </c>
      <c r="BVQ23">
        <v>1</v>
      </c>
      <c r="BVR23">
        <v>1</v>
      </c>
      <c r="BVS23">
        <v>6</v>
      </c>
      <c r="BVT23">
        <v>4</v>
      </c>
      <c r="BVU23">
        <v>0</v>
      </c>
      <c r="BVV23">
        <v>20</v>
      </c>
      <c r="BVW23">
        <v>9</v>
      </c>
      <c r="BVX23">
        <v>7</v>
      </c>
      <c r="BVY23">
        <v>2</v>
      </c>
      <c r="BVZ23">
        <v>0</v>
      </c>
      <c r="BWA23">
        <v>9</v>
      </c>
      <c r="BWB23">
        <v>6</v>
      </c>
      <c r="BWC23">
        <v>2</v>
      </c>
      <c r="BWD23">
        <v>0</v>
      </c>
      <c r="BWE23">
        <v>1</v>
      </c>
      <c r="BWF23">
        <v>1</v>
      </c>
      <c r="BWG23">
        <v>0</v>
      </c>
      <c r="BWH23">
        <v>5</v>
      </c>
      <c r="BWI23">
        <v>12</v>
      </c>
      <c r="BWJ23">
        <v>1</v>
      </c>
      <c r="BWK23">
        <v>0</v>
      </c>
      <c r="BWL23">
        <v>0</v>
      </c>
      <c r="BWM23">
        <v>1</v>
      </c>
      <c r="BWN23">
        <v>0</v>
      </c>
      <c r="BWO23">
        <v>0</v>
      </c>
      <c r="BWP23">
        <v>5</v>
      </c>
      <c r="BWQ23">
        <v>0</v>
      </c>
      <c r="BWR23">
        <v>0</v>
      </c>
      <c r="BWS23">
        <v>35</v>
      </c>
      <c r="BWT23">
        <v>75</v>
      </c>
      <c r="BWU23">
        <v>21</v>
      </c>
      <c r="BWV23">
        <v>4</v>
      </c>
      <c r="BWW23">
        <v>1</v>
      </c>
      <c r="BWX23">
        <v>145</v>
      </c>
      <c r="BWY23">
        <v>28</v>
      </c>
      <c r="BWZ23">
        <v>0</v>
      </c>
      <c r="BXA23">
        <v>3</v>
      </c>
      <c r="BXB23">
        <v>54</v>
      </c>
      <c r="BXC23">
        <v>36</v>
      </c>
      <c r="BXD23">
        <v>55</v>
      </c>
      <c r="BXE23">
        <v>0</v>
      </c>
      <c r="BXF23">
        <v>107261</v>
      </c>
    </row>
    <row r="24" spans="1:1982" x14ac:dyDescent="0.3">
      <c r="A24" t="s">
        <v>2032</v>
      </c>
      <c r="B24" t="s">
        <v>1987</v>
      </c>
      <c r="C24">
        <v>85</v>
      </c>
      <c r="D24">
        <v>22.804930800000001</v>
      </c>
      <c r="E24" t="s">
        <v>1984</v>
      </c>
      <c r="F24">
        <v>0</v>
      </c>
      <c r="G24">
        <v>0</v>
      </c>
      <c r="H24">
        <v>8</v>
      </c>
      <c r="I24">
        <v>14</v>
      </c>
      <c r="J24">
        <v>10</v>
      </c>
      <c r="K24">
        <v>3</v>
      </c>
      <c r="L24">
        <v>4</v>
      </c>
      <c r="M24">
        <v>23</v>
      </c>
      <c r="N24">
        <v>5</v>
      </c>
      <c r="O24">
        <v>4</v>
      </c>
      <c r="P24">
        <v>10</v>
      </c>
      <c r="Q24">
        <v>12</v>
      </c>
      <c r="R24">
        <v>6</v>
      </c>
      <c r="S24">
        <v>12</v>
      </c>
      <c r="T24">
        <v>3</v>
      </c>
      <c r="U24">
        <v>0</v>
      </c>
      <c r="V24">
        <v>41</v>
      </c>
      <c r="W24">
        <v>13</v>
      </c>
      <c r="X24">
        <v>13</v>
      </c>
      <c r="Y24">
        <v>4</v>
      </c>
      <c r="Z24">
        <v>5</v>
      </c>
      <c r="AA24">
        <v>235</v>
      </c>
      <c r="AB24">
        <v>19</v>
      </c>
      <c r="AC24">
        <v>9</v>
      </c>
      <c r="AD24">
        <v>69</v>
      </c>
      <c r="AE24">
        <v>53</v>
      </c>
      <c r="AF24">
        <v>32</v>
      </c>
      <c r="AG24">
        <v>22</v>
      </c>
      <c r="AH24">
        <v>164</v>
      </c>
      <c r="AI24">
        <v>1430</v>
      </c>
      <c r="AJ24">
        <v>56</v>
      </c>
      <c r="AK24">
        <v>5</v>
      </c>
      <c r="AL24">
        <v>17</v>
      </c>
      <c r="AM24">
        <v>1</v>
      </c>
      <c r="AN24">
        <v>42</v>
      </c>
      <c r="AO24">
        <v>432</v>
      </c>
      <c r="AP24">
        <v>101</v>
      </c>
      <c r="AQ24">
        <v>14</v>
      </c>
      <c r="AR24">
        <v>24</v>
      </c>
      <c r="AS24">
        <v>11</v>
      </c>
      <c r="AT24">
        <v>10</v>
      </c>
      <c r="AU24">
        <v>8</v>
      </c>
      <c r="AV24">
        <v>14</v>
      </c>
      <c r="AW24">
        <v>2</v>
      </c>
      <c r="AX24">
        <v>0</v>
      </c>
      <c r="AY24">
        <v>1</v>
      </c>
      <c r="AZ24">
        <v>3</v>
      </c>
      <c r="BA24">
        <v>15</v>
      </c>
      <c r="BB24">
        <v>8</v>
      </c>
      <c r="BC24">
        <v>1</v>
      </c>
      <c r="BD24">
        <v>7</v>
      </c>
      <c r="BE24">
        <v>1</v>
      </c>
      <c r="BF24">
        <v>9</v>
      </c>
      <c r="BG24">
        <v>4</v>
      </c>
      <c r="BH24">
        <v>4</v>
      </c>
      <c r="BI24">
        <v>1</v>
      </c>
      <c r="BJ24">
        <v>22</v>
      </c>
      <c r="BK24">
        <v>1</v>
      </c>
      <c r="BL24">
        <v>4</v>
      </c>
      <c r="BM24">
        <v>12</v>
      </c>
      <c r="BN24">
        <v>29</v>
      </c>
      <c r="BO24">
        <v>3</v>
      </c>
      <c r="BP24">
        <v>1</v>
      </c>
      <c r="BQ24">
        <v>0</v>
      </c>
      <c r="BR24">
        <v>1</v>
      </c>
      <c r="BS24">
        <v>1</v>
      </c>
      <c r="BT24">
        <v>13</v>
      </c>
      <c r="BU24">
        <v>5</v>
      </c>
      <c r="BV24">
        <v>12</v>
      </c>
      <c r="BW24">
        <v>1</v>
      </c>
      <c r="BX24">
        <v>4</v>
      </c>
      <c r="BY24">
        <v>9</v>
      </c>
      <c r="BZ24">
        <v>4</v>
      </c>
      <c r="CA24">
        <v>5</v>
      </c>
      <c r="CB24">
        <v>1</v>
      </c>
      <c r="CC24">
        <v>4</v>
      </c>
      <c r="CD24">
        <v>12</v>
      </c>
      <c r="CE24">
        <v>0</v>
      </c>
      <c r="CF24">
        <v>25</v>
      </c>
      <c r="CG24">
        <v>0</v>
      </c>
      <c r="CH24">
        <v>2</v>
      </c>
      <c r="CI24">
        <v>10</v>
      </c>
      <c r="CJ24">
        <v>0</v>
      </c>
      <c r="CK24">
        <v>0</v>
      </c>
      <c r="CL24">
        <v>2</v>
      </c>
      <c r="CM24">
        <v>6</v>
      </c>
      <c r="CN24">
        <v>1</v>
      </c>
      <c r="CO24">
        <v>2</v>
      </c>
      <c r="CP24">
        <v>3</v>
      </c>
      <c r="CQ24">
        <v>0</v>
      </c>
      <c r="CR24">
        <v>5</v>
      </c>
      <c r="CS24">
        <v>8</v>
      </c>
      <c r="CT24">
        <v>1</v>
      </c>
      <c r="CU24">
        <v>7</v>
      </c>
      <c r="CV24">
        <v>3</v>
      </c>
      <c r="CW24">
        <v>4</v>
      </c>
      <c r="CX24">
        <v>0</v>
      </c>
      <c r="CY24">
        <v>0</v>
      </c>
      <c r="CZ24">
        <v>1</v>
      </c>
      <c r="DA24">
        <v>0</v>
      </c>
      <c r="DB24">
        <v>3</v>
      </c>
      <c r="DC24">
        <v>0</v>
      </c>
      <c r="DD24">
        <v>0</v>
      </c>
      <c r="DE24">
        <v>3</v>
      </c>
      <c r="DF24">
        <v>0</v>
      </c>
      <c r="DG24">
        <v>7</v>
      </c>
      <c r="DH24">
        <v>5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14</v>
      </c>
      <c r="DP24">
        <v>3</v>
      </c>
      <c r="DQ24">
        <v>4</v>
      </c>
      <c r="DR24">
        <v>11</v>
      </c>
      <c r="DS24">
        <v>1</v>
      </c>
      <c r="DT24">
        <v>3</v>
      </c>
      <c r="DU24">
        <v>0</v>
      </c>
      <c r="DV24">
        <v>8</v>
      </c>
      <c r="DW24">
        <v>7</v>
      </c>
      <c r="DX24">
        <v>0</v>
      </c>
      <c r="DY24">
        <v>0</v>
      </c>
      <c r="DZ24">
        <v>1</v>
      </c>
      <c r="EA24">
        <v>4</v>
      </c>
      <c r="EB24">
        <v>4</v>
      </c>
      <c r="EC24">
        <v>0</v>
      </c>
      <c r="ED24">
        <v>1</v>
      </c>
      <c r="EE24">
        <v>2</v>
      </c>
      <c r="EF24">
        <v>0</v>
      </c>
      <c r="EG24">
        <v>0</v>
      </c>
      <c r="EH24">
        <v>3</v>
      </c>
      <c r="EI24">
        <v>3</v>
      </c>
      <c r="EJ24">
        <v>18</v>
      </c>
      <c r="EK24">
        <v>2</v>
      </c>
      <c r="EL24">
        <v>7</v>
      </c>
      <c r="EM24">
        <v>18</v>
      </c>
      <c r="EN24">
        <v>3</v>
      </c>
      <c r="EO24">
        <v>1</v>
      </c>
      <c r="EP24">
        <v>1</v>
      </c>
      <c r="EQ24">
        <v>5</v>
      </c>
      <c r="ER24">
        <v>2</v>
      </c>
      <c r="ES24">
        <v>4</v>
      </c>
      <c r="ET24">
        <v>4</v>
      </c>
      <c r="EU24">
        <v>0</v>
      </c>
      <c r="EV24">
        <v>2</v>
      </c>
      <c r="EW24">
        <v>9</v>
      </c>
      <c r="EX24">
        <v>4</v>
      </c>
      <c r="EY24">
        <v>11</v>
      </c>
      <c r="EZ24">
        <v>4</v>
      </c>
      <c r="FA24">
        <v>4</v>
      </c>
      <c r="FB24">
        <v>1</v>
      </c>
      <c r="FC24">
        <v>7</v>
      </c>
      <c r="FD24">
        <v>8</v>
      </c>
      <c r="FE24">
        <v>12</v>
      </c>
      <c r="FF24">
        <v>1</v>
      </c>
      <c r="FG24">
        <v>4</v>
      </c>
      <c r="FH24">
        <v>2</v>
      </c>
      <c r="FI24">
        <v>0</v>
      </c>
      <c r="FJ24">
        <v>9</v>
      </c>
      <c r="FK24">
        <v>2</v>
      </c>
      <c r="FL24">
        <v>6</v>
      </c>
      <c r="FM24">
        <v>5</v>
      </c>
      <c r="FN24">
        <v>9</v>
      </c>
      <c r="FO24">
        <v>7</v>
      </c>
      <c r="FP24">
        <v>7</v>
      </c>
      <c r="FQ24">
        <v>2</v>
      </c>
      <c r="FR24">
        <v>3</v>
      </c>
      <c r="FS24">
        <v>0</v>
      </c>
      <c r="FT24">
        <v>0</v>
      </c>
      <c r="FU24">
        <v>7</v>
      </c>
      <c r="FV24">
        <v>2</v>
      </c>
      <c r="FW24">
        <v>4</v>
      </c>
      <c r="FX24">
        <v>8</v>
      </c>
      <c r="FY24">
        <v>2</v>
      </c>
      <c r="FZ24">
        <v>7</v>
      </c>
      <c r="GA24">
        <v>0</v>
      </c>
      <c r="GB24">
        <v>3</v>
      </c>
      <c r="GC24">
        <v>3</v>
      </c>
      <c r="GD24">
        <v>5</v>
      </c>
      <c r="GE24">
        <v>7</v>
      </c>
      <c r="GF24">
        <v>8</v>
      </c>
      <c r="GG24">
        <v>33</v>
      </c>
      <c r="GH24">
        <v>1</v>
      </c>
      <c r="GI24">
        <v>5</v>
      </c>
      <c r="GJ24">
        <v>4</v>
      </c>
      <c r="GK24">
        <v>39</v>
      </c>
      <c r="GL24">
        <v>3</v>
      </c>
      <c r="GM24">
        <v>4</v>
      </c>
      <c r="GN24">
        <v>3</v>
      </c>
      <c r="GO24">
        <v>7</v>
      </c>
      <c r="GP24">
        <v>0</v>
      </c>
      <c r="GQ24">
        <v>0</v>
      </c>
      <c r="GR24">
        <v>22</v>
      </c>
      <c r="GS24">
        <v>13</v>
      </c>
      <c r="GT24">
        <v>3</v>
      </c>
      <c r="GU24">
        <v>4</v>
      </c>
      <c r="GV24">
        <v>9</v>
      </c>
      <c r="GW24">
        <v>5</v>
      </c>
      <c r="GX24">
        <v>7</v>
      </c>
      <c r="GY24">
        <v>9</v>
      </c>
      <c r="GZ24">
        <v>21</v>
      </c>
      <c r="HA24">
        <v>14</v>
      </c>
      <c r="HB24">
        <v>30</v>
      </c>
      <c r="HC24">
        <v>4</v>
      </c>
      <c r="HD24">
        <v>4</v>
      </c>
      <c r="HE24">
        <v>11</v>
      </c>
      <c r="HF24">
        <v>1</v>
      </c>
      <c r="HG24">
        <v>3</v>
      </c>
      <c r="HH24">
        <v>2</v>
      </c>
      <c r="HI24">
        <v>3</v>
      </c>
      <c r="HJ24">
        <v>12</v>
      </c>
      <c r="HK24">
        <v>8</v>
      </c>
      <c r="HL24">
        <v>6</v>
      </c>
      <c r="HM24">
        <v>2</v>
      </c>
      <c r="HN24">
        <v>0</v>
      </c>
      <c r="HO24">
        <v>0</v>
      </c>
      <c r="HP24">
        <v>2</v>
      </c>
      <c r="HQ24">
        <v>5</v>
      </c>
      <c r="HR24">
        <v>1</v>
      </c>
      <c r="HS24">
        <v>12</v>
      </c>
      <c r="HT24">
        <v>3</v>
      </c>
      <c r="HU24">
        <v>1</v>
      </c>
      <c r="HV24">
        <v>0</v>
      </c>
      <c r="HW24">
        <v>0</v>
      </c>
      <c r="HX24">
        <v>11</v>
      </c>
      <c r="HY24">
        <v>13</v>
      </c>
      <c r="HZ24">
        <v>2</v>
      </c>
      <c r="IA24">
        <v>0</v>
      </c>
      <c r="IB24">
        <v>1</v>
      </c>
      <c r="IC24">
        <v>5</v>
      </c>
      <c r="ID24">
        <v>0</v>
      </c>
      <c r="IE24">
        <v>4</v>
      </c>
      <c r="IF24">
        <v>11</v>
      </c>
      <c r="IG24">
        <v>0</v>
      </c>
      <c r="IH24">
        <v>3</v>
      </c>
      <c r="II24">
        <v>4</v>
      </c>
      <c r="IJ24">
        <v>1</v>
      </c>
      <c r="IK24">
        <v>11</v>
      </c>
      <c r="IL24">
        <v>15</v>
      </c>
      <c r="IM24">
        <v>2</v>
      </c>
      <c r="IN24">
        <v>5</v>
      </c>
      <c r="IO24">
        <v>5</v>
      </c>
      <c r="IP24">
        <v>3</v>
      </c>
      <c r="IQ24">
        <v>7</v>
      </c>
      <c r="IR24">
        <v>1</v>
      </c>
      <c r="IS24">
        <v>11</v>
      </c>
      <c r="IT24">
        <v>1</v>
      </c>
      <c r="IU24">
        <v>1</v>
      </c>
      <c r="IV24">
        <v>0</v>
      </c>
      <c r="IW24">
        <v>9</v>
      </c>
      <c r="IX24">
        <v>2</v>
      </c>
      <c r="IY24">
        <v>4</v>
      </c>
      <c r="IZ24">
        <v>9</v>
      </c>
      <c r="JA24">
        <v>30</v>
      </c>
      <c r="JB24">
        <v>4</v>
      </c>
      <c r="JC24">
        <v>1</v>
      </c>
      <c r="JD24">
        <v>1</v>
      </c>
      <c r="JE24">
        <v>4</v>
      </c>
      <c r="JF24">
        <v>25</v>
      </c>
      <c r="JG24">
        <v>3</v>
      </c>
      <c r="JH24">
        <v>22</v>
      </c>
      <c r="JI24">
        <v>60</v>
      </c>
      <c r="JJ24">
        <v>60</v>
      </c>
      <c r="JK24">
        <v>71</v>
      </c>
      <c r="JL24">
        <v>39</v>
      </c>
      <c r="JM24">
        <v>968</v>
      </c>
      <c r="JN24">
        <v>5</v>
      </c>
      <c r="JO24">
        <v>3370</v>
      </c>
      <c r="JP24">
        <v>72</v>
      </c>
      <c r="JQ24">
        <v>48</v>
      </c>
      <c r="JR24">
        <v>6</v>
      </c>
      <c r="JS24">
        <v>11</v>
      </c>
      <c r="JT24">
        <v>8</v>
      </c>
      <c r="JU24">
        <v>1</v>
      </c>
      <c r="JV24">
        <v>13</v>
      </c>
      <c r="JW24">
        <v>0</v>
      </c>
      <c r="JX24">
        <v>0</v>
      </c>
      <c r="JY24">
        <v>0</v>
      </c>
      <c r="JZ24">
        <v>0</v>
      </c>
      <c r="KA24">
        <v>1</v>
      </c>
      <c r="KB24">
        <v>4</v>
      </c>
      <c r="KC24">
        <v>2</v>
      </c>
      <c r="KD24">
        <v>19</v>
      </c>
      <c r="KE24">
        <v>1</v>
      </c>
      <c r="KF24">
        <v>23</v>
      </c>
      <c r="KG24">
        <v>29806</v>
      </c>
      <c r="KH24" s="1">
        <v>243311</v>
      </c>
      <c r="KI24">
        <v>23687</v>
      </c>
      <c r="KJ24">
        <v>51902</v>
      </c>
      <c r="KK24">
        <v>6587</v>
      </c>
      <c r="KL24">
        <v>394464</v>
      </c>
      <c r="KM24">
        <v>1026567</v>
      </c>
      <c r="KN24">
        <v>5968</v>
      </c>
      <c r="KO24">
        <v>119</v>
      </c>
      <c r="KP24">
        <v>4435</v>
      </c>
      <c r="KQ24">
        <v>228</v>
      </c>
      <c r="KR24">
        <v>201793</v>
      </c>
      <c r="KS24" s="1">
        <v>41</v>
      </c>
      <c r="KT24">
        <v>220</v>
      </c>
      <c r="KU24">
        <v>3283</v>
      </c>
      <c r="KV24">
        <v>481</v>
      </c>
      <c r="KW24">
        <v>243</v>
      </c>
      <c r="KX24">
        <v>112</v>
      </c>
      <c r="KY24">
        <v>182</v>
      </c>
      <c r="KZ24" s="1">
        <v>182</v>
      </c>
      <c r="LA24">
        <v>886</v>
      </c>
      <c r="LB24">
        <v>289</v>
      </c>
      <c r="LC24">
        <v>73</v>
      </c>
      <c r="LD24">
        <v>110</v>
      </c>
      <c r="LE24" s="1">
        <v>20764</v>
      </c>
      <c r="LF24">
        <v>231</v>
      </c>
      <c r="LG24">
        <v>21</v>
      </c>
      <c r="LH24">
        <v>26</v>
      </c>
      <c r="LI24">
        <v>75</v>
      </c>
      <c r="LJ24">
        <v>0</v>
      </c>
      <c r="LK24">
        <v>0</v>
      </c>
      <c r="LL24">
        <v>4</v>
      </c>
      <c r="LM24">
        <v>5</v>
      </c>
      <c r="LN24">
        <v>50</v>
      </c>
      <c r="LO24">
        <v>3</v>
      </c>
      <c r="LP24">
        <v>3</v>
      </c>
      <c r="LQ24">
        <v>3</v>
      </c>
      <c r="LR24">
        <v>18</v>
      </c>
      <c r="LS24">
        <v>24</v>
      </c>
      <c r="LT24">
        <v>58</v>
      </c>
      <c r="LU24">
        <v>63</v>
      </c>
      <c r="LV24">
        <v>8</v>
      </c>
      <c r="LW24">
        <v>38</v>
      </c>
      <c r="LX24">
        <v>39</v>
      </c>
      <c r="LY24">
        <v>46</v>
      </c>
      <c r="LZ24">
        <v>74</v>
      </c>
      <c r="MA24">
        <v>34</v>
      </c>
      <c r="MB24">
        <v>21</v>
      </c>
      <c r="MC24">
        <v>34</v>
      </c>
      <c r="MD24">
        <v>44</v>
      </c>
      <c r="ME24">
        <v>84</v>
      </c>
      <c r="MF24">
        <v>14</v>
      </c>
      <c r="MG24">
        <v>5</v>
      </c>
      <c r="MH24">
        <v>83</v>
      </c>
      <c r="MI24">
        <v>49</v>
      </c>
      <c r="MJ24">
        <v>0</v>
      </c>
      <c r="MK24">
        <v>0</v>
      </c>
      <c r="ML24">
        <v>2</v>
      </c>
      <c r="MM24">
        <v>1</v>
      </c>
      <c r="MN24">
        <v>0</v>
      </c>
      <c r="MO24">
        <v>0</v>
      </c>
      <c r="MP24">
        <v>18</v>
      </c>
      <c r="MQ24">
        <v>0</v>
      </c>
      <c r="MR24">
        <v>18</v>
      </c>
      <c r="MS24">
        <v>16</v>
      </c>
      <c r="MT24">
        <v>25</v>
      </c>
      <c r="MU24">
        <v>4</v>
      </c>
      <c r="MV24">
        <v>15</v>
      </c>
      <c r="MW24">
        <v>4</v>
      </c>
      <c r="MX24">
        <v>26</v>
      </c>
      <c r="MY24">
        <v>14</v>
      </c>
      <c r="MZ24">
        <v>0</v>
      </c>
      <c r="NA24">
        <v>12</v>
      </c>
      <c r="NB24">
        <v>15</v>
      </c>
      <c r="NC24">
        <v>50</v>
      </c>
      <c r="ND24">
        <v>42</v>
      </c>
      <c r="NE24">
        <v>2</v>
      </c>
      <c r="NF24">
        <v>11</v>
      </c>
      <c r="NG24">
        <v>1</v>
      </c>
      <c r="NH24">
        <v>25</v>
      </c>
      <c r="NI24">
        <v>0</v>
      </c>
      <c r="NJ24">
        <v>10</v>
      </c>
      <c r="NK24">
        <v>1</v>
      </c>
      <c r="NL24">
        <v>48</v>
      </c>
      <c r="NM24">
        <v>2</v>
      </c>
      <c r="NN24">
        <v>41</v>
      </c>
      <c r="NO24">
        <v>21</v>
      </c>
      <c r="NP24">
        <v>31</v>
      </c>
      <c r="NQ24">
        <v>15</v>
      </c>
      <c r="NR24">
        <v>31</v>
      </c>
      <c r="NS24">
        <v>31</v>
      </c>
      <c r="NT24">
        <v>12</v>
      </c>
      <c r="NU24">
        <v>27</v>
      </c>
      <c r="NV24">
        <v>1</v>
      </c>
      <c r="NW24">
        <v>0</v>
      </c>
      <c r="NX24">
        <v>29</v>
      </c>
      <c r="NY24">
        <v>12</v>
      </c>
      <c r="NZ24">
        <v>3151</v>
      </c>
      <c r="OA24">
        <v>37</v>
      </c>
      <c r="OB24">
        <v>35</v>
      </c>
      <c r="OC24">
        <v>6</v>
      </c>
      <c r="OD24">
        <v>4</v>
      </c>
      <c r="OE24">
        <v>7</v>
      </c>
      <c r="OF24">
        <v>4</v>
      </c>
      <c r="OG24">
        <v>10</v>
      </c>
      <c r="OH24">
        <v>3</v>
      </c>
      <c r="OI24">
        <v>5</v>
      </c>
      <c r="OJ24">
        <v>12</v>
      </c>
      <c r="OK24">
        <v>26</v>
      </c>
      <c r="OL24">
        <v>20</v>
      </c>
      <c r="OM24">
        <v>3</v>
      </c>
      <c r="ON24">
        <v>55</v>
      </c>
      <c r="OO24">
        <v>16</v>
      </c>
      <c r="OP24">
        <v>35</v>
      </c>
      <c r="OQ24">
        <v>51</v>
      </c>
      <c r="OR24">
        <v>0</v>
      </c>
      <c r="OS24">
        <v>39</v>
      </c>
      <c r="OT24">
        <v>52</v>
      </c>
      <c r="OU24">
        <v>26</v>
      </c>
      <c r="OV24">
        <v>30</v>
      </c>
      <c r="OW24">
        <v>43</v>
      </c>
      <c r="OX24">
        <v>33</v>
      </c>
      <c r="OY24">
        <v>59</v>
      </c>
      <c r="OZ24">
        <v>60</v>
      </c>
      <c r="PA24">
        <v>18</v>
      </c>
      <c r="PB24">
        <v>26</v>
      </c>
      <c r="PC24">
        <v>29</v>
      </c>
      <c r="PD24">
        <v>36</v>
      </c>
      <c r="PE24">
        <v>1</v>
      </c>
      <c r="PF24">
        <v>29</v>
      </c>
      <c r="PG24">
        <v>4</v>
      </c>
      <c r="PH24">
        <v>22</v>
      </c>
      <c r="PI24">
        <v>0</v>
      </c>
      <c r="PJ24">
        <v>0</v>
      </c>
      <c r="PK24">
        <v>0</v>
      </c>
      <c r="PL24">
        <v>2</v>
      </c>
      <c r="PM24">
        <v>2</v>
      </c>
      <c r="PN24">
        <v>0</v>
      </c>
      <c r="PO24">
        <v>0</v>
      </c>
      <c r="PP24">
        <v>1</v>
      </c>
      <c r="PQ24">
        <v>0</v>
      </c>
      <c r="PR24">
        <v>1</v>
      </c>
      <c r="PS24">
        <v>4</v>
      </c>
      <c r="PT24">
        <v>1</v>
      </c>
      <c r="PU24">
        <v>0</v>
      </c>
      <c r="PV24">
        <v>19</v>
      </c>
      <c r="PW24">
        <v>35</v>
      </c>
      <c r="PX24">
        <v>26</v>
      </c>
      <c r="PY24">
        <v>0</v>
      </c>
      <c r="PZ24">
        <v>15</v>
      </c>
      <c r="QA24">
        <v>14</v>
      </c>
      <c r="QB24">
        <v>34</v>
      </c>
      <c r="QC24">
        <v>13</v>
      </c>
      <c r="QD24">
        <v>34</v>
      </c>
      <c r="QE24">
        <v>21</v>
      </c>
      <c r="QF24">
        <v>10</v>
      </c>
      <c r="QG24">
        <v>7</v>
      </c>
      <c r="QH24">
        <v>4</v>
      </c>
      <c r="QI24">
        <v>2</v>
      </c>
      <c r="QJ24">
        <v>1</v>
      </c>
      <c r="QK24">
        <v>4</v>
      </c>
      <c r="QL24">
        <v>7</v>
      </c>
      <c r="QM24">
        <v>8</v>
      </c>
      <c r="QN24">
        <v>29</v>
      </c>
      <c r="QO24">
        <v>5</v>
      </c>
      <c r="QP24">
        <v>15</v>
      </c>
      <c r="QQ24">
        <v>1</v>
      </c>
      <c r="QR24">
        <v>33</v>
      </c>
      <c r="QS24">
        <v>10</v>
      </c>
      <c r="QT24">
        <v>9</v>
      </c>
      <c r="QU24">
        <v>7</v>
      </c>
      <c r="QV24">
        <v>10</v>
      </c>
      <c r="QW24">
        <v>5</v>
      </c>
      <c r="QX24">
        <v>4</v>
      </c>
      <c r="QY24">
        <v>3</v>
      </c>
      <c r="QZ24">
        <v>10</v>
      </c>
      <c r="RA24">
        <v>12</v>
      </c>
      <c r="RB24">
        <v>1</v>
      </c>
      <c r="RC24">
        <v>11</v>
      </c>
      <c r="RD24">
        <v>17</v>
      </c>
      <c r="RE24">
        <v>15</v>
      </c>
      <c r="RF24">
        <v>0</v>
      </c>
      <c r="RG24">
        <v>3</v>
      </c>
      <c r="RH24">
        <v>1</v>
      </c>
      <c r="RI24">
        <v>9</v>
      </c>
      <c r="RJ24">
        <v>2</v>
      </c>
      <c r="RK24">
        <v>19</v>
      </c>
      <c r="RL24">
        <v>3</v>
      </c>
      <c r="RM24">
        <v>0</v>
      </c>
      <c r="RN24">
        <v>7</v>
      </c>
      <c r="RO24">
        <v>13</v>
      </c>
      <c r="RP24">
        <v>36</v>
      </c>
      <c r="RQ24">
        <v>11</v>
      </c>
      <c r="RR24">
        <v>5</v>
      </c>
      <c r="RS24">
        <v>5</v>
      </c>
      <c r="RT24">
        <v>12</v>
      </c>
      <c r="RU24">
        <v>7</v>
      </c>
      <c r="RV24">
        <v>7</v>
      </c>
      <c r="RW24">
        <v>0</v>
      </c>
      <c r="RX24">
        <v>2</v>
      </c>
      <c r="RY24">
        <v>2</v>
      </c>
      <c r="RZ24">
        <v>3</v>
      </c>
      <c r="SA24">
        <v>1</v>
      </c>
      <c r="SB24">
        <v>2</v>
      </c>
      <c r="SC24">
        <v>4</v>
      </c>
      <c r="SD24">
        <v>2</v>
      </c>
      <c r="SE24">
        <v>2</v>
      </c>
      <c r="SF24">
        <v>2</v>
      </c>
      <c r="SG24">
        <v>0</v>
      </c>
      <c r="SH24">
        <v>7</v>
      </c>
      <c r="SI24">
        <v>8</v>
      </c>
      <c r="SJ24">
        <v>1</v>
      </c>
      <c r="SK24">
        <v>3</v>
      </c>
      <c r="SL24">
        <v>2</v>
      </c>
      <c r="SM24">
        <v>1</v>
      </c>
      <c r="SN24">
        <v>12</v>
      </c>
      <c r="SO24">
        <v>16</v>
      </c>
      <c r="SP24">
        <v>5</v>
      </c>
      <c r="SQ24">
        <v>6</v>
      </c>
      <c r="SR24">
        <v>2</v>
      </c>
      <c r="SS24">
        <v>7</v>
      </c>
      <c r="ST24">
        <v>1</v>
      </c>
      <c r="SU24">
        <v>1</v>
      </c>
      <c r="SV24">
        <v>1</v>
      </c>
      <c r="SW24">
        <v>12</v>
      </c>
      <c r="SX24">
        <v>3</v>
      </c>
      <c r="SY24">
        <v>2</v>
      </c>
      <c r="SZ24">
        <v>3</v>
      </c>
      <c r="TA24">
        <v>0</v>
      </c>
      <c r="TB24">
        <v>1</v>
      </c>
      <c r="TC24">
        <v>20</v>
      </c>
      <c r="TD24">
        <v>0</v>
      </c>
      <c r="TE24">
        <v>1</v>
      </c>
      <c r="TF24">
        <v>11</v>
      </c>
      <c r="TG24">
        <v>0</v>
      </c>
      <c r="TH24">
        <v>12</v>
      </c>
      <c r="TI24">
        <v>16</v>
      </c>
      <c r="TJ24">
        <v>4</v>
      </c>
      <c r="TK24">
        <v>9</v>
      </c>
      <c r="TL24">
        <v>11</v>
      </c>
      <c r="TM24">
        <v>1</v>
      </c>
      <c r="TN24">
        <v>25</v>
      </c>
      <c r="TO24">
        <v>5</v>
      </c>
      <c r="TP24">
        <v>11</v>
      </c>
      <c r="TQ24">
        <v>17</v>
      </c>
      <c r="TR24">
        <v>2</v>
      </c>
      <c r="TS24">
        <v>14</v>
      </c>
      <c r="TT24">
        <v>9</v>
      </c>
      <c r="TU24">
        <v>11</v>
      </c>
      <c r="TV24">
        <v>6</v>
      </c>
      <c r="TW24">
        <v>6</v>
      </c>
      <c r="TX24">
        <v>8</v>
      </c>
      <c r="TY24">
        <v>3</v>
      </c>
      <c r="TZ24">
        <v>8</v>
      </c>
      <c r="UA24">
        <v>5</v>
      </c>
      <c r="UB24">
        <v>6</v>
      </c>
      <c r="UC24">
        <v>1</v>
      </c>
      <c r="UD24">
        <v>2</v>
      </c>
      <c r="UE24">
        <v>4</v>
      </c>
      <c r="UF24">
        <v>1</v>
      </c>
      <c r="UG24">
        <v>3</v>
      </c>
      <c r="UH24">
        <v>3</v>
      </c>
      <c r="UI24">
        <v>27</v>
      </c>
      <c r="UJ24">
        <v>23</v>
      </c>
      <c r="UK24">
        <v>7</v>
      </c>
      <c r="UL24">
        <v>42</v>
      </c>
      <c r="UM24">
        <v>14</v>
      </c>
      <c r="UN24">
        <v>7</v>
      </c>
      <c r="UO24">
        <v>16</v>
      </c>
      <c r="UP24">
        <v>3</v>
      </c>
      <c r="UQ24">
        <v>9</v>
      </c>
      <c r="UR24">
        <v>1</v>
      </c>
      <c r="US24">
        <v>0</v>
      </c>
      <c r="UT24">
        <v>0</v>
      </c>
      <c r="UU24">
        <v>0</v>
      </c>
      <c r="UV24">
        <v>32</v>
      </c>
      <c r="UW24">
        <v>27</v>
      </c>
      <c r="UX24">
        <v>4</v>
      </c>
      <c r="UY24">
        <v>52</v>
      </c>
      <c r="UZ24">
        <v>31</v>
      </c>
      <c r="VA24">
        <v>28</v>
      </c>
      <c r="VB24">
        <v>12</v>
      </c>
      <c r="VC24">
        <v>54</v>
      </c>
      <c r="VD24">
        <v>8</v>
      </c>
      <c r="VE24">
        <v>14</v>
      </c>
      <c r="VF24">
        <v>42</v>
      </c>
      <c r="VG24">
        <v>15</v>
      </c>
      <c r="VH24">
        <v>2</v>
      </c>
      <c r="VI24">
        <v>10</v>
      </c>
      <c r="VJ24">
        <v>30</v>
      </c>
      <c r="VK24">
        <v>16</v>
      </c>
      <c r="VL24">
        <v>20</v>
      </c>
      <c r="VM24">
        <v>20</v>
      </c>
      <c r="VN24">
        <v>14</v>
      </c>
      <c r="VO24">
        <v>0</v>
      </c>
      <c r="VP24">
        <v>2</v>
      </c>
      <c r="VQ24">
        <v>0</v>
      </c>
      <c r="VR24">
        <v>24</v>
      </c>
      <c r="VS24">
        <v>0</v>
      </c>
      <c r="VT24">
        <v>3</v>
      </c>
      <c r="VU24">
        <v>6</v>
      </c>
      <c r="VV24">
        <v>16</v>
      </c>
      <c r="VW24">
        <v>1</v>
      </c>
      <c r="VX24">
        <v>20</v>
      </c>
      <c r="VY24">
        <v>43</v>
      </c>
      <c r="VZ24">
        <v>1</v>
      </c>
      <c r="WA24">
        <v>0</v>
      </c>
      <c r="WB24">
        <v>1</v>
      </c>
      <c r="WC24">
        <v>0</v>
      </c>
      <c r="WD24">
        <v>0</v>
      </c>
      <c r="WE24">
        <v>12</v>
      </c>
      <c r="WF24">
        <v>0</v>
      </c>
      <c r="WG24">
        <v>15</v>
      </c>
      <c r="WH24">
        <v>1</v>
      </c>
      <c r="WI24">
        <v>0</v>
      </c>
      <c r="WJ24">
        <v>7</v>
      </c>
      <c r="WK24">
        <v>0</v>
      </c>
      <c r="WL24">
        <v>0</v>
      </c>
      <c r="WM24">
        <v>2</v>
      </c>
      <c r="WN24">
        <v>8</v>
      </c>
      <c r="WO24">
        <v>4</v>
      </c>
      <c r="WP24">
        <v>0</v>
      </c>
      <c r="WQ24">
        <v>16</v>
      </c>
      <c r="WR24">
        <v>3</v>
      </c>
      <c r="WS24">
        <v>5</v>
      </c>
      <c r="WT24">
        <v>41</v>
      </c>
      <c r="WU24">
        <v>24</v>
      </c>
      <c r="WV24">
        <v>19</v>
      </c>
      <c r="WW24">
        <v>19</v>
      </c>
      <c r="WX24">
        <v>13</v>
      </c>
      <c r="WY24">
        <v>43</v>
      </c>
      <c r="WZ24">
        <v>15</v>
      </c>
      <c r="XA24">
        <v>21</v>
      </c>
      <c r="XB24">
        <v>15</v>
      </c>
      <c r="XC24">
        <v>16</v>
      </c>
      <c r="XD24">
        <v>16</v>
      </c>
      <c r="XE24">
        <v>22</v>
      </c>
      <c r="XF24">
        <v>65</v>
      </c>
      <c r="XG24">
        <v>72</v>
      </c>
      <c r="XH24">
        <v>27</v>
      </c>
      <c r="XI24">
        <v>31</v>
      </c>
      <c r="XJ24">
        <v>54</v>
      </c>
      <c r="XK24">
        <v>58</v>
      </c>
      <c r="XL24">
        <v>19</v>
      </c>
      <c r="XM24">
        <v>24</v>
      </c>
      <c r="XN24">
        <v>2</v>
      </c>
      <c r="XO24">
        <v>37</v>
      </c>
      <c r="XP24">
        <v>42</v>
      </c>
      <c r="XQ24">
        <v>8</v>
      </c>
      <c r="XR24">
        <v>23</v>
      </c>
      <c r="XS24">
        <v>30</v>
      </c>
      <c r="XT24">
        <v>18</v>
      </c>
      <c r="XU24">
        <v>31</v>
      </c>
      <c r="XV24">
        <v>6</v>
      </c>
      <c r="XW24">
        <v>27</v>
      </c>
      <c r="XX24">
        <v>37</v>
      </c>
      <c r="XY24">
        <v>38</v>
      </c>
      <c r="XZ24">
        <v>15</v>
      </c>
      <c r="YA24">
        <v>29</v>
      </c>
      <c r="YB24">
        <v>26</v>
      </c>
      <c r="YC24">
        <v>39</v>
      </c>
      <c r="YD24">
        <v>36</v>
      </c>
      <c r="YE24">
        <v>29</v>
      </c>
      <c r="YF24">
        <v>59</v>
      </c>
      <c r="YG24">
        <v>7</v>
      </c>
      <c r="YH24">
        <v>17</v>
      </c>
      <c r="YI24">
        <v>40</v>
      </c>
      <c r="YJ24">
        <v>8</v>
      </c>
      <c r="YK24">
        <v>29</v>
      </c>
      <c r="YL24">
        <v>20</v>
      </c>
      <c r="YM24">
        <v>23</v>
      </c>
      <c r="YN24">
        <v>6</v>
      </c>
      <c r="YO24">
        <v>10</v>
      </c>
      <c r="YP24">
        <v>25</v>
      </c>
      <c r="YQ24">
        <v>11</v>
      </c>
      <c r="YR24">
        <v>10</v>
      </c>
      <c r="YS24">
        <v>10</v>
      </c>
      <c r="YT24">
        <v>11</v>
      </c>
      <c r="YU24">
        <v>10</v>
      </c>
      <c r="YV24">
        <v>35</v>
      </c>
      <c r="YW24">
        <v>8</v>
      </c>
      <c r="YX24">
        <v>11</v>
      </c>
      <c r="YY24">
        <v>7</v>
      </c>
      <c r="YZ24">
        <v>5</v>
      </c>
      <c r="ZA24">
        <v>13</v>
      </c>
      <c r="ZB24">
        <v>7</v>
      </c>
      <c r="ZC24">
        <v>3</v>
      </c>
      <c r="ZD24">
        <v>3</v>
      </c>
      <c r="ZE24">
        <v>4</v>
      </c>
      <c r="ZF24">
        <v>0</v>
      </c>
      <c r="ZG24">
        <v>9</v>
      </c>
      <c r="ZH24">
        <v>16</v>
      </c>
      <c r="ZI24">
        <v>1</v>
      </c>
      <c r="ZJ24">
        <v>15</v>
      </c>
      <c r="ZK24">
        <v>4</v>
      </c>
      <c r="ZL24">
        <v>8</v>
      </c>
      <c r="ZM24">
        <v>2</v>
      </c>
      <c r="ZN24">
        <v>8</v>
      </c>
      <c r="ZO24">
        <v>15</v>
      </c>
      <c r="ZP24">
        <v>43</v>
      </c>
      <c r="ZQ24">
        <v>21</v>
      </c>
      <c r="ZR24">
        <v>19</v>
      </c>
      <c r="ZS24">
        <v>22</v>
      </c>
      <c r="ZT24">
        <v>12</v>
      </c>
      <c r="ZU24">
        <v>518</v>
      </c>
      <c r="ZV24">
        <v>670</v>
      </c>
      <c r="ZW24">
        <v>6</v>
      </c>
      <c r="ZX24">
        <v>21</v>
      </c>
      <c r="ZY24">
        <v>10</v>
      </c>
      <c r="ZZ24">
        <v>8</v>
      </c>
      <c r="AAA24">
        <v>22</v>
      </c>
      <c r="AAB24">
        <v>5</v>
      </c>
      <c r="AAC24">
        <v>15</v>
      </c>
      <c r="AAD24">
        <v>1</v>
      </c>
      <c r="AAE24">
        <v>6</v>
      </c>
      <c r="AAF24">
        <v>17</v>
      </c>
      <c r="AAG24">
        <v>17</v>
      </c>
      <c r="AAH24">
        <v>30</v>
      </c>
      <c r="AAI24">
        <v>0</v>
      </c>
      <c r="AAJ24">
        <v>0</v>
      </c>
      <c r="AAK24">
        <v>10</v>
      </c>
      <c r="AAL24">
        <v>3</v>
      </c>
      <c r="AAM24">
        <v>13</v>
      </c>
      <c r="AAN24">
        <v>11</v>
      </c>
      <c r="AAO24">
        <v>9</v>
      </c>
      <c r="AAP24">
        <v>17</v>
      </c>
      <c r="AAQ24">
        <v>11</v>
      </c>
      <c r="AAR24">
        <v>2</v>
      </c>
      <c r="AAS24">
        <v>10</v>
      </c>
      <c r="AAT24">
        <v>8</v>
      </c>
      <c r="AAU24">
        <v>5</v>
      </c>
      <c r="AAV24">
        <v>11</v>
      </c>
      <c r="AAW24">
        <v>2</v>
      </c>
      <c r="AAX24">
        <v>2</v>
      </c>
      <c r="AAY24">
        <v>22</v>
      </c>
      <c r="AAZ24">
        <v>11</v>
      </c>
      <c r="ABA24">
        <v>87</v>
      </c>
      <c r="ABB24">
        <v>9</v>
      </c>
      <c r="ABC24">
        <v>38</v>
      </c>
      <c r="ABD24">
        <v>12</v>
      </c>
      <c r="ABE24">
        <v>9</v>
      </c>
      <c r="ABF24">
        <v>12</v>
      </c>
      <c r="ABG24">
        <v>18</v>
      </c>
      <c r="ABH24">
        <v>22</v>
      </c>
      <c r="ABI24">
        <v>4</v>
      </c>
      <c r="ABJ24">
        <v>14</v>
      </c>
      <c r="ABK24">
        <v>1</v>
      </c>
      <c r="ABL24">
        <v>0</v>
      </c>
      <c r="ABM24">
        <v>21</v>
      </c>
      <c r="ABN24">
        <v>0</v>
      </c>
      <c r="ABO24">
        <v>18</v>
      </c>
      <c r="ABP24">
        <v>1</v>
      </c>
      <c r="ABQ24">
        <v>9</v>
      </c>
      <c r="ABR24">
        <v>4</v>
      </c>
      <c r="ABS24">
        <v>16</v>
      </c>
      <c r="ABT24">
        <v>9</v>
      </c>
      <c r="ABU24">
        <v>94</v>
      </c>
      <c r="ABV24">
        <v>4</v>
      </c>
      <c r="ABW24">
        <v>380</v>
      </c>
      <c r="ABX24">
        <v>321</v>
      </c>
      <c r="ABY24">
        <v>9</v>
      </c>
      <c r="ABZ24">
        <v>5</v>
      </c>
      <c r="ACA24">
        <v>33</v>
      </c>
      <c r="ACB24">
        <v>56</v>
      </c>
      <c r="ACC24">
        <v>28</v>
      </c>
      <c r="ACD24">
        <v>24</v>
      </c>
      <c r="ACE24">
        <v>15</v>
      </c>
      <c r="ACF24">
        <v>233</v>
      </c>
      <c r="ACG24">
        <v>8</v>
      </c>
      <c r="ACH24">
        <v>1</v>
      </c>
      <c r="ACI24">
        <v>136</v>
      </c>
      <c r="ACJ24">
        <v>28</v>
      </c>
      <c r="ACK24">
        <v>29</v>
      </c>
      <c r="ACL24">
        <v>19</v>
      </c>
      <c r="ACM24">
        <v>217</v>
      </c>
      <c r="ACN24">
        <v>11</v>
      </c>
      <c r="ACO24">
        <v>1019</v>
      </c>
      <c r="ACP24">
        <v>43</v>
      </c>
      <c r="ACQ24">
        <v>5</v>
      </c>
      <c r="ACR24">
        <v>512</v>
      </c>
      <c r="ACS24">
        <v>400</v>
      </c>
      <c r="ACT24">
        <v>20</v>
      </c>
      <c r="ACU24">
        <v>29</v>
      </c>
      <c r="ACV24">
        <v>4</v>
      </c>
      <c r="ACW24">
        <v>12</v>
      </c>
      <c r="ACX24">
        <v>16</v>
      </c>
      <c r="ACY24">
        <v>31</v>
      </c>
      <c r="ACZ24">
        <v>24</v>
      </c>
      <c r="ADA24">
        <v>1713</v>
      </c>
      <c r="ADB24">
        <v>365</v>
      </c>
      <c r="ADC24">
        <v>54</v>
      </c>
      <c r="ADD24">
        <v>33</v>
      </c>
      <c r="ADE24">
        <v>28</v>
      </c>
      <c r="ADF24">
        <v>41</v>
      </c>
      <c r="ADG24">
        <v>2</v>
      </c>
      <c r="ADH24">
        <v>2</v>
      </c>
      <c r="ADI24">
        <v>9</v>
      </c>
      <c r="ADJ24">
        <v>64</v>
      </c>
      <c r="ADK24">
        <v>48</v>
      </c>
      <c r="ADL24">
        <v>7</v>
      </c>
      <c r="ADM24">
        <v>98</v>
      </c>
      <c r="ADN24">
        <v>29</v>
      </c>
      <c r="ADO24">
        <v>135</v>
      </c>
      <c r="ADP24">
        <v>237</v>
      </c>
      <c r="ADQ24">
        <v>178</v>
      </c>
      <c r="ADR24">
        <v>41</v>
      </c>
      <c r="ADS24">
        <v>81</v>
      </c>
      <c r="ADT24">
        <v>97</v>
      </c>
      <c r="ADU24">
        <v>2</v>
      </c>
      <c r="ADV24">
        <v>37</v>
      </c>
      <c r="ADW24">
        <v>198</v>
      </c>
      <c r="ADX24">
        <v>73</v>
      </c>
      <c r="ADY24">
        <v>89</v>
      </c>
      <c r="ADZ24">
        <v>79</v>
      </c>
      <c r="AEA24">
        <v>43</v>
      </c>
      <c r="AEB24">
        <v>81</v>
      </c>
      <c r="AEC24">
        <v>1586</v>
      </c>
      <c r="AED24">
        <v>14</v>
      </c>
      <c r="AEE24">
        <v>138</v>
      </c>
      <c r="AEF24">
        <v>145</v>
      </c>
      <c r="AEG24">
        <v>153</v>
      </c>
      <c r="AEH24">
        <v>50</v>
      </c>
      <c r="AEI24">
        <v>78</v>
      </c>
      <c r="AEJ24">
        <v>60</v>
      </c>
      <c r="AEK24">
        <v>63</v>
      </c>
      <c r="AEL24">
        <v>13067</v>
      </c>
      <c r="AEM24">
        <v>126</v>
      </c>
      <c r="AEN24">
        <v>1029</v>
      </c>
      <c r="AEO24">
        <v>73</v>
      </c>
      <c r="AEP24">
        <v>1148</v>
      </c>
      <c r="AEQ24">
        <v>380</v>
      </c>
      <c r="AER24">
        <v>3534</v>
      </c>
      <c r="AES24">
        <v>847</v>
      </c>
      <c r="AET24">
        <v>40276</v>
      </c>
      <c r="AEU24">
        <v>205846</v>
      </c>
      <c r="AEV24">
        <v>956</v>
      </c>
      <c r="AEW24">
        <v>32</v>
      </c>
      <c r="AEX24">
        <v>26</v>
      </c>
      <c r="AEY24">
        <v>10</v>
      </c>
      <c r="AEZ24">
        <v>1</v>
      </c>
      <c r="AFA24">
        <v>2</v>
      </c>
      <c r="AFB24">
        <v>59</v>
      </c>
      <c r="AFC24">
        <v>70</v>
      </c>
      <c r="AFD24">
        <v>58</v>
      </c>
      <c r="AFE24">
        <v>21</v>
      </c>
      <c r="AFF24">
        <v>41</v>
      </c>
      <c r="AFG24">
        <v>34</v>
      </c>
      <c r="AFH24">
        <v>16</v>
      </c>
      <c r="AFI24">
        <v>27</v>
      </c>
      <c r="AFJ24">
        <v>61</v>
      </c>
      <c r="AFK24">
        <v>9</v>
      </c>
      <c r="AFL24">
        <v>19</v>
      </c>
      <c r="AFM24">
        <v>78</v>
      </c>
      <c r="AFN24">
        <v>89</v>
      </c>
      <c r="AFO24">
        <v>43</v>
      </c>
      <c r="AFP24">
        <v>70</v>
      </c>
      <c r="AFQ24">
        <v>53</v>
      </c>
      <c r="AFR24">
        <v>16910</v>
      </c>
      <c r="AFS24">
        <v>255</v>
      </c>
      <c r="AFT24">
        <v>209</v>
      </c>
      <c r="AFU24">
        <v>114</v>
      </c>
      <c r="AFV24">
        <v>132</v>
      </c>
      <c r="AFW24">
        <v>133</v>
      </c>
      <c r="AFX24">
        <v>60</v>
      </c>
      <c r="AFY24">
        <v>45</v>
      </c>
      <c r="AFZ24">
        <v>333</v>
      </c>
      <c r="AGA24">
        <v>1308</v>
      </c>
      <c r="AGB24">
        <v>32</v>
      </c>
      <c r="AGC24">
        <v>31</v>
      </c>
      <c r="AGD24">
        <v>1</v>
      </c>
      <c r="AGE24">
        <v>27</v>
      </c>
      <c r="AGF24">
        <v>5461</v>
      </c>
      <c r="AGG24">
        <v>13</v>
      </c>
      <c r="AGH24">
        <v>14</v>
      </c>
      <c r="AGI24">
        <v>7</v>
      </c>
      <c r="AGJ24">
        <v>12</v>
      </c>
      <c r="AGK24">
        <v>11</v>
      </c>
      <c r="AGL24">
        <v>22</v>
      </c>
      <c r="AGM24">
        <v>9</v>
      </c>
      <c r="AGN24">
        <v>32</v>
      </c>
      <c r="AGO24">
        <v>31</v>
      </c>
      <c r="AGP24">
        <v>20</v>
      </c>
      <c r="AGQ24">
        <v>17</v>
      </c>
      <c r="AGR24">
        <v>22</v>
      </c>
      <c r="AGS24">
        <v>2</v>
      </c>
      <c r="AGT24">
        <v>18</v>
      </c>
      <c r="AGU24">
        <v>7</v>
      </c>
      <c r="AGV24">
        <v>0</v>
      </c>
      <c r="AGW24">
        <v>8</v>
      </c>
      <c r="AGX24">
        <v>168</v>
      </c>
      <c r="AGY24">
        <v>97</v>
      </c>
      <c r="AGZ24">
        <v>2</v>
      </c>
      <c r="AHA24">
        <v>9</v>
      </c>
      <c r="AHB24">
        <v>10</v>
      </c>
      <c r="AHC24">
        <v>7</v>
      </c>
      <c r="AHD24">
        <v>4</v>
      </c>
      <c r="AHE24">
        <v>15</v>
      </c>
      <c r="AHF24">
        <v>11</v>
      </c>
      <c r="AHG24">
        <v>25</v>
      </c>
      <c r="AHH24">
        <v>79</v>
      </c>
      <c r="AHI24">
        <v>49</v>
      </c>
      <c r="AHJ24">
        <v>18</v>
      </c>
      <c r="AHK24">
        <v>17</v>
      </c>
      <c r="AHL24">
        <v>10</v>
      </c>
      <c r="AHM24">
        <v>9</v>
      </c>
      <c r="AHN24">
        <v>6</v>
      </c>
      <c r="AHO24">
        <v>8</v>
      </c>
      <c r="AHP24">
        <v>15</v>
      </c>
      <c r="AHQ24">
        <v>3</v>
      </c>
      <c r="AHR24">
        <v>43</v>
      </c>
      <c r="AHS24">
        <v>216</v>
      </c>
      <c r="AHT24">
        <v>1149</v>
      </c>
      <c r="AHU24">
        <v>141</v>
      </c>
      <c r="AHV24">
        <v>17</v>
      </c>
      <c r="AHW24">
        <v>4</v>
      </c>
      <c r="AHX24">
        <v>38</v>
      </c>
      <c r="AHY24">
        <v>39</v>
      </c>
      <c r="AHZ24">
        <v>44</v>
      </c>
      <c r="AIA24">
        <v>359</v>
      </c>
      <c r="AIB24">
        <v>144</v>
      </c>
      <c r="AIC24">
        <v>64</v>
      </c>
      <c r="AID24">
        <v>71</v>
      </c>
      <c r="AIE24" s="1">
        <v>37</v>
      </c>
      <c r="AIF24">
        <v>15</v>
      </c>
      <c r="AIG24">
        <v>3</v>
      </c>
      <c r="AIH24" s="1">
        <v>74</v>
      </c>
      <c r="AII24">
        <v>10</v>
      </c>
      <c r="AIJ24">
        <v>17</v>
      </c>
      <c r="AIK24">
        <v>35</v>
      </c>
      <c r="AIL24">
        <v>10</v>
      </c>
      <c r="AIM24">
        <v>35</v>
      </c>
      <c r="AIN24">
        <v>16</v>
      </c>
      <c r="AIO24">
        <v>23</v>
      </c>
      <c r="AIP24">
        <v>1</v>
      </c>
      <c r="AIQ24">
        <v>20</v>
      </c>
      <c r="AIR24">
        <v>0</v>
      </c>
      <c r="AIS24">
        <v>16</v>
      </c>
      <c r="AIT24">
        <v>0</v>
      </c>
      <c r="AIU24">
        <v>0</v>
      </c>
      <c r="AIV24">
        <v>17</v>
      </c>
      <c r="AIW24">
        <v>14</v>
      </c>
      <c r="AIX24">
        <v>6</v>
      </c>
      <c r="AIY24">
        <v>16</v>
      </c>
      <c r="AIZ24">
        <v>3</v>
      </c>
      <c r="AJA24">
        <v>8</v>
      </c>
      <c r="AJB24">
        <v>2</v>
      </c>
      <c r="AJC24">
        <v>8</v>
      </c>
      <c r="AJD24">
        <v>7</v>
      </c>
      <c r="AJE24">
        <v>2</v>
      </c>
      <c r="AJF24">
        <v>12</v>
      </c>
      <c r="AJG24">
        <v>2</v>
      </c>
      <c r="AJH24">
        <v>15</v>
      </c>
      <c r="AJI24">
        <v>17</v>
      </c>
      <c r="AJJ24">
        <v>10</v>
      </c>
      <c r="AJK24">
        <v>12</v>
      </c>
      <c r="AJL24">
        <v>14</v>
      </c>
      <c r="AJM24">
        <v>6</v>
      </c>
      <c r="AJN24">
        <v>2</v>
      </c>
      <c r="AJO24">
        <v>4</v>
      </c>
      <c r="AJP24">
        <v>6</v>
      </c>
      <c r="AJQ24">
        <v>11</v>
      </c>
      <c r="AJR24">
        <v>10</v>
      </c>
      <c r="AJS24">
        <v>5</v>
      </c>
      <c r="AJT24">
        <v>25</v>
      </c>
      <c r="AJU24">
        <v>0</v>
      </c>
      <c r="AJV24">
        <v>30</v>
      </c>
      <c r="AJW24">
        <v>18</v>
      </c>
      <c r="AJX24">
        <v>4</v>
      </c>
      <c r="AJY24">
        <v>0</v>
      </c>
      <c r="AJZ24">
        <v>10</v>
      </c>
      <c r="AKA24">
        <v>11</v>
      </c>
      <c r="AKB24">
        <v>6</v>
      </c>
      <c r="AKC24">
        <v>38</v>
      </c>
      <c r="AKD24">
        <v>3</v>
      </c>
      <c r="AKE24">
        <v>2</v>
      </c>
      <c r="AKF24">
        <v>3</v>
      </c>
      <c r="AKG24">
        <v>2</v>
      </c>
      <c r="AKH24">
        <v>1</v>
      </c>
      <c r="AKI24">
        <v>0</v>
      </c>
      <c r="AKJ24">
        <v>0</v>
      </c>
      <c r="AKK24">
        <v>3</v>
      </c>
      <c r="AKL24">
        <v>0</v>
      </c>
      <c r="AKM24">
        <v>7</v>
      </c>
      <c r="AKN24">
        <v>5</v>
      </c>
      <c r="AKO24">
        <v>18</v>
      </c>
      <c r="AKP24">
        <v>12</v>
      </c>
      <c r="AKQ24">
        <v>14</v>
      </c>
      <c r="AKR24">
        <v>9</v>
      </c>
      <c r="AKS24">
        <v>3</v>
      </c>
      <c r="AKT24">
        <v>1</v>
      </c>
      <c r="AKU24">
        <v>10</v>
      </c>
      <c r="AKV24">
        <v>11</v>
      </c>
      <c r="AKW24">
        <v>1</v>
      </c>
      <c r="AKX24">
        <v>1</v>
      </c>
      <c r="AKY24">
        <v>1</v>
      </c>
      <c r="AKZ24">
        <v>27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1</v>
      </c>
      <c r="ALJ24">
        <v>45</v>
      </c>
      <c r="ALK24">
        <v>24</v>
      </c>
      <c r="ALL24">
        <v>19</v>
      </c>
      <c r="ALM24">
        <v>11</v>
      </c>
      <c r="ALN24">
        <v>0</v>
      </c>
      <c r="ALO24">
        <v>23</v>
      </c>
      <c r="ALP24">
        <v>0</v>
      </c>
      <c r="ALQ24">
        <v>4</v>
      </c>
      <c r="ALR24">
        <v>1</v>
      </c>
      <c r="ALS24">
        <v>4</v>
      </c>
      <c r="ALT24">
        <v>5</v>
      </c>
      <c r="ALU24">
        <v>10</v>
      </c>
      <c r="ALV24">
        <v>7</v>
      </c>
      <c r="ALW24">
        <v>7</v>
      </c>
      <c r="ALX24">
        <v>2</v>
      </c>
      <c r="ALY24">
        <v>1</v>
      </c>
      <c r="ALZ24">
        <v>4</v>
      </c>
      <c r="AMA24">
        <v>0</v>
      </c>
      <c r="AMB24">
        <v>2</v>
      </c>
      <c r="AMC24">
        <v>13</v>
      </c>
      <c r="AMD24">
        <v>1</v>
      </c>
      <c r="AME24">
        <v>3</v>
      </c>
      <c r="AMF24">
        <v>3</v>
      </c>
      <c r="AMG24">
        <v>4</v>
      </c>
      <c r="AMH24">
        <v>2</v>
      </c>
      <c r="AMI24">
        <v>11</v>
      </c>
      <c r="AMJ24">
        <v>0</v>
      </c>
      <c r="AMK24">
        <v>12</v>
      </c>
      <c r="AML24">
        <v>10</v>
      </c>
      <c r="AMM24">
        <v>2</v>
      </c>
      <c r="AMN24">
        <v>0</v>
      </c>
      <c r="AMO24">
        <v>0</v>
      </c>
      <c r="AMP24">
        <v>2</v>
      </c>
      <c r="AMQ24">
        <v>0</v>
      </c>
      <c r="AMR24">
        <v>0</v>
      </c>
      <c r="AMS24">
        <v>40</v>
      </c>
      <c r="AMT24">
        <v>21</v>
      </c>
      <c r="AMU24">
        <v>9</v>
      </c>
      <c r="AMV24">
        <v>29</v>
      </c>
      <c r="AMW24">
        <v>7</v>
      </c>
      <c r="AMX24">
        <v>11</v>
      </c>
      <c r="AMY24">
        <v>1</v>
      </c>
      <c r="AMZ24">
        <v>29</v>
      </c>
      <c r="ANA24">
        <v>7</v>
      </c>
      <c r="ANB24">
        <v>21</v>
      </c>
      <c r="ANC24">
        <v>8</v>
      </c>
      <c r="AND24">
        <v>2</v>
      </c>
      <c r="ANE24">
        <v>7</v>
      </c>
      <c r="ANF24">
        <v>2</v>
      </c>
      <c r="ANG24">
        <v>25</v>
      </c>
      <c r="ANH24">
        <v>22</v>
      </c>
      <c r="ANI24">
        <v>3</v>
      </c>
      <c r="ANJ24">
        <v>4</v>
      </c>
      <c r="ANK24">
        <v>6</v>
      </c>
      <c r="ANL24">
        <v>6</v>
      </c>
      <c r="ANM24">
        <v>2</v>
      </c>
      <c r="ANN24">
        <v>1</v>
      </c>
      <c r="ANO24">
        <v>14</v>
      </c>
      <c r="ANP24">
        <v>6</v>
      </c>
      <c r="ANQ24">
        <v>13</v>
      </c>
      <c r="ANR24">
        <v>3</v>
      </c>
      <c r="ANS24">
        <v>28</v>
      </c>
      <c r="ANT24">
        <v>0</v>
      </c>
      <c r="ANU24">
        <v>9</v>
      </c>
      <c r="ANV24">
        <v>15</v>
      </c>
      <c r="ANW24">
        <v>2</v>
      </c>
      <c r="ANX24">
        <v>0</v>
      </c>
      <c r="ANY24">
        <v>12</v>
      </c>
      <c r="ANZ24">
        <v>3</v>
      </c>
      <c r="AOA24">
        <v>10</v>
      </c>
      <c r="AOB24">
        <v>3</v>
      </c>
      <c r="AOC24">
        <v>2</v>
      </c>
      <c r="AOD24">
        <v>7</v>
      </c>
      <c r="AOE24">
        <v>7</v>
      </c>
      <c r="AOF24">
        <v>21</v>
      </c>
      <c r="AOG24">
        <v>8</v>
      </c>
      <c r="AOH24">
        <v>8</v>
      </c>
      <c r="AOI24">
        <v>2</v>
      </c>
      <c r="AOJ24">
        <v>0</v>
      </c>
      <c r="AOK24">
        <v>4</v>
      </c>
      <c r="AOL24">
        <v>13</v>
      </c>
      <c r="AOM24">
        <v>21</v>
      </c>
      <c r="AON24">
        <v>10</v>
      </c>
      <c r="AOO24">
        <v>16</v>
      </c>
      <c r="AOP24">
        <v>0</v>
      </c>
      <c r="AOQ24">
        <v>0</v>
      </c>
      <c r="AOR24">
        <v>1</v>
      </c>
      <c r="AOS24">
        <v>3</v>
      </c>
      <c r="AOT24">
        <v>18</v>
      </c>
      <c r="AOU24">
        <v>9</v>
      </c>
      <c r="AOV24">
        <v>7</v>
      </c>
      <c r="AOW24">
        <v>1</v>
      </c>
      <c r="AOX24">
        <v>45</v>
      </c>
      <c r="AOY24">
        <v>13</v>
      </c>
      <c r="AOZ24">
        <v>4</v>
      </c>
      <c r="APA24">
        <v>0</v>
      </c>
      <c r="APB24">
        <v>2</v>
      </c>
      <c r="APC24">
        <v>10</v>
      </c>
      <c r="APD24">
        <v>5</v>
      </c>
      <c r="APE24">
        <v>19</v>
      </c>
      <c r="APF24">
        <v>5</v>
      </c>
      <c r="APG24">
        <v>18</v>
      </c>
      <c r="APH24">
        <v>10</v>
      </c>
      <c r="API24">
        <v>1</v>
      </c>
      <c r="APJ24">
        <v>18</v>
      </c>
      <c r="APK24">
        <v>0</v>
      </c>
      <c r="APL24">
        <v>1</v>
      </c>
      <c r="APM24">
        <v>0</v>
      </c>
      <c r="APN24">
        <v>0</v>
      </c>
      <c r="APO24">
        <v>6</v>
      </c>
      <c r="APP24">
        <v>0</v>
      </c>
      <c r="APQ24">
        <v>6</v>
      </c>
      <c r="APR24">
        <v>0</v>
      </c>
      <c r="APS24">
        <v>7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2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2</v>
      </c>
      <c r="AQF24">
        <v>3</v>
      </c>
      <c r="AQG24">
        <v>1</v>
      </c>
      <c r="AQH24">
        <v>6</v>
      </c>
      <c r="AQI24">
        <v>1</v>
      </c>
      <c r="AQJ24">
        <v>0</v>
      </c>
      <c r="AQK24">
        <v>0</v>
      </c>
      <c r="AQL24">
        <v>1</v>
      </c>
      <c r="AQM24">
        <v>0</v>
      </c>
      <c r="AQN24">
        <v>2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1</v>
      </c>
      <c r="AQZ24">
        <v>0</v>
      </c>
      <c r="ARA24">
        <v>0</v>
      </c>
      <c r="ARB24">
        <v>0</v>
      </c>
      <c r="ARC24">
        <v>0</v>
      </c>
      <c r="ARD24">
        <v>7</v>
      </c>
      <c r="ARE24">
        <v>0</v>
      </c>
      <c r="ARF24">
        <v>2</v>
      </c>
      <c r="ARG24">
        <v>7</v>
      </c>
      <c r="ARH24">
        <v>5</v>
      </c>
      <c r="ARI24">
        <v>2</v>
      </c>
      <c r="ARJ24">
        <v>7</v>
      </c>
      <c r="ARK24">
        <v>2</v>
      </c>
      <c r="ARL24">
        <v>7</v>
      </c>
      <c r="ARM24">
        <v>6</v>
      </c>
      <c r="ARN24">
        <v>15</v>
      </c>
      <c r="ARO24">
        <v>1</v>
      </c>
      <c r="ARP24">
        <v>4</v>
      </c>
      <c r="ARQ24">
        <v>6</v>
      </c>
      <c r="ARR24">
        <v>1</v>
      </c>
      <c r="ARS24">
        <v>17</v>
      </c>
      <c r="ART24">
        <v>5</v>
      </c>
      <c r="ARU24">
        <v>7</v>
      </c>
      <c r="ARV24">
        <v>3</v>
      </c>
      <c r="ARW24">
        <v>0</v>
      </c>
      <c r="ARX24">
        <v>8</v>
      </c>
      <c r="ARY24">
        <v>3</v>
      </c>
      <c r="ARZ24">
        <v>0</v>
      </c>
      <c r="ASA24">
        <v>7</v>
      </c>
      <c r="ASB24">
        <v>7</v>
      </c>
      <c r="ASC24">
        <v>8</v>
      </c>
      <c r="ASD24">
        <v>7</v>
      </c>
      <c r="ASE24">
        <v>9</v>
      </c>
      <c r="ASF24">
        <v>7</v>
      </c>
      <c r="ASG24">
        <v>14</v>
      </c>
      <c r="ASH24">
        <v>6</v>
      </c>
      <c r="ASI24">
        <v>1</v>
      </c>
      <c r="ASJ24">
        <v>2</v>
      </c>
      <c r="ASK24">
        <v>8</v>
      </c>
      <c r="ASL24">
        <v>6</v>
      </c>
      <c r="ASM24">
        <v>3</v>
      </c>
      <c r="ASN24">
        <v>1</v>
      </c>
      <c r="ASO24">
        <v>0</v>
      </c>
      <c r="ASP24">
        <v>0</v>
      </c>
      <c r="ASQ24">
        <v>21</v>
      </c>
      <c r="ASR24">
        <v>2</v>
      </c>
      <c r="ASS24">
        <v>5</v>
      </c>
      <c r="AST24">
        <v>27</v>
      </c>
      <c r="ASU24">
        <v>28</v>
      </c>
      <c r="ASV24">
        <v>6</v>
      </c>
      <c r="ASW24">
        <v>1</v>
      </c>
      <c r="ASX24">
        <v>14</v>
      </c>
      <c r="ASY24">
        <v>1</v>
      </c>
      <c r="ASZ24">
        <v>0</v>
      </c>
      <c r="ATA24">
        <v>1</v>
      </c>
      <c r="ATB24">
        <v>9</v>
      </c>
      <c r="ATC24">
        <v>25</v>
      </c>
      <c r="ATD24">
        <v>16</v>
      </c>
      <c r="ATE24">
        <v>3</v>
      </c>
      <c r="ATF24">
        <v>0</v>
      </c>
      <c r="ATG24">
        <v>0</v>
      </c>
      <c r="ATH24">
        <v>7</v>
      </c>
      <c r="ATI24">
        <v>0</v>
      </c>
      <c r="ATJ24">
        <v>10</v>
      </c>
      <c r="ATK24">
        <v>4</v>
      </c>
      <c r="ATL24">
        <v>4</v>
      </c>
      <c r="ATM24">
        <v>3</v>
      </c>
      <c r="ATN24">
        <v>1</v>
      </c>
      <c r="ATO24">
        <v>4</v>
      </c>
      <c r="ATP24">
        <v>2</v>
      </c>
      <c r="ATQ24">
        <v>0</v>
      </c>
      <c r="ATR24">
        <v>1</v>
      </c>
      <c r="ATS24">
        <v>6</v>
      </c>
      <c r="ATT24">
        <v>1</v>
      </c>
      <c r="ATU24">
        <v>0</v>
      </c>
      <c r="ATV24">
        <v>14</v>
      </c>
      <c r="ATW24">
        <v>5</v>
      </c>
      <c r="ATX24">
        <v>2</v>
      </c>
      <c r="ATY24">
        <v>0</v>
      </c>
      <c r="ATZ24">
        <v>10</v>
      </c>
      <c r="AUA24">
        <v>3</v>
      </c>
      <c r="AUB24">
        <v>3</v>
      </c>
      <c r="AUC24">
        <v>8</v>
      </c>
      <c r="AUD24">
        <v>3</v>
      </c>
      <c r="AUE24">
        <v>1</v>
      </c>
      <c r="AUF24">
        <v>2</v>
      </c>
      <c r="AUG24">
        <v>0</v>
      </c>
      <c r="AUH24">
        <v>0</v>
      </c>
      <c r="AUI24">
        <v>31</v>
      </c>
      <c r="AUJ24">
        <v>12</v>
      </c>
      <c r="AUK24">
        <v>5</v>
      </c>
      <c r="AUL24">
        <v>22</v>
      </c>
      <c r="AUM24">
        <v>4</v>
      </c>
      <c r="AUN24">
        <v>1</v>
      </c>
      <c r="AUO24">
        <v>3</v>
      </c>
      <c r="AUP24">
        <v>6</v>
      </c>
      <c r="AUQ24">
        <v>14</v>
      </c>
      <c r="AUR24">
        <v>12</v>
      </c>
      <c r="AUS24">
        <v>2</v>
      </c>
      <c r="AUT24">
        <v>2</v>
      </c>
      <c r="AUU24">
        <v>12</v>
      </c>
      <c r="AUV24">
        <v>4</v>
      </c>
      <c r="AUW24">
        <v>5</v>
      </c>
      <c r="AUX24">
        <v>5</v>
      </c>
      <c r="AUY24">
        <v>1</v>
      </c>
      <c r="AUZ24">
        <v>8</v>
      </c>
      <c r="AVA24">
        <v>6</v>
      </c>
      <c r="AVB24">
        <v>14</v>
      </c>
      <c r="AVC24">
        <v>4</v>
      </c>
      <c r="AVD24">
        <v>1</v>
      </c>
      <c r="AVE24">
        <v>8</v>
      </c>
      <c r="AVF24">
        <v>28</v>
      </c>
      <c r="AVG24">
        <v>19</v>
      </c>
      <c r="AVH24">
        <v>2</v>
      </c>
      <c r="AVI24">
        <v>5</v>
      </c>
      <c r="AVJ24">
        <v>4</v>
      </c>
      <c r="AVK24">
        <v>3</v>
      </c>
      <c r="AVL24">
        <v>19</v>
      </c>
      <c r="AVM24">
        <v>12</v>
      </c>
      <c r="AVN24">
        <v>2</v>
      </c>
      <c r="AVO24">
        <v>2</v>
      </c>
      <c r="AVP24">
        <v>20</v>
      </c>
      <c r="AVQ24">
        <v>5</v>
      </c>
      <c r="AVR24">
        <v>1</v>
      </c>
      <c r="AVS24">
        <v>1</v>
      </c>
      <c r="AVT24">
        <v>2</v>
      </c>
      <c r="AVU24">
        <v>7</v>
      </c>
      <c r="AVV24">
        <v>6</v>
      </c>
      <c r="AVW24">
        <v>7</v>
      </c>
      <c r="AVX24">
        <v>13</v>
      </c>
      <c r="AVY24">
        <v>22</v>
      </c>
      <c r="AVZ24">
        <v>24</v>
      </c>
      <c r="AWA24">
        <v>8</v>
      </c>
      <c r="AWB24">
        <v>4</v>
      </c>
      <c r="AWC24">
        <v>10</v>
      </c>
      <c r="AWD24">
        <v>5</v>
      </c>
      <c r="AWE24">
        <v>8</v>
      </c>
      <c r="AWF24">
        <v>21</v>
      </c>
      <c r="AWG24">
        <v>2</v>
      </c>
      <c r="AWH24">
        <v>12</v>
      </c>
      <c r="AWI24">
        <v>2</v>
      </c>
      <c r="AWJ24">
        <v>9</v>
      </c>
      <c r="AWK24">
        <v>11</v>
      </c>
      <c r="AWL24">
        <v>8</v>
      </c>
      <c r="AWM24">
        <v>0</v>
      </c>
      <c r="AWN24">
        <v>15</v>
      </c>
      <c r="AWO24">
        <v>15</v>
      </c>
      <c r="AWP24">
        <v>30</v>
      </c>
      <c r="AWQ24">
        <v>3</v>
      </c>
      <c r="AWR24">
        <v>13</v>
      </c>
      <c r="AWS24">
        <v>10</v>
      </c>
      <c r="AWT24">
        <v>7</v>
      </c>
      <c r="AWU24">
        <v>8</v>
      </c>
      <c r="AWV24">
        <v>6</v>
      </c>
      <c r="AWW24">
        <v>41</v>
      </c>
      <c r="AWX24">
        <v>1</v>
      </c>
      <c r="AWY24">
        <v>16</v>
      </c>
      <c r="AWZ24">
        <v>24</v>
      </c>
      <c r="AXA24">
        <v>11</v>
      </c>
      <c r="AXB24">
        <v>5</v>
      </c>
      <c r="AXC24">
        <v>9</v>
      </c>
      <c r="AXD24">
        <v>2</v>
      </c>
      <c r="AXE24">
        <v>0</v>
      </c>
      <c r="AXF24">
        <v>0</v>
      </c>
      <c r="AXG24">
        <v>16</v>
      </c>
      <c r="AXH24">
        <v>0</v>
      </c>
      <c r="AXI24">
        <v>1</v>
      </c>
      <c r="AXJ24">
        <v>22</v>
      </c>
      <c r="AXK24">
        <v>12</v>
      </c>
      <c r="AXL24">
        <v>19</v>
      </c>
      <c r="AXM24">
        <v>9</v>
      </c>
      <c r="AXN24">
        <v>5</v>
      </c>
      <c r="AXO24">
        <v>16</v>
      </c>
      <c r="AXP24">
        <v>2</v>
      </c>
      <c r="AXQ24">
        <v>18</v>
      </c>
      <c r="AXR24">
        <v>14</v>
      </c>
      <c r="AXS24">
        <v>7</v>
      </c>
      <c r="AXT24">
        <v>19</v>
      </c>
      <c r="AXU24">
        <v>0</v>
      </c>
      <c r="AXV24">
        <v>6</v>
      </c>
      <c r="AXW24">
        <v>8</v>
      </c>
      <c r="AXX24">
        <v>3</v>
      </c>
      <c r="AXY24">
        <v>1</v>
      </c>
      <c r="AXZ24">
        <v>0</v>
      </c>
      <c r="AYA24">
        <v>3</v>
      </c>
      <c r="AYB24">
        <v>2</v>
      </c>
      <c r="AYC24">
        <v>6</v>
      </c>
      <c r="AYD24">
        <v>24</v>
      </c>
      <c r="AYE24">
        <v>18</v>
      </c>
      <c r="AYF24">
        <v>26</v>
      </c>
      <c r="AYG24">
        <v>28</v>
      </c>
      <c r="AYH24">
        <v>3</v>
      </c>
      <c r="AYI24">
        <v>3</v>
      </c>
      <c r="AYJ24">
        <v>6</v>
      </c>
      <c r="AYK24">
        <v>4</v>
      </c>
      <c r="AYL24">
        <v>7</v>
      </c>
      <c r="AYM24">
        <v>13</v>
      </c>
      <c r="AYN24">
        <v>64</v>
      </c>
      <c r="AYO24">
        <v>5</v>
      </c>
      <c r="AYP24">
        <v>0</v>
      </c>
      <c r="AYQ24">
        <v>38</v>
      </c>
      <c r="AYR24">
        <v>28</v>
      </c>
      <c r="AYS24">
        <v>35</v>
      </c>
      <c r="AYT24">
        <v>8</v>
      </c>
      <c r="AYU24">
        <v>31</v>
      </c>
      <c r="AYV24">
        <v>17</v>
      </c>
      <c r="AYW24">
        <v>8</v>
      </c>
      <c r="AYX24">
        <v>12</v>
      </c>
      <c r="AYY24">
        <v>32</v>
      </c>
      <c r="AYZ24">
        <v>2</v>
      </c>
      <c r="AZA24">
        <v>39</v>
      </c>
      <c r="AZB24">
        <v>27</v>
      </c>
      <c r="AZC24">
        <v>24</v>
      </c>
      <c r="AZD24">
        <v>39</v>
      </c>
      <c r="AZE24">
        <v>69</v>
      </c>
      <c r="AZF24">
        <v>76</v>
      </c>
      <c r="AZG24">
        <v>72</v>
      </c>
      <c r="AZH24">
        <v>31</v>
      </c>
      <c r="AZI24">
        <v>174</v>
      </c>
      <c r="AZJ24">
        <v>19</v>
      </c>
      <c r="AZK24">
        <v>15</v>
      </c>
      <c r="AZL24">
        <v>3</v>
      </c>
      <c r="AZM24">
        <v>15</v>
      </c>
      <c r="AZN24">
        <v>6</v>
      </c>
      <c r="AZO24">
        <v>51</v>
      </c>
      <c r="AZP24">
        <v>25</v>
      </c>
      <c r="AZQ24">
        <v>11</v>
      </c>
      <c r="AZR24">
        <v>23</v>
      </c>
      <c r="AZS24">
        <v>35</v>
      </c>
      <c r="AZT24">
        <v>36</v>
      </c>
      <c r="AZU24">
        <v>7</v>
      </c>
      <c r="AZV24">
        <v>25</v>
      </c>
      <c r="AZW24">
        <v>15</v>
      </c>
      <c r="AZX24">
        <v>20</v>
      </c>
      <c r="AZY24">
        <v>11</v>
      </c>
      <c r="AZZ24">
        <v>6</v>
      </c>
      <c r="BAA24">
        <v>11</v>
      </c>
      <c r="BAB24">
        <v>7</v>
      </c>
      <c r="BAC24">
        <v>17</v>
      </c>
      <c r="BAD24">
        <v>33</v>
      </c>
      <c r="BAE24">
        <v>19</v>
      </c>
      <c r="BAF24">
        <v>13</v>
      </c>
      <c r="BAG24">
        <v>12</v>
      </c>
      <c r="BAH24">
        <v>4</v>
      </c>
      <c r="BAI24">
        <v>5</v>
      </c>
      <c r="BAJ24">
        <v>5</v>
      </c>
      <c r="BAK24">
        <v>9</v>
      </c>
      <c r="BAL24">
        <v>34</v>
      </c>
      <c r="BAM24">
        <v>13</v>
      </c>
      <c r="BAN24">
        <v>11</v>
      </c>
      <c r="BAO24">
        <v>14</v>
      </c>
      <c r="BAP24">
        <v>10</v>
      </c>
      <c r="BAQ24">
        <v>5</v>
      </c>
      <c r="BAR24">
        <v>19</v>
      </c>
      <c r="BAS24">
        <v>5</v>
      </c>
      <c r="BAT24">
        <v>32</v>
      </c>
      <c r="BAU24">
        <v>4</v>
      </c>
      <c r="BAV24">
        <v>15</v>
      </c>
      <c r="BAW24">
        <v>13</v>
      </c>
      <c r="BAX24">
        <v>10</v>
      </c>
      <c r="BAY24">
        <v>56</v>
      </c>
      <c r="BAZ24">
        <v>5</v>
      </c>
      <c r="BBA24">
        <v>1</v>
      </c>
      <c r="BBB24">
        <v>3</v>
      </c>
      <c r="BBC24">
        <v>2</v>
      </c>
      <c r="BBD24">
        <v>12</v>
      </c>
      <c r="BBE24">
        <v>15</v>
      </c>
      <c r="BBF24">
        <v>1</v>
      </c>
      <c r="BBG24">
        <v>1317</v>
      </c>
      <c r="BBH24">
        <v>16</v>
      </c>
      <c r="BBI24">
        <v>5</v>
      </c>
      <c r="BBJ24">
        <v>4</v>
      </c>
      <c r="BBK24">
        <v>0</v>
      </c>
      <c r="BBL24">
        <v>0</v>
      </c>
      <c r="BBM24">
        <v>0</v>
      </c>
      <c r="BBN24">
        <v>4</v>
      </c>
      <c r="BBO24">
        <v>5</v>
      </c>
      <c r="BBP24">
        <v>15</v>
      </c>
      <c r="BBQ24">
        <v>3</v>
      </c>
      <c r="BBR24">
        <v>2</v>
      </c>
      <c r="BBS24">
        <v>0</v>
      </c>
      <c r="BBT24">
        <v>4</v>
      </c>
      <c r="BBU24">
        <v>0</v>
      </c>
      <c r="BBV24">
        <v>3</v>
      </c>
      <c r="BBW24">
        <v>0</v>
      </c>
      <c r="BBX24">
        <v>6</v>
      </c>
      <c r="BBY24">
        <v>1</v>
      </c>
      <c r="BBZ24">
        <v>7</v>
      </c>
      <c r="BCA24">
        <v>1</v>
      </c>
      <c r="BCB24">
        <v>34</v>
      </c>
      <c r="BCC24">
        <v>8</v>
      </c>
      <c r="BCD24">
        <v>13</v>
      </c>
      <c r="BCE24">
        <v>8</v>
      </c>
      <c r="BCF24">
        <v>6</v>
      </c>
      <c r="BCG24">
        <v>3</v>
      </c>
      <c r="BCH24">
        <v>17</v>
      </c>
      <c r="BCI24">
        <v>27</v>
      </c>
      <c r="BCJ24">
        <v>1</v>
      </c>
      <c r="BCK24">
        <v>41</v>
      </c>
      <c r="BCL24">
        <v>0</v>
      </c>
      <c r="BCM24">
        <v>59</v>
      </c>
      <c r="BCN24">
        <v>31</v>
      </c>
      <c r="BCO24">
        <v>1</v>
      </c>
      <c r="BCP24">
        <v>8</v>
      </c>
      <c r="BCQ24">
        <v>19</v>
      </c>
      <c r="BCR24">
        <v>0</v>
      </c>
      <c r="BCS24">
        <v>0</v>
      </c>
      <c r="BCT24">
        <v>5</v>
      </c>
      <c r="BCU24">
        <v>8</v>
      </c>
      <c r="BCV24">
        <v>2</v>
      </c>
      <c r="BCW24">
        <v>0</v>
      </c>
      <c r="BCX24">
        <v>0</v>
      </c>
      <c r="BCY24">
        <v>0</v>
      </c>
      <c r="BCZ24">
        <v>3</v>
      </c>
      <c r="BDA24">
        <v>0</v>
      </c>
      <c r="BDB24">
        <v>15</v>
      </c>
      <c r="BDC24">
        <v>2</v>
      </c>
      <c r="BDD24">
        <v>20</v>
      </c>
      <c r="BDE24">
        <v>0</v>
      </c>
      <c r="BDF24">
        <v>3</v>
      </c>
      <c r="BDG24">
        <v>19</v>
      </c>
      <c r="BDH24">
        <v>2</v>
      </c>
      <c r="BDI24">
        <v>3</v>
      </c>
      <c r="BDJ24">
        <v>13</v>
      </c>
      <c r="BDK24">
        <v>11</v>
      </c>
      <c r="BDL24">
        <v>2</v>
      </c>
      <c r="BDM24">
        <v>18</v>
      </c>
      <c r="BDN24">
        <v>2</v>
      </c>
      <c r="BDO24">
        <v>12</v>
      </c>
      <c r="BDP24">
        <v>3</v>
      </c>
      <c r="BDQ24">
        <v>2</v>
      </c>
      <c r="BDR24">
        <v>0</v>
      </c>
      <c r="BDS24">
        <v>1</v>
      </c>
      <c r="BDT24">
        <v>5</v>
      </c>
      <c r="BDU24">
        <v>7</v>
      </c>
      <c r="BDV24">
        <v>5</v>
      </c>
      <c r="BDW24">
        <v>1</v>
      </c>
      <c r="BDX24">
        <v>6</v>
      </c>
      <c r="BDY24">
        <v>9</v>
      </c>
      <c r="BDZ24">
        <v>5</v>
      </c>
      <c r="BEA24">
        <v>21</v>
      </c>
      <c r="BEB24">
        <v>9</v>
      </c>
      <c r="BEC24">
        <v>3</v>
      </c>
      <c r="BED24">
        <v>6</v>
      </c>
      <c r="BEE24">
        <v>11</v>
      </c>
      <c r="BEF24">
        <v>10</v>
      </c>
      <c r="BEG24">
        <v>0</v>
      </c>
      <c r="BEH24">
        <v>0</v>
      </c>
      <c r="BEI24">
        <v>0</v>
      </c>
      <c r="BEJ24">
        <v>0</v>
      </c>
      <c r="BEK24">
        <v>3</v>
      </c>
      <c r="BEL24">
        <v>7</v>
      </c>
      <c r="BEM24">
        <v>0</v>
      </c>
      <c r="BEN24">
        <v>0</v>
      </c>
      <c r="BEO24">
        <v>0</v>
      </c>
      <c r="BEP24">
        <v>21</v>
      </c>
      <c r="BEQ24">
        <v>3</v>
      </c>
      <c r="BER24">
        <v>1</v>
      </c>
      <c r="BES24">
        <v>28</v>
      </c>
      <c r="BET24">
        <v>2</v>
      </c>
      <c r="BEU24">
        <v>20</v>
      </c>
      <c r="BEV24">
        <v>0</v>
      </c>
      <c r="BEW24">
        <v>1</v>
      </c>
      <c r="BEX24">
        <v>1</v>
      </c>
      <c r="BEY24">
        <v>1</v>
      </c>
      <c r="BEZ24">
        <v>8</v>
      </c>
      <c r="BFA24">
        <v>1</v>
      </c>
      <c r="BFB24">
        <v>0</v>
      </c>
      <c r="BFC24">
        <v>0</v>
      </c>
      <c r="BFD24">
        <v>2</v>
      </c>
      <c r="BFE24">
        <v>9</v>
      </c>
      <c r="BFF24">
        <v>14</v>
      </c>
      <c r="BFG24">
        <v>14</v>
      </c>
      <c r="BFH24">
        <v>4</v>
      </c>
      <c r="BFI24">
        <v>9</v>
      </c>
      <c r="BFJ24">
        <v>9</v>
      </c>
      <c r="BFK24">
        <v>5</v>
      </c>
      <c r="BFL24">
        <v>7</v>
      </c>
      <c r="BFM24">
        <v>4</v>
      </c>
      <c r="BFN24">
        <v>27</v>
      </c>
      <c r="BFO24">
        <v>14</v>
      </c>
      <c r="BFP24">
        <v>15</v>
      </c>
      <c r="BFQ24">
        <v>4</v>
      </c>
      <c r="BFR24">
        <v>2</v>
      </c>
      <c r="BFS24">
        <v>11</v>
      </c>
      <c r="BFT24">
        <v>1</v>
      </c>
      <c r="BFU24">
        <v>9</v>
      </c>
      <c r="BFV24">
        <v>0</v>
      </c>
      <c r="BFW24">
        <v>1</v>
      </c>
      <c r="BFX24">
        <v>1</v>
      </c>
      <c r="BFY24">
        <v>0</v>
      </c>
      <c r="BFZ24">
        <v>2</v>
      </c>
      <c r="BGA24">
        <v>6</v>
      </c>
      <c r="BGB24">
        <v>3</v>
      </c>
      <c r="BGC24">
        <v>5</v>
      </c>
      <c r="BGD24">
        <v>0</v>
      </c>
      <c r="BGE24">
        <v>6</v>
      </c>
      <c r="BGF24">
        <v>1</v>
      </c>
      <c r="BGG24">
        <v>5</v>
      </c>
      <c r="BGH24">
        <v>57</v>
      </c>
      <c r="BGI24">
        <v>1</v>
      </c>
      <c r="BGJ24">
        <v>49</v>
      </c>
      <c r="BGK24">
        <v>39</v>
      </c>
      <c r="BGL24">
        <v>8</v>
      </c>
      <c r="BGM24">
        <v>16</v>
      </c>
      <c r="BGN24">
        <v>9</v>
      </c>
      <c r="BGO24">
        <v>9</v>
      </c>
      <c r="BGP24">
        <v>12</v>
      </c>
      <c r="BGQ24">
        <v>0</v>
      </c>
      <c r="BGR24">
        <v>2</v>
      </c>
      <c r="BGS24">
        <v>19</v>
      </c>
      <c r="BGT24">
        <v>3</v>
      </c>
      <c r="BGU24">
        <v>0</v>
      </c>
      <c r="BGV24">
        <v>5</v>
      </c>
      <c r="BGW24">
        <v>37</v>
      </c>
      <c r="BGX24">
        <v>0</v>
      </c>
      <c r="BGY24">
        <v>5</v>
      </c>
      <c r="BGZ24">
        <v>0</v>
      </c>
      <c r="BHA24">
        <v>0</v>
      </c>
      <c r="BHB24">
        <v>8</v>
      </c>
      <c r="BHC24">
        <v>6</v>
      </c>
      <c r="BHD24">
        <v>20</v>
      </c>
      <c r="BHE24">
        <v>67</v>
      </c>
      <c r="BHF24">
        <v>9</v>
      </c>
      <c r="BHG24">
        <v>13</v>
      </c>
      <c r="BHH24">
        <v>1</v>
      </c>
      <c r="BHI24">
        <v>9</v>
      </c>
      <c r="BHJ24">
        <v>0</v>
      </c>
      <c r="BHK24">
        <v>9</v>
      </c>
      <c r="BHL24">
        <v>2</v>
      </c>
      <c r="BHM24">
        <v>23</v>
      </c>
      <c r="BHN24">
        <v>0</v>
      </c>
      <c r="BHO24">
        <v>0</v>
      </c>
      <c r="BHP24">
        <v>11</v>
      </c>
      <c r="BHQ24">
        <v>2</v>
      </c>
      <c r="BHR24">
        <v>55</v>
      </c>
      <c r="BHS24">
        <v>2</v>
      </c>
      <c r="BHT24">
        <v>9</v>
      </c>
      <c r="BHU24">
        <v>0</v>
      </c>
      <c r="BHV24">
        <v>21</v>
      </c>
      <c r="BHW24">
        <v>6</v>
      </c>
      <c r="BHX24">
        <v>2</v>
      </c>
      <c r="BHY24">
        <v>6</v>
      </c>
      <c r="BHZ24">
        <v>0</v>
      </c>
      <c r="BIA24">
        <v>16</v>
      </c>
      <c r="BIB24">
        <v>6</v>
      </c>
      <c r="BIC24">
        <v>3</v>
      </c>
      <c r="BID24">
        <v>27</v>
      </c>
      <c r="BIE24">
        <v>0</v>
      </c>
      <c r="BIF24">
        <v>2</v>
      </c>
      <c r="BIG24">
        <v>0</v>
      </c>
      <c r="BIH24">
        <v>9</v>
      </c>
      <c r="BII24">
        <v>8</v>
      </c>
      <c r="BIJ24">
        <v>27</v>
      </c>
      <c r="BIK24">
        <v>15</v>
      </c>
      <c r="BIL24">
        <v>7</v>
      </c>
      <c r="BIM24">
        <v>0</v>
      </c>
      <c r="BIN24">
        <v>5</v>
      </c>
      <c r="BIO24">
        <v>23</v>
      </c>
      <c r="BIP24">
        <v>0</v>
      </c>
      <c r="BIQ24">
        <v>4</v>
      </c>
      <c r="BIR24">
        <v>15</v>
      </c>
      <c r="BIS24">
        <v>0</v>
      </c>
      <c r="BIT24">
        <v>8</v>
      </c>
      <c r="BIU24">
        <v>19</v>
      </c>
      <c r="BIV24">
        <v>2</v>
      </c>
      <c r="BIW24">
        <v>0</v>
      </c>
      <c r="BIX24">
        <v>3</v>
      </c>
      <c r="BIY24">
        <v>0</v>
      </c>
      <c r="BIZ24">
        <v>1</v>
      </c>
      <c r="BJA24">
        <v>22</v>
      </c>
      <c r="BJB24">
        <v>16</v>
      </c>
      <c r="BJC24">
        <v>41</v>
      </c>
      <c r="BJD24">
        <v>21</v>
      </c>
      <c r="BJE24">
        <v>5</v>
      </c>
      <c r="BJF24">
        <v>28</v>
      </c>
      <c r="BJG24">
        <v>2</v>
      </c>
      <c r="BJH24">
        <v>7</v>
      </c>
      <c r="BJI24">
        <v>3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2</v>
      </c>
      <c r="BJP24">
        <v>0</v>
      </c>
      <c r="BJQ24">
        <v>2</v>
      </c>
      <c r="BJR24">
        <v>1</v>
      </c>
      <c r="BJS24">
        <v>16</v>
      </c>
      <c r="BJT24">
        <v>1</v>
      </c>
      <c r="BJU24">
        <v>1</v>
      </c>
      <c r="BJV24">
        <v>9</v>
      </c>
      <c r="BJW24">
        <v>1</v>
      </c>
      <c r="BJX24">
        <v>5</v>
      </c>
      <c r="BJY24">
        <v>2</v>
      </c>
      <c r="BJZ24">
        <v>6</v>
      </c>
      <c r="BKA24">
        <v>13</v>
      </c>
      <c r="BKB24">
        <v>2</v>
      </c>
      <c r="BKC24">
        <v>0</v>
      </c>
      <c r="BKD24">
        <v>0</v>
      </c>
      <c r="BKE24">
        <v>0</v>
      </c>
      <c r="BKF24">
        <v>0</v>
      </c>
      <c r="BKG24">
        <v>26</v>
      </c>
      <c r="BKH24">
        <v>21</v>
      </c>
      <c r="BKI24">
        <v>10</v>
      </c>
      <c r="BKJ24">
        <v>8</v>
      </c>
      <c r="BKK24">
        <v>0</v>
      </c>
      <c r="BKL24">
        <v>4</v>
      </c>
      <c r="BKM24">
        <v>4</v>
      </c>
      <c r="BKN24">
        <v>0</v>
      </c>
      <c r="BKO24">
        <v>0</v>
      </c>
      <c r="BKP24">
        <v>0</v>
      </c>
      <c r="BKQ24">
        <v>0</v>
      </c>
      <c r="BKR24">
        <v>3</v>
      </c>
      <c r="BKS24">
        <v>4</v>
      </c>
      <c r="BKT24">
        <v>3</v>
      </c>
      <c r="BKU24">
        <v>16</v>
      </c>
      <c r="BKV24">
        <v>0</v>
      </c>
      <c r="BKW24">
        <v>2</v>
      </c>
      <c r="BKX24">
        <v>8</v>
      </c>
      <c r="BKY24">
        <v>18</v>
      </c>
      <c r="BKZ24">
        <v>18</v>
      </c>
      <c r="BLA24">
        <v>0</v>
      </c>
      <c r="BLB24">
        <v>5</v>
      </c>
      <c r="BLC24">
        <v>7</v>
      </c>
      <c r="BLD24">
        <v>0</v>
      </c>
      <c r="BLE24">
        <v>3</v>
      </c>
      <c r="BLF24">
        <v>0</v>
      </c>
      <c r="BLG24">
        <v>8</v>
      </c>
      <c r="BLH24">
        <v>0</v>
      </c>
      <c r="BLI24">
        <v>0</v>
      </c>
      <c r="BLJ24">
        <v>0</v>
      </c>
      <c r="BLK24">
        <v>3</v>
      </c>
      <c r="BLL24">
        <v>1</v>
      </c>
      <c r="BLM24">
        <v>1</v>
      </c>
      <c r="BLN24">
        <v>11</v>
      </c>
      <c r="BLO24">
        <v>1</v>
      </c>
      <c r="BLP24">
        <v>11</v>
      </c>
      <c r="BLQ24">
        <v>7</v>
      </c>
      <c r="BLR24">
        <v>9</v>
      </c>
      <c r="BLS24">
        <v>8</v>
      </c>
      <c r="BLT24">
        <v>0</v>
      </c>
      <c r="BLU24">
        <v>0</v>
      </c>
      <c r="BLV24">
        <v>1</v>
      </c>
      <c r="BLW24">
        <v>12</v>
      </c>
      <c r="BLX24">
        <v>11</v>
      </c>
      <c r="BLY24">
        <v>6</v>
      </c>
      <c r="BLZ24">
        <v>6</v>
      </c>
      <c r="BMA24">
        <v>6</v>
      </c>
      <c r="BMB24">
        <v>7</v>
      </c>
      <c r="BMC24">
        <v>2</v>
      </c>
      <c r="BMD24">
        <v>0</v>
      </c>
      <c r="BME24">
        <v>5</v>
      </c>
      <c r="BMF24">
        <v>6</v>
      </c>
      <c r="BMG24">
        <v>0</v>
      </c>
      <c r="BMH24">
        <v>4</v>
      </c>
      <c r="BMI24">
        <v>7</v>
      </c>
      <c r="BMJ24">
        <v>4</v>
      </c>
      <c r="BMK24">
        <v>11</v>
      </c>
      <c r="BML24">
        <v>6</v>
      </c>
      <c r="BMM24">
        <v>17</v>
      </c>
      <c r="BMN24">
        <v>43</v>
      </c>
      <c r="BMO24">
        <v>0</v>
      </c>
      <c r="BMP24">
        <v>53</v>
      </c>
      <c r="BMQ24">
        <v>17</v>
      </c>
      <c r="BMR24">
        <v>2</v>
      </c>
      <c r="BMS24">
        <v>4</v>
      </c>
      <c r="BMT24">
        <v>7</v>
      </c>
      <c r="BMU24">
        <v>0</v>
      </c>
      <c r="BMV24">
        <v>8</v>
      </c>
      <c r="BMW24">
        <v>3</v>
      </c>
      <c r="BMX24">
        <v>5</v>
      </c>
      <c r="BMY24">
        <v>6</v>
      </c>
      <c r="BMZ24">
        <v>3</v>
      </c>
      <c r="BNA24">
        <v>0</v>
      </c>
      <c r="BNB24">
        <v>3</v>
      </c>
      <c r="BNC24">
        <v>18</v>
      </c>
      <c r="BND24">
        <v>0</v>
      </c>
      <c r="BNE24">
        <v>6</v>
      </c>
      <c r="BNF24">
        <v>1</v>
      </c>
      <c r="BNG24">
        <v>10</v>
      </c>
      <c r="BNH24">
        <v>9</v>
      </c>
      <c r="BNI24">
        <v>4</v>
      </c>
      <c r="BNJ24">
        <v>16</v>
      </c>
      <c r="BNK24">
        <v>11</v>
      </c>
      <c r="BNL24">
        <v>1</v>
      </c>
      <c r="BNM24">
        <v>3</v>
      </c>
      <c r="BNN24">
        <v>0</v>
      </c>
      <c r="BNO24">
        <v>19</v>
      </c>
      <c r="BNP24">
        <v>10</v>
      </c>
      <c r="BNQ24">
        <v>15</v>
      </c>
      <c r="BNR24">
        <v>1</v>
      </c>
      <c r="BNS24">
        <v>3</v>
      </c>
      <c r="BNT24">
        <v>14</v>
      </c>
      <c r="BNU24">
        <v>7</v>
      </c>
      <c r="BNV24">
        <v>62</v>
      </c>
      <c r="BNW24">
        <v>2</v>
      </c>
      <c r="BNX24">
        <v>9</v>
      </c>
      <c r="BNY24">
        <v>1</v>
      </c>
      <c r="BNZ24">
        <v>0</v>
      </c>
      <c r="BOA24">
        <v>22</v>
      </c>
      <c r="BOB24">
        <v>4</v>
      </c>
      <c r="BOC24">
        <v>4</v>
      </c>
      <c r="BOD24">
        <v>14</v>
      </c>
      <c r="BOE24">
        <v>3</v>
      </c>
      <c r="BOF24">
        <v>0</v>
      </c>
      <c r="BOG24">
        <v>17</v>
      </c>
      <c r="BOH24">
        <v>18</v>
      </c>
      <c r="BOI24">
        <v>5</v>
      </c>
      <c r="BOJ24">
        <v>24</v>
      </c>
      <c r="BOK24">
        <v>6</v>
      </c>
      <c r="BOL24">
        <v>0</v>
      </c>
      <c r="BOM24">
        <v>1</v>
      </c>
      <c r="BON24">
        <v>12</v>
      </c>
      <c r="BOO24">
        <v>0</v>
      </c>
      <c r="BOP24">
        <v>9</v>
      </c>
      <c r="BOQ24">
        <v>5</v>
      </c>
      <c r="BOR24">
        <v>19</v>
      </c>
      <c r="BOS24">
        <v>7</v>
      </c>
      <c r="BOT24">
        <v>1</v>
      </c>
      <c r="BOU24">
        <v>46</v>
      </c>
      <c r="BOV24">
        <v>3</v>
      </c>
      <c r="BOW24">
        <v>5</v>
      </c>
      <c r="BOX24">
        <v>0</v>
      </c>
      <c r="BOY24">
        <v>16</v>
      </c>
      <c r="BOZ24">
        <v>53</v>
      </c>
      <c r="BPA24">
        <v>14</v>
      </c>
      <c r="BPB24">
        <v>2</v>
      </c>
      <c r="BPC24">
        <v>29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1</v>
      </c>
      <c r="BPJ24">
        <v>6</v>
      </c>
      <c r="BPK24">
        <v>5</v>
      </c>
      <c r="BPL24">
        <v>4</v>
      </c>
      <c r="BPM24">
        <v>0</v>
      </c>
      <c r="BPN24">
        <v>14</v>
      </c>
      <c r="BPO24">
        <v>0</v>
      </c>
      <c r="BPP24">
        <v>1</v>
      </c>
      <c r="BPQ24">
        <v>3</v>
      </c>
      <c r="BPR24">
        <v>16</v>
      </c>
      <c r="BPS24">
        <v>5</v>
      </c>
      <c r="BPT24">
        <v>21</v>
      </c>
      <c r="BPU24">
        <v>0</v>
      </c>
      <c r="BPV24">
        <v>7</v>
      </c>
      <c r="BPW24">
        <v>1</v>
      </c>
      <c r="BPX24">
        <v>0</v>
      </c>
      <c r="BPY24">
        <v>7</v>
      </c>
      <c r="BPZ24">
        <v>1</v>
      </c>
      <c r="BQA24">
        <v>1</v>
      </c>
      <c r="BQB24">
        <v>4</v>
      </c>
      <c r="BQC24">
        <v>16</v>
      </c>
      <c r="BQD24">
        <v>22</v>
      </c>
      <c r="BQE24">
        <v>1</v>
      </c>
      <c r="BQF24">
        <v>3</v>
      </c>
      <c r="BQG24">
        <v>6</v>
      </c>
      <c r="BQH24">
        <v>1</v>
      </c>
      <c r="BQI24">
        <v>3</v>
      </c>
      <c r="BQJ24">
        <v>2</v>
      </c>
      <c r="BQK24">
        <v>1</v>
      </c>
      <c r="BQL24">
        <v>8</v>
      </c>
      <c r="BQM24">
        <v>2</v>
      </c>
      <c r="BQN24">
        <v>14</v>
      </c>
      <c r="BQO24">
        <v>1</v>
      </c>
      <c r="BQP24">
        <v>17</v>
      </c>
      <c r="BQQ24">
        <v>5</v>
      </c>
      <c r="BQR24">
        <v>0</v>
      </c>
      <c r="BQS24">
        <v>6</v>
      </c>
      <c r="BQT24">
        <v>9</v>
      </c>
      <c r="BQU24">
        <v>3</v>
      </c>
      <c r="BQV24">
        <v>19</v>
      </c>
      <c r="BQW24">
        <v>4</v>
      </c>
      <c r="BQX24">
        <v>21</v>
      </c>
      <c r="BQY24">
        <v>10</v>
      </c>
      <c r="BQZ24">
        <v>0</v>
      </c>
      <c r="BRA24">
        <v>8</v>
      </c>
      <c r="BRB24">
        <v>15</v>
      </c>
      <c r="BRC24">
        <v>5</v>
      </c>
      <c r="BRD24">
        <v>36</v>
      </c>
      <c r="BRE24">
        <v>2</v>
      </c>
      <c r="BRF24">
        <v>1</v>
      </c>
      <c r="BRG24">
        <v>0</v>
      </c>
      <c r="BRH24">
        <v>10</v>
      </c>
      <c r="BRI24">
        <v>0</v>
      </c>
      <c r="BRJ24">
        <v>0</v>
      </c>
      <c r="BRK24">
        <v>6</v>
      </c>
      <c r="BRL24">
        <v>6</v>
      </c>
      <c r="BRM24">
        <v>2</v>
      </c>
      <c r="BRN24">
        <v>2</v>
      </c>
      <c r="BRO24">
        <v>2</v>
      </c>
      <c r="BRP24">
        <v>1</v>
      </c>
      <c r="BRQ24">
        <v>10</v>
      </c>
      <c r="BRR24">
        <v>0</v>
      </c>
      <c r="BRS24">
        <v>21</v>
      </c>
      <c r="BRT24">
        <v>9</v>
      </c>
      <c r="BRU24">
        <v>3</v>
      </c>
      <c r="BRV24">
        <v>1</v>
      </c>
      <c r="BRW24">
        <v>0</v>
      </c>
      <c r="BRX24">
        <v>20</v>
      </c>
      <c r="BRY24">
        <v>0</v>
      </c>
      <c r="BRZ24">
        <v>9</v>
      </c>
      <c r="BSA24">
        <v>17</v>
      </c>
      <c r="BSB24">
        <v>17</v>
      </c>
      <c r="BSC24">
        <v>11</v>
      </c>
      <c r="BSD24">
        <v>25</v>
      </c>
      <c r="BSE24">
        <v>0</v>
      </c>
      <c r="BSF24">
        <v>0</v>
      </c>
      <c r="BSG24">
        <v>1</v>
      </c>
      <c r="BSH24">
        <v>1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7</v>
      </c>
      <c r="BSP24">
        <v>3</v>
      </c>
      <c r="BSQ24">
        <v>14</v>
      </c>
      <c r="BSR24">
        <v>3</v>
      </c>
      <c r="BSS24">
        <v>20</v>
      </c>
      <c r="BST24">
        <v>12</v>
      </c>
      <c r="BSU24">
        <v>20</v>
      </c>
      <c r="BSV24">
        <v>47</v>
      </c>
      <c r="BSW24">
        <v>7</v>
      </c>
      <c r="BSX24">
        <v>14</v>
      </c>
      <c r="BSY24">
        <v>27</v>
      </c>
      <c r="BSZ24">
        <v>3</v>
      </c>
      <c r="BTA24">
        <v>10</v>
      </c>
      <c r="BTB24">
        <v>0</v>
      </c>
      <c r="BTC24">
        <v>0</v>
      </c>
      <c r="BTD24">
        <v>4</v>
      </c>
      <c r="BTE24">
        <v>20</v>
      </c>
      <c r="BTF24">
        <v>6</v>
      </c>
      <c r="BTG24">
        <v>39</v>
      </c>
      <c r="BTH24">
        <v>90</v>
      </c>
      <c r="BTI24">
        <v>5</v>
      </c>
      <c r="BTJ24">
        <v>6</v>
      </c>
      <c r="BTK24" s="1">
        <v>11</v>
      </c>
      <c r="BTL24">
        <v>0</v>
      </c>
      <c r="BTM24">
        <v>24</v>
      </c>
      <c r="BTN24">
        <v>15</v>
      </c>
      <c r="BTO24">
        <v>24</v>
      </c>
      <c r="BTP24">
        <v>43</v>
      </c>
      <c r="BTQ24">
        <v>19</v>
      </c>
      <c r="BTR24">
        <v>0</v>
      </c>
      <c r="BTS24">
        <v>7</v>
      </c>
      <c r="BTT24">
        <v>6</v>
      </c>
      <c r="BTU24">
        <v>1</v>
      </c>
      <c r="BTV24">
        <v>0</v>
      </c>
      <c r="BTW24">
        <v>0</v>
      </c>
      <c r="BTX24">
        <v>4</v>
      </c>
      <c r="BTY24">
        <v>9</v>
      </c>
      <c r="BTZ24">
        <v>12</v>
      </c>
      <c r="BUA24">
        <v>2</v>
      </c>
      <c r="BUB24">
        <v>0</v>
      </c>
      <c r="BUC24">
        <v>2</v>
      </c>
      <c r="BUD24">
        <v>4</v>
      </c>
      <c r="BUE24">
        <v>4</v>
      </c>
      <c r="BUF24">
        <v>4</v>
      </c>
      <c r="BUG24">
        <v>5</v>
      </c>
      <c r="BUH24">
        <v>9</v>
      </c>
      <c r="BUI24">
        <v>0</v>
      </c>
      <c r="BUJ24">
        <v>2</v>
      </c>
      <c r="BUK24">
        <v>3</v>
      </c>
      <c r="BUL24">
        <v>3</v>
      </c>
      <c r="BUM24">
        <v>2</v>
      </c>
      <c r="BUN24">
        <v>1</v>
      </c>
      <c r="BUO24">
        <v>0</v>
      </c>
      <c r="BUP24">
        <v>8</v>
      </c>
      <c r="BUQ24">
        <v>2</v>
      </c>
      <c r="BUR24">
        <v>0</v>
      </c>
      <c r="BUS24">
        <v>3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2</v>
      </c>
      <c r="BUZ24">
        <v>0</v>
      </c>
      <c r="BVA24">
        <v>14</v>
      </c>
      <c r="BVB24">
        <v>2</v>
      </c>
      <c r="BVC24">
        <v>7</v>
      </c>
      <c r="BVD24">
        <v>6</v>
      </c>
      <c r="BVE24">
        <v>0</v>
      </c>
      <c r="BVF24">
        <v>2</v>
      </c>
      <c r="BVG24">
        <v>6</v>
      </c>
      <c r="BVH24">
        <v>0</v>
      </c>
      <c r="BVI24">
        <v>4</v>
      </c>
      <c r="BVJ24">
        <v>1</v>
      </c>
      <c r="BVK24">
        <v>0</v>
      </c>
      <c r="BVL24">
        <v>0</v>
      </c>
      <c r="BVM24">
        <v>8</v>
      </c>
      <c r="BVN24">
        <v>2</v>
      </c>
      <c r="BVO24">
        <v>2</v>
      </c>
      <c r="BVP24">
        <v>13</v>
      </c>
      <c r="BVQ24">
        <v>3</v>
      </c>
      <c r="BVR24">
        <v>10</v>
      </c>
      <c r="BVS24">
        <v>7</v>
      </c>
      <c r="BVT24">
        <v>0</v>
      </c>
      <c r="BVU24">
        <v>4</v>
      </c>
      <c r="BVV24">
        <v>5</v>
      </c>
      <c r="BVW24">
        <v>8</v>
      </c>
      <c r="BVX24">
        <v>11</v>
      </c>
      <c r="BVY24">
        <v>5</v>
      </c>
      <c r="BVZ24">
        <v>8</v>
      </c>
      <c r="BWA24">
        <v>0</v>
      </c>
      <c r="BWB24">
        <v>9</v>
      </c>
      <c r="BWC24">
        <v>5</v>
      </c>
      <c r="BWD24">
        <v>3</v>
      </c>
      <c r="BWE24">
        <v>0</v>
      </c>
      <c r="BWF24">
        <v>0</v>
      </c>
      <c r="BWG24">
        <v>0</v>
      </c>
      <c r="BWH24">
        <v>6</v>
      </c>
      <c r="BWI24">
        <v>3</v>
      </c>
      <c r="BWJ24">
        <v>2</v>
      </c>
      <c r="BWK24">
        <v>0</v>
      </c>
      <c r="BWL24">
        <v>0</v>
      </c>
      <c r="BWM24">
        <v>0</v>
      </c>
      <c r="BWN24">
        <v>4</v>
      </c>
      <c r="BWO24">
        <v>0</v>
      </c>
      <c r="BWP24">
        <v>0</v>
      </c>
      <c r="BWQ24">
        <v>0</v>
      </c>
      <c r="BWR24">
        <v>6</v>
      </c>
      <c r="BWS24">
        <v>14</v>
      </c>
      <c r="BWT24">
        <v>18</v>
      </c>
      <c r="BWU24">
        <v>22</v>
      </c>
      <c r="BWV24">
        <v>0</v>
      </c>
      <c r="BWW24">
        <v>0</v>
      </c>
      <c r="BWX24">
        <v>53</v>
      </c>
      <c r="BWY24">
        <v>10</v>
      </c>
      <c r="BWZ24">
        <v>0</v>
      </c>
      <c r="BXA24">
        <v>0</v>
      </c>
      <c r="BXB24">
        <v>12</v>
      </c>
      <c r="BXC24">
        <v>2</v>
      </c>
      <c r="BXD24">
        <v>17</v>
      </c>
      <c r="BXE24">
        <v>8</v>
      </c>
      <c r="BXF24">
        <v>67762</v>
      </c>
    </row>
    <row r="25" spans="1:1982" x14ac:dyDescent="0.3">
      <c r="A25" t="s">
        <v>2035</v>
      </c>
      <c r="B25" t="s">
        <v>1987</v>
      </c>
      <c r="C25">
        <v>69</v>
      </c>
      <c r="D25">
        <v>20.79881657</v>
      </c>
      <c r="E25" t="s">
        <v>1990</v>
      </c>
      <c r="F25">
        <v>0</v>
      </c>
      <c r="G25">
        <v>2</v>
      </c>
      <c r="H25">
        <v>75</v>
      </c>
      <c r="I25">
        <v>18</v>
      </c>
      <c r="J25">
        <v>23</v>
      </c>
      <c r="K25">
        <v>6</v>
      </c>
      <c r="L25">
        <v>25</v>
      </c>
      <c r="M25">
        <v>20</v>
      </c>
      <c r="N25">
        <v>6</v>
      </c>
      <c r="O25">
        <v>11</v>
      </c>
      <c r="P25">
        <v>43</v>
      </c>
      <c r="Q25">
        <v>59</v>
      </c>
      <c r="R25">
        <v>6</v>
      </c>
      <c r="S25">
        <v>20</v>
      </c>
      <c r="T25">
        <v>4</v>
      </c>
      <c r="U25">
        <v>4</v>
      </c>
      <c r="V25">
        <v>219</v>
      </c>
      <c r="W25">
        <v>385</v>
      </c>
      <c r="X25">
        <v>103</v>
      </c>
      <c r="Y25">
        <v>23</v>
      </c>
      <c r="Z25">
        <v>8</v>
      </c>
      <c r="AA25">
        <v>359</v>
      </c>
      <c r="AB25">
        <v>171</v>
      </c>
      <c r="AC25">
        <v>42</v>
      </c>
      <c r="AD25">
        <v>149</v>
      </c>
      <c r="AE25">
        <v>149</v>
      </c>
      <c r="AF25">
        <v>78</v>
      </c>
      <c r="AG25">
        <v>69</v>
      </c>
      <c r="AH25">
        <v>178</v>
      </c>
      <c r="AI25">
        <v>2502</v>
      </c>
      <c r="AJ25">
        <v>35</v>
      </c>
      <c r="AK25">
        <v>6</v>
      </c>
      <c r="AL25">
        <v>91</v>
      </c>
      <c r="AM25">
        <v>1</v>
      </c>
      <c r="AN25">
        <v>89</v>
      </c>
      <c r="AO25">
        <v>7827</v>
      </c>
      <c r="AP25">
        <v>329</v>
      </c>
      <c r="AQ25">
        <v>29</v>
      </c>
      <c r="AR25">
        <v>72</v>
      </c>
      <c r="AS25">
        <v>106</v>
      </c>
      <c r="AT25">
        <v>86</v>
      </c>
      <c r="AU25">
        <v>36</v>
      </c>
      <c r="AV25">
        <v>26</v>
      </c>
      <c r="AW25">
        <v>15</v>
      </c>
      <c r="AX25">
        <v>0</v>
      </c>
      <c r="AY25">
        <v>21</v>
      </c>
      <c r="AZ25">
        <v>11</v>
      </c>
      <c r="BA25">
        <v>33</v>
      </c>
      <c r="BB25">
        <v>11</v>
      </c>
      <c r="BC25">
        <v>6</v>
      </c>
      <c r="BD25">
        <v>8</v>
      </c>
      <c r="BE25">
        <v>3</v>
      </c>
      <c r="BF25">
        <v>17</v>
      </c>
      <c r="BG25">
        <v>15</v>
      </c>
      <c r="BH25">
        <v>27</v>
      </c>
      <c r="BI25">
        <v>19</v>
      </c>
      <c r="BJ25">
        <v>60</v>
      </c>
      <c r="BK25">
        <v>7</v>
      </c>
      <c r="BL25">
        <v>19</v>
      </c>
      <c r="BM25">
        <v>23</v>
      </c>
      <c r="BN25">
        <v>36</v>
      </c>
      <c r="BO25">
        <v>24</v>
      </c>
      <c r="BP25">
        <v>24</v>
      </c>
      <c r="BQ25">
        <v>8</v>
      </c>
      <c r="BR25">
        <v>0</v>
      </c>
      <c r="BS25">
        <v>15</v>
      </c>
      <c r="BT25">
        <v>34</v>
      </c>
      <c r="BU25">
        <v>23</v>
      </c>
      <c r="BV25">
        <v>9</v>
      </c>
      <c r="BW25">
        <v>9</v>
      </c>
      <c r="BX25">
        <v>23</v>
      </c>
      <c r="BY25">
        <v>28</v>
      </c>
      <c r="BZ25">
        <v>8</v>
      </c>
      <c r="CA25">
        <v>29</v>
      </c>
      <c r="CB25">
        <v>13</v>
      </c>
      <c r="CC25">
        <v>21</v>
      </c>
      <c r="CD25">
        <v>11</v>
      </c>
      <c r="CE25">
        <v>13</v>
      </c>
      <c r="CF25">
        <v>26</v>
      </c>
      <c r="CG25">
        <v>22</v>
      </c>
      <c r="CH25">
        <v>22</v>
      </c>
      <c r="CI25">
        <v>36</v>
      </c>
      <c r="CJ25">
        <v>6</v>
      </c>
      <c r="CK25">
        <v>4</v>
      </c>
      <c r="CL25">
        <v>7</v>
      </c>
      <c r="CM25">
        <v>9</v>
      </c>
      <c r="CN25">
        <v>16</v>
      </c>
      <c r="CO25">
        <v>10</v>
      </c>
      <c r="CP25">
        <v>25</v>
      </c>
      <c r="CQ25">
        <v>0</v>
      </c>
      <c r="CR25">
        <v>9</v>
      </c>
      <c r="CS25">
        <v>3</v>
      </c>
      <c r="CT25">
        <v>2</v>
      </c>
      <c r="CU25">
        <v>24</v>
      </c>
      <c r="CV25">
        <v>14</v>
      </c>
      <c r="CW25">
        <v>14</v>
      </c>
      <c r="CX25">
        <v>8</v>
      </c>
      <c r="CY25">
        <v>0</v>
      </c>
      <c r="CZ25">
        <v>10</v>
      </c>
      <c r="DA25">
        <v>6</v>
      </c>
      <c r="DB25">
        <v>8</v>
      </c>
      <c r="DC25">
        <v>0</v>
      </c>
      <c r="DD25">
        <v>3</v>
      </c>
      <c r="DE25">
        <v>11</v>
      </c>
      <c r="DF25">
        <v>4</v>
      </c>
      <c r="DG25">
        <v>32</v>
      </c>
      <c r="DH25">
        <v>5</v>
      </c>
      <c r="DI25">
        <v>7</v>
      </c>
      <c r="DJ25">
        <v>0</v>
      </c>
      <c r="DK25">
        <v>12</v>
      </c>
      <c r="DL25">
        <v>0</v>
      </c>
      <c r="DM25">
        <v>2</v>
      </c>
      <c r="DN25">
        <v>2</v>
      </c>
      <c r="DO25">
        <v>22</v>
      </c>
      <c r="DP25">
        <v>0</v>
      </c>
      <c r="DQ25">
        <v>9</v>
      </c>
      <c r="DR25">
        <v>18</v>
      </c>
      <c r="DS25">
        <v>17</v>
      </c>
      <c r="DT25">
        <v>3</v>
      </c>
      <c r="DU25">
        <v>4</v>
      </c>
      <c r="DV25">
        <v>4</v>
      </c>
      <c r="DW25">
        <v>17</v>
      </c>
      <c r="DX25">
        <v>0</v>
      </c>
      <c r="DY25">
        <v>11</v>
      </c>
      <c r="DZ25">
        <v>24</v>
      </c>
      <c r="EA25">
        <v>15</v>
      </c>
      <c r="EB25">
        <v>3</v>
      </c>
      <c r="EC25">
        <v>2</v>
      </c>
      <c r="ED25">
        <v>2</v>
      </c>
      <c r="EE25">
        <v>8</v>
      </c>
      <c r="EF25">
        <v>0</v>
      </c>
      <c r="EG25">
        <v>0</v>
      </c>
      <c r="EH25">
        <v>10</v>
      </c>
      <c r="EI25">
        <v>14</v>
      </c>
      <c r="EJ25">
        <v>19</v>
      </c>
      <c r="EK25">
        <v>11</v>
      </c>
      <c r="EL25">
        <v>11</v>
      </c>
      <c r="EM25">
        <v>16</v>
      </c>
      <c r="EN25">
        <v>15</v>
      </c>
      <c r="EO25">
        <v>10</v>
      </c>
      <c r="EP25">
        <v>14</v>
      </c>
      <c r="EQ25">
        <v>20</v>
      </c>
      <c r="ER25">
        <v>18</v>
      </c>
      <c r="ES25">
        <v>15</v>
      </c>
      <c r="ET25">
        <v>11</v>
      </c>
      <c r="EU25">
        <v>12</v>
      </c>
      <c r="EV25">
        <v>10</v>
      </c>
      <c r="EW25">
        <v>9</v>
      </c>
      <c r="EX25">
        <v>11</v>
      </c>
      <c r="EY25">
        <v>19</v>
      </c>
      <c r="EZ25">
        <v>18</v>
      </c>
      <c r="FA25">
        <v>28</v>
      </c>
      <c r="FB25">
        <v>7</v>
      </c>
      <c r="FC25">
        <v>3</v>
      </c>
      <c r="FD25">
        <v>33</v>
      </c>
      <c r="FE25">
        <v>47</v>
      </c>
      <c r="FF25">
        <v>6</v>
      </c>
      <c r="FG25">
        <v>12</v>
      </c>
      <c r="FH25">
        <v>21</v>
      </c>
      <c r="FI25">
        <v>2</v>
      </c>
      <c r="FJ25">
        <v>30</v>
      </c>
      <c r="FK25">
        <v>6</v>
      </c>
      <c r="FL25">
        <v>19</v>
      </c>
      <c r="FM25">
        <v>15</v>
      </c>
      <c r="FN25">
        <v>25</v>
      </c>
      <c r="FO25">
        <v>25</v>
      </c>
      <c r="FP25">
        <v>32</v>
      </c>
      <c r="FQ25">
        <v>23</v>
      </c>
      <c r="FR25">
        <v>3</v>
      </c>
      <c r="FS25">
        <v>5</v>
      </c>
      <c r="FT25">
        <v>3</v>
      </c>
      <c r="FU25">
        <v>9</v>
      </c>
      <c r="FV25">
        <v>33</v>
      </c>
      <c r="FW25">
        <v>13</v>
      </c>
      <c r="FX25">
        <v>20</v>
      </c>
      <c r="FY25">
        <v>7</v>
      </c>
      <c r="FZ25">
        <v>50</v>
      </c>
      <c r="GA25">
        <v>1</v>
      </c>
      <c r="GB25">
        <v>11</v>
      </c>
      <c r="GC25">
        <v>19</v>
      </c>
      <c r="GD25">
        <v>12</v>
      </c>
      <c r="GE25">
        <v>1</v>
      </c>
      <c r="GF25">
        <v>156</v>
      </c>
      <c r="GG25">
        <v>1207</v>
      </c>
      <c r="GH25">
        <v>12</v>
      </c>
      <c r="GI25">
        <v>20</v>
      </c>
      <c r="GJ25">
        <v>13</v>
      </c>
      <c r="GK25">
        <v>9</v>
      </c>
      <c r="GL25">
        <v>8</v>
      </c>
      <c r="GM25">
        <v>29</v>
      </c>
      <c r="GN25">
        <v>19</v>
      </c>
      <c r="GO25">
        <v>16</v>
      </c>
      <c r="GP25">
        <v>2</v>
      </c>
      <c r="GQ25">
        <v>0</v>
      </c>
      <c r="GR25">
        <v>15</v>
      </c>
      <c r="GS25">
        <v>12</v>
      </c>
      <c r="GT25">
        <v>11</v>
      </c>
      <c r="GU25">
        <v>33</v>
      </c>
      <c r="GV25">
        <v>24</v>
      </c>
      <c r="GW25">
        <v>15</v>
      </c>
      <c r="GX25">
        <v>8</v>
      </c>
      <c r="GY25">
        <v>34</v>
      </c>
      <c r="GZ25">
        <v>32</v>
      </c>
      <c r="HA25">
        <v>24</v>
      </c>
      <c r="HB25">
        <v>24</v>
      </c>
      <c r="HC25">
        <v>28</v>
      </c>
      <c r="HD25">
        <v>21</v>
      </c>
      <c r="HE25">
        <v>18</v>
      </c>
      <c r="HF25">
        <v>1</v>
      </c>
      <c r="HG25">
        <v>13</v>
      </c>
      <c r="HH25">
        <v>7</v>
      </c>
      <c r="HI25">
        <v>7</v>
      </c>
      <c r="HJ25">
        <v>9</v>
      </c>
      <c r="HK25">
        <v>32</v>
      </c>
      <c r="HL25">
        <v>11</v>
      </c>
      <c r="HM25">
        <v>1</v>
      </c>
      <c r="HN25">
        <v>0</v>
      </c>
      <c r="HO25">
        <v>9</v>
      </c>
      <c r="HP25">
        <v>10</v>
      </c>
      <c r="HQ25">
        <v>13</v>
      </c>
      <c r="HR25">
        <v>9</v>
      </c>
      <c r="HS25">
        <v>14</v>
      </c>
      <c r="HT25">
        <v>3</v>
      </c>
      <c r="HU25">
        <v>20</v>
      </c>
      <c r="HV25">
        <v>1</v>
      </c>
      <c r="HW25">
        <v>7</v>
      </c>
      <c r="HX25">
        <v>20</v>
      </c>
      <c r="HY25">
        <v>15</v>
      </c>
      <c r="HZ25">
        <v>6</v>
      </c>
      <c r="IA25">
        <v>0</v>
      </c>
      <c r="IB25">
        <v>3</v>
      </c>
      <c r="IC25">
        <v>16</v>
      </c>
      <c r="ID25">
        <v>10</v>
      </c>
      <c r="IE25">
        <v>3</v>
      </c>
      <c r="IF25">
        <v>28</v>
      </c>
      <c r="IG25">
        <v>2</v>
      </c>
      <c r="IH25">
        <v>12</v>
      </c>
      <c r="II25">
        <v>7</v>
      </c>
      <c r="IJ25">
        <v>1</v>
      </c>
      <c r="IK25">
        <v>24</v>
      </c>
      <c r="IL25">
        <v>15</v>
      </c>
      <c r="IM25">
        <v>14</v>
      </c>
      <c r="IN25">
        <v>10</v>
      </c>
      <c r="IO25">
        <v>3</v>
      </c>
      <c r="IP25">
        <v>3</v>
      </c>
      <c r="IQ25">
        <v>25</v>
      </c>
      <c r="IR25">
        <v>4</v>
      </c>
      <c r="IS25">
        <v>18</v>
      </c>
      <c r="IT25">
        <v>9</v>
      </c>
      <c r="IU25">
        <v>0</v>
      </c>
      <c r="IV25">
        <v>8</v>
      </c>
      <c r="IW25">
        <v>24</v>
      </c>
      <c r="IX25">
        <v>5</v>
      </c>
      <c r="IY25">
        <v>6</v>
      </c>
      <c r="IZ25">
        <v>21</v>
      </c>
      <c r="JA25">
        <v>29</v>
      </c>
      <c r="JB25">
        <v>31</v>
      </c>
      <c r="JC25">
        <v>18</v>
      </c>
      <c r="JD25">
        <v>14</v>
      </c>
      <c r="JE25">
        <v>25</v>
      </c>
      <c r="JF25">
        <v>71</v>
      </c>
      <c r="JG25">
        <v>10</v>
      </c>
      <c r="JH25">
        <v>217</v>
      </c>
      <c r="JI25">
        <v>263</v>
      </c>
      <c r="JJ25">
        <v>491</v>
      </c>
      <c r="JK25">
        <v>514</v>
      </c>
      <c r="JL25">
        <v>304</v>
      </c>
      <c r="JM25">
        <v>1935</v>
      </c>
      <c r="JN25">
        <v>68</v>
      </c>
      <c r="JO25">
        <v>1137</v>
      </c>
      <c r="JP25">
        <v>210</v>
      </c>
      <c r="JQ25">
        <v>437</v>
      </c>
      <c r="JR25">
        <v>20</v>
      </c>
      <c r="JS25">
        <v>24</v>
      </c>
      <c r="JT25">
        <v>26</v>
      </c>
      <c r="JU25">
        <v>2</v>
      </c>
      <c r="JV25">
        <v>8</v>
      </c>
      <c r="JW25">
        <v>0</v>
      </c>
      <c r="JX25">
        <v>2</v>
      </c>
      <c r="JY25">
        <v>0</v>
      </c>
      <c r="JZ25">
        <v>4</v>
      </c>
      <c r="KA25">
        <v>7</v>
      </c>
      <c r="KB25">
        <v>1</v>
      </c>
      <c r="KC25">
        <v>1</v>
      </c>
      <c r="KD25">
        <v>5</v>
      </c>
      <c r="KE25">
        <v>2</v>
      </c>
      <c r="KF25">
        <v>87</v>
      </c>
      <c r="KG25">
        <v>43768</v>
      </c>
      <c r="KH25" s="1">
        <v>42417</v>
      </c>
      <c r="KI25">
        <v>24306</v>
      </c>
      <c r="KJ25">
        <v>138765</v>
      </c>
      <c r="KK25">
        <v>12997</v>
      </c>
      <c r="KL25">
        <v>259828</v>
      </c>
      <c r="KM25">
        <v>1007786</v>
      </c>
      <c r="KN25">
        <v>6015</v>
      </c>
      <c r="KO25">
        <v>183</v>
      </c>
      <c r="KP25">
        <v>20324</v>
      </c>
      <c r="KQ25">
        <v>281</v>
      </c>
      <c r="KR25">
        <v>95052</v>
      </c>
      <c r="KS25" s="1">
        <v>151</v>
      </c>
      <c r="KT25">
        <v>554</v>
      </c>
      <c r="KU25">
        <v>3512</v>
      </c>
      <c r="KV25">
        <v>1349</v>
      </c>
      <c r="KW25">
        <v>887</v>
      </c>
      <c r="KX25">
        <v>425</v>
      </c>
      <c r="KY25">
        <v>371</v>
      </c>
      <c r="KZ25" s="1">
        <v>461</v>
      </c>
      <c r="LA25">
        <v>766</v>
      </c>
      <c r="LB25">
        <v>689</v>
      </c>
      <c r="LC25">
        <v>168</v>
      </c>
      <c r="LD25">
        <v>142</v>
      </c>
      <c r="LE25" s="1">
        <v>25870</v>
      </c>
      <c r="LF25">
        <v>123</v>
      </c>
      <c r="LG25">
        <v>76</v>
      </c>
      <c r="LH25">
        <v>74</v>
      </c>
      <c r="LI25">
        <v>103</v>
      </c>
      <c r="LJ25">
        <v>2</v>
      </c>
      <c r="LK25">
        <v>2</v>
      </c>
      <c r="LL25">
        <v>1</v>
      </c>
      <c r="LM25">
        <v>1</v>
      </c>
      <c r="LN25">
        <v>57</v>
      </c>
      <c r="LO25">
        <v>51</v>
      </c>
      <c r="LP25">
        <v>27</v>
      </c>
      <c r="LQ25">
        <v>7</v>
      </c>
      <c r="LR25">
        <v>25</v>
      </c>
      <c r="LS25">
        <v>57</v>
      </c>
      <c r="LT25">
        <v>35</v>
      </c>
      <c r="LU25">
        <v>73</v>
      </c>
      <c r="LV25">
        <v>43</v>
      </c>
      <c r="LW25">
        <v>86</v>
      </c>
      <c r="LX25">
        <v>19</v>
      </c>
      <c r="LY25">
        <v>68</v>
      </c>
      <c r="LZ25">
        <v>81</v>
      </c>
      <c r="MA25">
        <v>79</v>
      </c>
      <c r="MB25">
        <v>58</v>
      </c>
      <c r="MC25">
        <v>52</v>
      </c>
      <c r="MD25">
        <v>77</v>
      </c>
      <c r="ME25">
        <v>67</v>
      </c>
      <c r="MF25">
        <v>59</v>
      </c>
      <c r="MG25">
        <v>1</v>
      </c>
      <c r="MH25">
        <v>103</v>
      </c>
      <c r="MI25">
        <v>49</v>
      </c>
      <c r="MJ25">
        <v>0</v>
      </c>
      <c r="MK25">
        <v>0</v>
      </c>
      <c r="ML25">
        <v>0</v>
      </c>
      <c r="MM25">
        <v>0</v>
      </c>
      <c r="MN25">
        <v>5</v>
      </c>
      <c r="MO25">
        <v>3</v>
      </c>
      <c r="MP25">
        <v>0</v>
      </c>
      <c r="MQ25">
        <v>0</v>
      </c>
      <c r="MR25">
        <v>24</v>
      </c>
      <c r="MS25">
        <v>31</v>
      </c>
      <c r="MT25">
        <v>31</v>
      </c>
      <c r="MU25">
        <v>32</v>
      </c>
      <c r="MV25">
        <v>14</v>
      </c>
      <c r="MW25">
        <v>40</v>
      </c>
      <c r="MX25">
        <v>53</v>
      </c>
      <c r="MY25">
        <v>5</v>
      </c>
      <c r="MZ25">
        <v>12</v>
      </c>
      <c r="NA25">
        <v>20</v>
      </c>
      <c r="NB25">
        <v>43</v>
      </c>
      <c r="NC25">
        <v>73</v>
      </c>
      <c r="ND25">
        <v>38</v>
      </c>
      <c r="NE25">
        <v>7</v>
      </c>
      <c r="NF25">
        <v>5</v>
      </c>
      <c r="NG25">
        <v>4</v>
      </c>
      <c r="NH25">
        <v>26</v>
      </c>
      <c r="NI25">
        <v>17</v>
      </c>
      <c r="NJ25">
        <v>22</v>
      </c>
      <c r="NK25">
        <v>10</v>
      </c>
      <c r="NL25">
        <v>44</v>
      </c>
      <c r="NM25">
        <v>9</v>
      </c>
      <c r="NN25">
        <v>13</v>
      </c>
      <c r="NO25">
        <v>30</v>
      </c>
      <c r="NP25">
        <v>36</v>
      </c>
      <c r="NQ25">
        <v>11</v>
      </c>
      <c r="NR25">
        <v>29</v>
      </c>
      <c r="NS25">
        <v>11</v>
      </c>
      <c r="NT25">
        <v>12</v>
      </c>
      <c r="NU25">
        <v>7</v>
      </c>
      <c r="NV25">
        <v>22</v>
      </c>
      <c r="NW25">
        <v>6</v>
      </c>
      <c r="NX25">
        <v>10</v>
      </c>
      <c r="NY25">
        <v>8</v>
      </c>
      <c r="NZ25">
        <v>1490</v>
      </c>
      <c r="OA25">
        <v>38</v>
      </c>
      <c r="OB25">
        <v>14</v>
      </c>
      <c r="OC25">
        <v>32</v>
      </c>
      <c r="OD25">
        <v>38</v>
      </c>
      <c r="OE25">
        <v>5</v>
      </c>
      <c r="OF25">
        <v>21</v>
      </c>
      <c r="OG25">
        <v>29</v>
      </c>
      <c r="OH25">
        <v>23</v>
      </c>
      <c r="OI25">
        <v>8</v>
      </c>
      <c r="OJ25">
        <v>57</v>
      </c>
      <c r="OK25">
        <v>49</v>
      </c>
      <c r="OL25">
        <v>24</v>
      </c>
      <c r="OM25">
        <v>1</v>
      </c>
      <c r="ON25">
        <v>69</v>
      </c>
      <c r="OO25">
        <v>39</v>
      </c>
      <c r="OP25">
        <v>26</v>
      </c>
      <c r="OQ25">
        <v>65</v>
      </c>
      <c r="OR25">
        <v>48</v>
      </c>
      <c r="OS25">
        <v>40</v>
      </c>
      <c r="OT25">
        <v>34</v>
      </c>
      <c r="OU25">
        <v>100</v>
      </c>
      <c r="OV25">
        <v>33</v>
      </c>
      <c r="OW25">
        <v>17</v>
      </c>
      <c r="OX25">
        <v>51</v>
      </c>
      <c r="OY25">
        <v>114</v>
      </c>
      <c r="OZ25">
        <v>85</v>
      </c>
      <c r="PA25">
        <v>67</v>
      </c>
      <c r="PB25">
        <v>62</v>
      </c>
      <c r="PC25">
        <v>31</v>
      </c>
      <c r="PD25">
        <v>22</v>
      </c>
      <c r="PE25">
        <v>3</v>
      </c>
      <c r="PF25">
        <v>117</v>
      </c>
      <c r="PG25">
        <v>10</v>
      </c>
      <c r="PH25">
        <v>130</v>
      </c>
      <c r="PI25">
        <v>0</v>
      </c>
      <c r="PJ25">
        <v>0</v>
      </c>
      <c r="PK25">
        <v>1</v>
      </c>
      <c r="PL25">
        <v>0</v>
      </c>
      <c r="PM25">
        <v>1</v>
      </c>
      <c r="PN25">
        <v>1</v>
      </c>
      <c r="PO25">
        <v>1</v>
      </c>
      <c r="PP25">
        <v>1</v>
      </c>
      <c r="PQ25">
        <v>3</v>
      </c>
      <c r="PR25">
        <v>8</v>
      </c>
      <c r="PS25">
        <v>5</v>
      </c>
      <c r="PT25">
        <v>3</v>
      </c>
      <c r="PU25">
        <v>1</v>
      </c>
      <c r="PV25">
        <v>3</v>
      </c>
      <c r="PW25">
        <v>38</v>
      </c>
      <c r="PX25">
        <v>19</v>
      </c>
      <c r="PY25">
        <v>25</v>
      </c>
      <c r="PZ25">
        <v>17</v>
      </c>
      <c r="QA25">
        <v>31</v>
      </c>
      <c r="QB25">
        <v>20</v>
      </c>
      <c r="QC25">
        <v>12</v>
      </c>
      <c r="QD25">
        <v>45</v>
      </c>
      <c r="QE25">
        <v>11</v>
      </c>
      <c r="QF25">
        <v>27</v>
      </c>
      <c r="QG25">
        <v>48</v>
      </c>
      <c r="QH25">
        <v>11</v>
      </c>
      <c r="QI25">
        <v>14</v>
      </c>
      <c r="QJ25">
        <v>12</v>
      </c>
      <c r="QK25">
        <v>31</v>
      </c>
      <c r="QL25">
        <v>11</v>
      </c>
      <c r="QM25">
        <v>17</v>
      </c>
      <c r="QN25">
        <v>26</v>
      </c>
      <c r="QO25">
        <v>0</v>
      </c>
      <c r="QP25">
        <v>29</v>
      </c>
      <c r="QQ25">
        <v>2</v>
      </c>
      <c r="QR25">
        <v>87</v>
      </c>
      <c r="QS25">
        <v>12</v>
      </c>
      <c r="QT25">
        <v>9</v>
      </c>
      <c r="QU25">
        <v>21</v>
      </c>
      <c r="QV25">
        <v>14</v>
      </c>
      <c r="QW25">
        <v>8</v>
      </c>
      <c r="QX25">
        <v>2</v>
      </c>
      <c r="QY25">
        <v>1</v>
      </c>
      <c r="QZ25">
        <v>17</v>
      </c>
      <c r="RA25">
        <v>58</v>
      </c>
      <c r="RB25">
        <v>2</v>
      </c>
      <c r="RC25">
        <v>30</v>
      </c>
      <c r="RD25">
        <v>24</v>
      </c>
      <c r="RE25">
        <v>1</v>
      </c>
      <c r="RF25">
        <v>4</v>
      </c>
      <c r="RG25">
        <v>0</v>
      </c>
      <c r="RH25">
        <v>5</v>
      </c>
      <c r="RI25">
        <v>5</v>
      </c>
      <c r="RJ25">
        <v>13</v>
      </c>
      <c r="RK25">
        <v>11</v>
      </c>
      <c r="RL25">
        <v>0</v>
      </c>
      <c r="RM25">
        <v>0</v>
      </c>
      <c r="RN25">
        <v>5</v>
      </c>
      <c r="RO25">
        <v>3</v>
      </c>
      <c r="RP25">
        <v>46</v>
      </c>
      <c r="RQ25">
        <v>33</v>
      </c>
      <c r="RR25">
        <v>9</v>
      </c>
      <c r="RS25">
        <v>5</v>
      </c>
      <c r="RT25">
        <v>5</v>
      </c>
      <c r="RU25">
        <v>2</v>
      </c>
      <c r="RV25">
        <v>1</v>
      </c>
      <c r="RW25">
        <v>28</v>
      </c>
      <c r="RX25">
        <v>0</v>
      </c>
      <c r="RY25">
        <v>17</v>
      </c>
      <c r="RZ25">
        <v>31</v>
      </c>
      <c r="SA25">
        <v>9</v>
      </c>
      <c r="SB25">
        <v>22</v>
      </c>
      <c r="SC25">
        <v>11</v>
      </c>
      <c r="SD25">
        <v>0</v>
      </c>
      <c r="SE25">
        <v>1</v>
      </c>
      <c r="SF25">
        <v>2</v>
      </c>
      <c r="SG25">
        <v>2</v>
      </c>
      <c r="SH25">
        <v>10</v>
      </c>
      <c r="SI25">
        <v>4</v>
      </c>
      <c r="SJ25">
        <v>2</v>
      </c>
      <c r="SK25">
        <v>3</v>
      </c>
      <c r="SL25">
        <v>1</v>
      </c>
      <c r="SM25">
        <v>5</v>
      </c>
      <c r="SN25">
        <v>12</v>
      </c>
      <c r="SO25">
        <v>6</v>
      </c>
      <c r="SP25">
        <v>5</v>
      </c>
      <c r="SQ25">
        <v>10</v>
      </c>
      <c r="SR25">
        <v>25</v>
      </c>
      <c r="SS25">
        <v>36</v>
      </c>
      <c r="ST25">
        <v>9</v>
      </c>
      <c r="SU25">
        <v>1</v>
      </c>
      <c r="SV25">
        <v>17</v>
      </c>
      <c r="SW25">
        <v>11</v>
      </c>
      <c r="SX25">
        <v>3</v>
      </c>
      <c r="SY25">
        <v>4</v>
      </c>
      <c r="SZ25">
        <v>5</v>
      </c>
      <c r="TA25">
        <v>7</v>
      </c>
      <c r="TB25">
        <v>7</v>
      </c>
      <c r="TC25">
        <v>16</v>
      </c>
      <c r="TD25">
        <v>0</v>
      </c>
      <c r="TE25">
        <v>1</v>
      </c>
      <c r="TF25">
        <v>8</v>
      </c>
      <c r="TG25">
        <v>1</v>
      </c>
      <c r="TH25">
        <v>18</v>
      </c>
      <c r="TI25">
        <v>4</v>
      </c>
      <c r="TJ25">
        <v>14</v>
      </c>
      <c r="TK25">
        <v>5</v>
      </c>
      <c r="TL25">
        <v>15</v>
      </c>
      <c r="TM25">
        <v>8</v>
      </c>
      <c r="TN25">
        <v>36</v>
      </c>
      <c r="TO25">
        <v>36</v>
      </c>
      <c r="TP25">
        <v>17</v>
      </c>
      <c r="TQ25">
        <v>29</v>
      </c>
      <c r="TR25">
        <v>28</v>
      </c>
      <c r="TS25">
        <v>45</v>
      </c>
      <c r="TT25">
        <v>30</v>
      </c>
      <c r="TU25">
        <v>29</v>
      </c>
      <c r="TV25">
        <v>22</v>
      </c>
      <c r="TW25">
        <v>18</v>
      </c>
      <c r="TX25">
        <v>21</v>
      </c>
      <c r="TY25">
        <v>16</v>
      </c>
      <c r="TZ25">
        <v>53</v>
      </c>
      <c r="UA25">
        <v>12</v>
      </c>
      <c r="UB25">
        <v>4</v>
      </c>
      <c r="UC25">
        <v>0</v>
      </c>
      <c r="UD25">
        <v>18</v>
      </c>
      <c r="UE25">
        <v>8</v>
      </c>
      <c r="UF25">
        <v>5</v>
      </c>
      <c r="UG25">
        <v>5</v>
      </c>
      <c r="UH25">
        <v>7</v>
      </c>
      <c r="UI25">
        <v>49</v>
      </c>
      <c r="UJ25">
        <v>57</v>
      </c>
      <c r="UK25">
        <v>5</v>
      </c>
      <c r="UL25">
        <v>22</v>
      </c>
      <c r="UM25">
        <v>30</v>
      </c>
      <c r="UN25">
        <v>28</v>
      </c>
      <c r="UO25">
        <v>24</v>
      </c>
      <c r="UP25">
        <v>19</v>
      </c>
      <c r="UQ25">
        <v>8</v>
      </c>
      <c r="UR25">
        <v>2</v>
      </c>
      <c r="US25">
        <v>1</v>
      </c>
      <c r="UT25">
        <v>0</v>
      </c>
      <c r="UU25">
        <v>0</v>
      </c>
      <c r="UV25">
        <v>28</v>
      </c>
      <c r="UW25">
        <v>29</v>
      </c>
      <c r="UX25">
        <v>3</v>
      </c>
      <c r="UY25">
        <v>86</v>
      </c>
      <c r="UZ25">
        <v>40</v>
      </c>
      <c r="VA25">
        <v>20</v>
      </c>
      <c r="VB25">
        <v>25</v>
      </c>
      <c r="VC25">
        <v>45</v>
      </c>
      <c r="VD25">
        <v>18</v>
      </c>
      <c r="VE25">
        <v>6</v>
      </c>
      <c r="VF25">
        <v>41</v>
      </c>
      <c r="VG25">
        <v>19</v>
      </c>
      <c r="VH25">
        <v>0</v>
      </c>
      <c r="VI25">
        <v>23</v>
      </c>
      <c r="VJ25">
        <v>49</v>
      </c>
      <c r="VK25">
        <v>65</v>
      </c>
      <c r="VL25">
        <v>27</v>
      </c>
      <c r="VM25">
        <v>23</v>
      </c>
      <c r="VN25">
        <v>23</v>
      </c>
      <c r="VO25">
        <v>0</v>
      </c>
      <c r="VP25">
        <v>18</v>
      </c>
      <c r="VQ25">
        <v>0</v>
      </c>
      <c r="VR25">
        <v>58</v>
      </c>
      <c r="VS25">
        <v>0</v>
      </c>
      <c r="VT25">
        <v>3</v>
      </c>
      <c r="VU25">
        <v>7</v>
      </c>
      <c r="VV25">
        <v>50</v>
      </c>
      <c r="VW25">
        <v>0</v>
      </c>
      <c r="VX25">
        <v>29</v>
      </c>
      <c r="VY25">
        <v>77</v>
      </c>
      <c r="VZ25">
        <v>0</v>
      </c>
      <c r="WA25">
        <v>1</v>
      </c>
      <c r="WB25">
        <v>2</v>
      </c>
      <c r="WC25">
        <v>1</v>
      </c>
      <c r="WD25">
        <v>7</v>
      </c>
      <c r="WE25">
        <v>53</v>
      </c>
      <c r="WF25">
        <v>1</v>
      </c>
      <c r="WG25">
        <v>9</v>
      </c>
      <c r="WH25">
        <v>1</v>
      </c>
      <c r="WI25">
        <v>2</v>
      </c>
      <c r="WJ25">
        <v>27</v>
      </c>
      <c r="WK25">
        <v>0</v>
      </c>
      <c r="WL25">
        <v>0</v>
      </c>
      <c r="WM25">
        <v>3</v>
      </c>
      <c r="WN25">
        <v>6</v>
      </c>
      <c r="WO25">
        <v>2</v>
      </c>
      <c r="WP25">
        <v>0</v>
      </c>
      <c r="WQ25">
        <v>18</v>
      </c>
      <c r="WR25">
        <v>23</v>
      </c>
      <c r="WS25">
        <v>49</v>
      </c>
      <c r="WT25">
        <v>16</v>
      </c>
      <c r="WU25">
        <v>33</v>
      </c>
      <c r="WV25">
        <v>30</v>
      </c>
      <c r="WW25">
        <v>50</v>
      </c>
      <c r="WX25">
        <v>11</v>
      </c>
      <c r="WY25">
        <v>31</v>
      </c>
      <c r="WZ25">
        <v>7</v>
      </c>
      <c r="XA25">
        <v>15</v>
      </c>
      <c r="XB25">
        <v>46</v>
      </c>
      <c r="XC25">
        <v>49</v>
      </c>
      <c r="XD25">
        <v>24</v>
      </c>
      <c r="XE25">
        <v>63</v>
      </c>
      <c r="XF25">
        <v>63</v>
      </c>
      <c r="XG25">
        <v>62</v>
      </c>
      <c r="XH25">
        <v>69</v>
      </c>
      <c r="XI25">
        <v>37</v>
      </c>
      <c r="XJ25">
        <v>68</v>
      </c>
      <c r="XK25">
        <v>108</v>
      </c>
      <c r="XL25">
        <v>34</v>
      </c>
      <c r="XM25">
        <v>35</v>
      </c>
      <c r="XN25">
        <v>12</v>
      </c>
      <c r="XO25">
        <v>47</v>
      </c>
      <c r="XP25">
        <v>44</v>
      </c>
      <c r="XQ25">
        <v>39</v>
      </c>
      <c r="XR25">
        <v>41</v>
      </c>
      <c r="XS25">
        <v>57</v>
      </c>
      <c r="XT25">
        <v>38</v>
      </c>
      <c r="XU25">
        <v>38</v>
      </c>
      <c r="XV25">
        <v>25</v>
      </c>
      <c r="XW25">
        <v>21</v>
      </c>
      <c r="XX25">
        <v>50</v>
      </c>
      <c r="XY25">
        <v>65</v>
      </c>
      <c r="XZ25">
        <v>45</v>
      </c>
      <c r="YA25">
        <v>34</v>
      </c>
      <c r="YB25">
        <v>59</v>
      </c>
      <c r="YC25">
        <v>77</v>
      </c>
      <c r="YD25">
        <v>66</v>
      </c>
      <c r="YE25">
        <v>95</v>
      </c>
      <c r="YF25">
        <v>65</v>
      </c>
      <c r="YG25">
        <v>11</v>
      </c>
      <c r="YH25">
        <v>27</v>
      </c>
      <c r="YI25">
        <v>78</v>
      </c>
      <c r="YJ25">
        <v>24</v>
      </c>
      <c r="YK25">
        <v>44</v>
      </c>
      <c r="YL25">
        <v>21</v>
      </c>
      <c r="YM25">
        <v>25</v>
      </c>
      <c r="YN25">
        <v>26</v>
      </c>
      <c r="YO25">
        <v>16</v>
      </c>
      <c r="YP25">
        <v>55</v>
      </c>
      <c r="YQ25">
        <v>18</v>
      </c>
      <c r="YR25">
        <v>20</v>
      </c>
      <c r="YS25">
        <v>12</v>
      </c>
      <c r="YT25">
        <v>12</v>
      </c>
      <c r="YU25">
        <v>13</v>
      </c>
      <c r="YV25">
        <v>113</v>
      </c>
      <c r="YW25">
        <v>5</v>
      </c>
      <c r="YX25">
        <v>20</v>
      </c>
      <c r="YY25">
        <v>3</v>
      </c>
      <c r="YZ25">
        <v>22</v>
      </c>
      <c r="ZA25">
        <v>10</v>
      </c>
      <c r="ZB25">
        <v>11</v>
      </c>
      <c r="ZC25">
        <v>36</v>
      </c>
      <c r="ZD25">
        <v>5</v>
      </c>
      <c r="ZE25">
        <v>19</v>
      </c>
      <c r="ZF25">
        <v>11</v>
      </c>
      <c r="ZG25">
        <v>10</v>
      </c>
      <c r="ZH25">
        <v>38</v>
      </c>
      <c r="ZI25">
        <v>4</v>
      </c>
      <c r="ZJ25">
        <v>46</v>
      </c>
      <c r="ZK25">
        <v>34</v>
      </c>
      <c r="ZL25">
        <v>18</v>
      </c>
      <c r="ZM25">
        <v>9</v>
      </c>
      <c r="ZN25">
        <v>2</v>
      </c>
      <c r="ZO25">
        <v>27</v>
      </c>
      <c r="ZP25">
        <v>26</v>
      </c>
      <c r="ZQ25">
        <v>17</v>
      </c>
      <c r="ZR25">
        <v>28</v>
      </c>
      <c r="ZS25">
        <v>10</v>
      </c>
      <c r="ZT25">
        <v>33</v>
      </c>
      <c r="ZU25">
        <v>352</v>
      </c>
      <c r="ZV25">
        <v>1949</v>
      </c>
      <c r="ZW25">
        <v>10</v>
      </c>
      <c r="ZX25">
        <v>37</v>
      </c>
      <c r="ZY25">
        <v>13</v>
      </c>
      <c r="ZZ25">
        <v>13</v>
      </c>
      <c r="AAA25">
        <v>37</v>
      </c>
      <c r="AAB25">
        <v>23</v>
      </c>
      <c r="AAC25">
        <v>12</v>
      </c>
      <c r="AAD25">
        <v>0</v>
      </c>
      <c r="AAE25">
        <v>1</v>
      </c>
      <c r="AAF25">
        <v>2</v>
      </c>
      <c r="AAG25">
        <v>8</v>
      </c>
      <c r="AAH25">
        <v>52</v>
      </c>
      <c r="AAI25">
        <v>18</v>
      </c>
      <c r="AAJ25">
        <v>0</v>
      </c>
      <c r="AAK25">
        <v>154</v>
      </c>
      <c r="AAL25">
        <v>8</v>
      </c>
      <c r="AAM25">
        <v>19</v>
      </c>
      <c r="AAN25">
        <v>13</v>
      </c>
      <c r="AAO25">
        <v>5</v>
      </c>
      <c r="AAP25">
        <v>33</v>
      </c>
      <c r="AAQ25">
        <v>3</v>
      </c>
      <c r="AAR25">
        <v>9</v>
      </c>
      <c r="AAS25">
        <v>18</v>
      </c>
      <c r="AAT25">
        <v>35</v>
      </c>
      <c r="AAU25">
        <v>19</v>
      </c>
      <c r="AAV25">
        <v>14</v>
      </c>
      <c r="AAW25">
        <v>0</v>
      </c>
      <c r="AAX25">
        <v>6</v>
      </c>
      <c r="AAY25">
        <v>30</v>
      </c>
      <c r="AAZ25">
        <v>19</v>
      </c>
      <c r="ABA25">
        <v>262</v>
      </c>
      <c r="ABB25">
        <v>44</v>
      </c>
      <c r="ABC25">
        <v>152</v>
      </c>
      <c r="ABD25">
        <v>25</v>
      </c>
      <c r="ABE25">
        <v>10</v>
      </c>
      <c r="ABF25">
        <v>28</v>
      </c>
      <c r="ABG25">
        <v>17</v>
      </c>
      <c r="ABH25">
        <v>29</v>
      </c>
      <c r="ABI25">
        <v>8</v>
      </c>
      <c r="ABJ25">
        <v>7</v>
      </c>
      <c r="ABK25">
        <v>16</v>
      </c>
      <c r="ABL25">
        <v>0</v>
      </c>
      <c r="ABM25">
        <v>10</v>
      </c>
      <c r="ABN25">
        <v>0</v>
      </c>
      <c r="ABO25">
        <v>9</v>
      </c>
      <c r="ABP25">
        <v>11</v>
      </c>
      <c r="ABQ25">
        <v>24</v>
      </c>
      <c r="ABR25">
        <v>1</v>
      </c>
      <c r="ABS25">
        <v>6</v>
      </c>
      <c r="ABT25">
        <v>29</v>
      </c>
      <c r="ABU25">
        <v>88</v>
      </c>
      <c r="ABV25">
        <v>16</v>
      </c>
      <c r="ABW25">
        <v>655</v>
      </c>
      <c r="ABX25">
        <v>1445</v>
      </c>
      <c r="ABY25">
        <v>169</v>
      </c>
      <c r="ABZ25">
        <v>18</v>
      </c>
      <c r="ACA25">
        <v>129</v>
      </c>
      <c r="ACB25">
        <v>15</v>
      </c>
      <c r="ACC25">
        <v>3044</v>
      </c>
      <c r="ACD25">
        <v>84</v>
      </c>
      <c r="ACE25">
        <v>31</v>
      </c>
      <c r="ACF25">
        <v>319</v>
      </c>
      <c r="ACG25">
        <v>8</v>
      </c>
      <c r="ACH25">
        <v>15</v>
      </c>
      <c r="ACI25">
        <v>1653</v>
      </c>
      <c r="ACJ25">
        <v>301</v>
      </c>
      <c r="ACK25">
        <v>286</v>
      </c>
      <c r="ACL25">
        <v>715</v>
      </c>
      <c r="ACM25">
        <v>9621</v>
      </c>
      <c r="ACN25">
        <v>25</v>
      </c>
      <c r="ACO25">
        <v>328</v>
      </c>
      <c r="ACP25">
        <v>546</v>
      </c>
      <c r="ACQ25">
        <v>223</v>
      </c>
      <c r="ACR25">
        <v>1494</v>
      </c>
      <c r="ACS25">
        <v>26548</v>
      </c>
      <c r="ACT25">
        <v>726</v>
      </c>
      <c r="ACU25">
        <v>517</v>
      </c>
      <c r="ACV25">
        <v>32</v>
      </c>
      <c r="ACW25">
        <v>210</v>
      </c>
      <c r="ACX25">
        <v>229</v>
      </c>
      <c r="ACY25">
        <v>585</v>
      </c>
      <c r="ACZ25">
        <v>860</v>
      </c>
      <c r="ADA25">
        <v>2151</v>
      </c>
      <c r="ADB25">
        <v>1117</v>
      </c>
      <c r="ADC25">
        <v>19</v>
      </c>
      <c r="ADD25">
        <v>41</v>
      </c>
      <c r="ADE25">
        <v>65</v>
      </c>
      <c r="ADF25">
        <v>39</v>
      </c>
      <c r="ADG25">
        <v>2</v>
      </c>
      <c r="ADH25">
        <v>6</v>
      </c>
      <c r="ADI25">
        <v>12</v>
      </c>
      <c r="ADJ25">
        <v>58</v>
      </c>
      <c r="ADK25">
        <v>40</v>
      </c>
      <c r="ADL25">
        <v>14</v>
      </c>
      <c r="ADM25">
        <v>102</v>
      </c>
      <c r="ADN25">
        <v>43</v>
      </c>
      <c r="ADO25">
        <v>66</v>
      </c>
      <c r="ADP25">
        <v>205</v>
      </c>
      <c r="ADQ25">
        <v>125</v>
      </c>
      <c r="ADR25">
        <v>57</v>
      </c>
      <c r="ADS25">
        <v>160</v>
      </c>
      <c r="ADT25">
        <v>84</v>
      </c>
      <c r="ADU25">
        <v>3</v>
      </c>
      <c r="ADV25">
        <v>32</v>
      </c>
      <c r="ADW25">
        <v>182</v>
      </c>
      <c r="ADX25">
        <v>100</v>
      </c>
      <c r="ADY25">
        <v>56</v>
      </c>
      <c r="ADZ25">
        <v>89</v>
      </c>
      <c r="AEA25">
        <v>23</v>
      </c>
      <c r="AEB25">
        <v>88</v>
      </c>
      <c r="AEC25">
        <v>8331</v>
      </c>
      <c r="AED25">
        <v>65</v>
      </c>
      <c r="AEE25">
        <v>214</v>
      </c>
      <c r="AEF25">
        <v>346</v>
      </c>
      <c r="AEG25">
        <v>347</v>
      </c>
      <c r="AEH25">
        <v>135</v>
      </c>
      <c r="AEI25">
        <v>107</v>
      </c>
      <c r="AEJ25">
        <v>100</v>
      </c>
      <c r="AEK25">
        <v>108</v>
      </c>
      <c r="AEL25">
        <v>278298</v>
      </c>
      <c r="AEM25">
        <v>117</v>
      </c>
      <c r="AEN25">
        <v>1251</v>
      </c>
      <c r="AEO25">
        <v>134</v>
      </c>
      <c r="AEP25">
        <v>1404</v>
      </c>
      <c r="AEQ25">
        <v>547</v>
      </c>
      <c r="AER25">
        <v>6205</v>
      </c>
      <c r="AES25">
        <v>1217</v>
      </c>
      <c r="AET25">
        <v>42083</v>
      </c>
      <c r="AEU25">
        <v>147071</v>
      </c>
      <c r="AEV25">
        <v>1807</v>
      </c>
      <c r="AEW25">
        <v>77</v>
      </c>
      <c r="AEX25">
        <v>84</v>
      </c>
      <c r="AEY25">
        <v>30</v>
      </c>
      <c r="AEZ25">
        <v>9</v>
      </c>
      <c r="AFA25">
        <v>0</v>
      </c>
      <c r="AFB25">
        <v>37</v>
      </c>
      <c r="AFC25">
        <v>122</v>
      </c>
      <c r="AFD25">
        <v>60</v>
      </c>
      <c r="AFE25">
        <v>61</v>
      </c>
      <c r="AFF25">
        <v>31</v>
      </c>
      <c r="AFG25">
        <v>28</v>
      </c>
      <c r="AFH25">
        <v>28</v>
      </c>
      <c r="AFI25">
        <v>45</v>
      </c>
      <c r="AFJ25">
        <v>78</v>
      </c>
      <c r="AFK25">
        <v>26</v>
      </c>
      <c r="AFL25">
        <v>27</v>
      </c>
      <c r="AFM25">
        <v>57</v>
      </c>
      <c r="AFN25">
        <v>171</v>
      </c>
      <c r="AFO25">
        <v>55</v>
      </c>
      <c r="AFP25">
        <v>105</v>
      </c>
      <c r="AFQ25">
        <v>91</v>
      </c>
      <c r="AFR25">
        <v>12787</v>
      </c>
      <c r="AFS25">
        <v>949</v>
      </c>
      <c r="AFT25">
        <v>374</v>
      </c>
      <c r="AFU25">
        <v>152</v>
      </c>
      <c r="AFV25">
        <v>440</v>
      </c>
      <c r="AFW25">
        <v>89</v>
      </c>
      <c r="AFX25">
        <v>157</v>
      </c>
      <c r="AFY25">
        <v>37</v>
      </c>
      <c r="AFZ25">
        <v>480</v>
      </c>
      <c r="AGA25">
        <v>2144</v>
      </c>
      <c r="AGB25">
        <v>105</v>
      </c>
      <c r="AGC25">
        <v>23</v>
      </c>
      <c r="AGD25">
        <v>2</v>
      </c>
      <c r="AGE25">
        <v>42</v>
      </c>
      <c r="AGF25">
        <v>5438</v>
      </c>
      <c r="AGG25">
        <v>10</v>
      </c>
      <c r="AGH25">
        <v>13</v>
      </c>
      <c r="AGI25">
        <v>25</v>
      </c>
      <c r="AGJ25">
        <v>16</v>
      </c>
      <c r="AGK25">
        <v>16</v>
      </c>
      <c r="AGL25">
        <v>28</v>
      </c>
      <c r="AGM25">
        <v>16</v>
      </c>
      <c r="AGN25">
        <v>29</v>
      </c>
      <c r="AGO25">
        <v>17</v>
      </c>
      <c r="AGP25">
        <v>49</v>
      </c>
      <c r="AGQ25">
        <v>21</v>
      </c>
      <c r="AGR25">
        <v>88</v>
      </c>
      <c r="AGS25">
        <v>1</v>
      </c>
      <c r="AGT25">
        <v>24</v>
      </c>
      <c r="AGU25">
        <v>8</v>
      </c>
      <c r="AGV25">
        <v>0</v>
      </c>
      <c r="AGW25">
        <v>12</v>
      </c>
      <c r="AGX25">
        <v>248</v>
      </c>
      <c r="AGY25">
        <v>124</v>
      </c>
      <c r="AGZ25">
        <v>8</v>
      </c>
      <c r="AHA25">
        <v>8</v>
      </c>
      <c r="AHB25">
        <v>2</v>
      </c>
      <c r="AHC25">
        <v>5</v>
      </c>
      <c r="AHD25">
        <v>0</v>
      </c>
      <c r="AHE25">
        <v>14</v>
      </c>
      <c r="AHF25">
        <v>19</v>
      </c>
      <c r="AHG25">
        <v>14</v>
      </c>
      <c r="AHH25">
        <v>111</v>
      </c>
      <c r="AHI25">
        <v>59</v>
      </c>
      <c r="AHJ25">
        <v>33</v>
      </c>
      <c r="AHK25">
        <v>13</v>
      </c>
      <c r="AHL25">
        <v>8</v>
      </c>
      <c r="AHM25">
        <v>29</v>
      </c>
      <c r="AHN25">
        <v>34</v>
      </c>
      <c r="AHO25">
        <v>22</v>
      </c>
      <c r="AHP25">
        <v>33</v>
      </c>
      <c r="AHQ25">
        <v>2</v>
      </c>
      <c r="AHR25">
        <v>300</v>
      </c>
      <c r="AHS25">
        <v>324</v>
      </c>
      <c r="AHT25">
        <v>163</v>
      </c>
      <c r="AHU25">
        <v>343</v>
      </c>
      <c r="AHV25">
        <v>42</v>
      </c>
      <c r="AHW25">
        <v>35</v>
      </c>
      <c r="AHX25">
        <v>137</v>
      </c>
      <c r="AHY25">
        <v>73</v>
      </c>
      <c r="AHZ25">
        <v>34</v>
      </c>
      <c r="AIA25">
        <v>1608</v>
      </c>
      <c r="AIB25">
        <v>623</v>
      </c>
      <c r="AIC25">
        <v>181</v>
      </c>
      <c r="AID25">
        <v>163</v>
      </c>
      <c r="AIE25" s="1">
        <v>97</v>
      </c>
      <c r="AIF25">
        <v>40</v>
      </c>
      <c r="AIG25">
        <v>14</v>
      </c>
      <c r="AIH25" s="1">
        <v>61</v>
      </c>
      <c r="AII25">
        <v>25</v>
      </c>
      <c r="AIJ25">
        <v>35</v>
      </c>
      <c r="AIK25">
        <v>29</v>
      </c>
      <c r="AIL25">
        <v>32</v>
      </c>
      <c r="AIM25">
        <v>40</v>
      </c>
      <c r="AIN25">
        <v>21</v>
      </c>
      <c r="AIO25">
        <v>34</v>
      </c>
      <c r="AIP25">
        <v>19</v>
      </c>
      <c r="AIQ25">
        <v>16</v>
      </c>
      <c r="AIR25">
        <v>0</v>
      </c>
      <c r="AIS25">
        <v>13</v>
      </c>
      <c r="AIT25">
        <v>0</v>
      </c>
      <c r="AIU25">
        <v>16</v>
      </c>
      <c r="AIV25">
        <v>2</v>
      </c>
      <c r="AIW25">
        <v>24</v>
      </c>
      <c r="AIX25">
        <v>3</v>
      </c>
      <c r="AIY25">
        <v>47</v>
      </c>
      <c r="AIZ25">
        <v>4</v>
      </c>
      <c r="AJA25">
        <v>17</v>
      </c>
      <c r="AJB25">
        <v>10</v>
      </c>
      <c r="AJC25">
        <v>43</v>
      </c>
      <c r="AJD25">
        <v>6</v>
      </c>
      <c r="AJE25">
        <v>28</v>
      </c>
      <c r="AJF25">
        <v>29</v>
      </c>
      <c r="AJG25">
        <v>4</v>
      </c>
      <c r="AJH25">
        <v>14</v>
      </c>
      <c r="AJI25">
        <v>17</v>
      </c>
      <c r="AJJ25">
        <v>60</v>
      </c>
      <c r="AJK25">
        <v>32</v>
      </c>
      <c r="AJL25">
        <v>27</v>
      </c>
      <c r="AJM25">
        <v>24</v>
      </c>
      <c r="AJN25">
        <v>13</v>
      </c>
      <c r="AJO25">
        <v>24</v>
      </c>
      <c r="AJP25">
        <v>13</v>
      </c>
      <c r="AJQ25">
        <v>34</v>
      </c>
      <c r="AJR25">
        <v>25</v>
      </c>
      <c r="AJS25">
        <v>5</v>
      </c>
      <c r="AJT25">
        <v>17</v>
      </c>
      <c r="AJU25">
        <v>5</v>
      </c>
      <c r="AJV25">
        <v>25</v>
      </c>
      <c r="AJW25">
        <v>11</v>
      </c>
      <c r="AJX25">
        <v>2</v>
      </c>
      <c r="AJY25">
        <v>0</v>
      </c>
      <c r="AJZ25">
        <v>6</v>
      </c>
      <c r="AKA25">
        <v>16</v>
      </c>
      <c r="AKB25">
        <v>29</v>
      </c>
      <c r="AKC25">
        <v>137</v>
      </c>
      <c r="AKD25">
        <v>0</v>
      </c>
      <c r="AKE25">
        <v>8</v>
      </c>
      <c r="AKF25">
        <v>15</v>
      </c>
      <c r="AKG25">
        <v>7</v>
      </c>
      <c r="AKH25">
        <v>13</v>
      </c>
      <c r="AKI25">
        <v>29</v>
      </c>
      <c r="AKJ25">
        <v>10</v>
      </c>
      <c r="AKK25">
        <v>4</v>
      </c>
      <c r="AKL25">
        <v>30</v>
      </c>
      <c r="AKM25">
        <v>11</v>
      </c>
      <c r="AKN25">
        <v>27</v>
      </c>
      <c r="AKO25">
        <v>26</v>
      </c>
      <c r="AKP25">
        <v>26</v>
      </c>
      <c r="AKQ25">
        <v>14</v>
      </c>
      <c r="AKR25">
        <v>21</v>
      </c>
      <c r="AKS25">
        <v>3</v>
      </c>
      <c r="AKT25">
        <v>16</v>
      </c>
      <c r="AKU25">
        <v>27</v>
      </c>
      <c r="AKV25">
        <v>8</v>
      </c>
      <c r="AKW25">
        <v>9</v>
      </c>
      <c r="AKX25">
        <v>4</v>
      </c>
      <c r="AKY25">
        <v>23</v>
      </c>
      <c r="AKZ25">
        <v>61</v>
      </c>
      <c r="ALA25">
        <v>0</v>
      </c>
      <c r="ALB25">
        <v>0</v>
      </c>
      <c r="ALC25">
        <v>0</v>
      </c>
      <c r="ALD25">
        <v>7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40</v>
      </c>
      <c r="ALK25">
        <v>49</v>
      </c>
      <c r="ALL25">
        <v>39</v>
      </c>
      <c r="ALM25">
        <v>51</v>
      </c>
      <c r="ALN25">
        <v>16</v>
      </c>
      <c r="ALO25">
        <v>32</v>
      </c>
      <c r="ALP25">
        <v>5</v>
      </c>
      <c r="ALQ25">
        <v>13</v>
      </c>
      <c r="ALR25">
        <v>6</v>
      </c>
      <c r="ALS25">
        <v>23</v>
      </c>
      <c r="ALT25">
        <v>30</v>
      </c>
      <c r="ALU25">
        <v>19</v>
      </c>
      <c r="ALV25">
        <v>19</v>
      </c>
      <c r="ALW25">
        <v>28</v>
      </c>
      <c r="ALX25">
        <v>3</v>
      </c>
      <c r="ALY25">
        <v>14</v>
      </c>
      <c r="ALZ25">
        <v>7</v>
      </c>
      <c r="AMA25">
        <v>6</v>
      </c>
      <c r="AMB25">
        <v>34</v>
      </c>
      <c r="AMC25">
        <v>8</v>
      </c>
      <c r="AMD25">
        <v>19</v>
      </c>
      <c r="AME25">
        <v>28</v>
      </c>
      <c r="AMF25">
        <v>16</v>
      </c>
      <c r="AMG25">
        <v>10</v>
      </c>
      <c r="AMH25">
        <v>7</v>
      </c>
      <c r="AMI25">
        <v>13</v>
      </c>
      <c r="AMJ25">
        <v>2</v>
      </c>
      <c r="AMK25">
        <v>9</v>
      </c>
      <c r="AML25">
        <v>43</v>
      </c>
      <c r="AMM25">
        <v>12</v>
      </c>
      <c r="AMN25">
        <v>1</v>
      </c>
      <c r="AMO25">
        <v>0</v>
      </c>
      <c r="AMP25">
        <v>1</v>
      </c>
      <c r="AMQ25">
        <v>1</v>
      </c>
      <c r="AMR25">
        <v>4</v>
      </c>
      <c r="AMS25">
        <v>30</v>
      </c>
      <c r="AMT25">
        <v>78</v>
      </c>
      <c r="AMU25">
        <v>25</v>
      </c>
      <c r="AMV25">
        <v>90</v>
      </c>
      <c r="AMW25">
        <v>1</v>
      </c>
      <c r="AMX25">
        <v>15</v>
      </c>
      <c r="AMY25">
        <v>24</v>
      </c>
      <c r="AMZ25">
        <v>49</v>
      </c>
      <c r="ANA25">
        <v>16</v>
      </c>
      <c r="ANB25">
        <v>22</v>
      </c>
      <c r="ANC25">
        <v>19</v>
      </c>
      <c r="AND25">
        <v>21</v>
      </c>
      <c r="ANE25">
        <v>54</v>
      </c>
      <c r="ANF25">
        <v>21</v>
      </c>
      <c r="ANG25">
        <v>44</v>
      </c>
      <c r="ANH25">
        <v>54</v>
      </c>
      <c r="ANI25">
        <v>26</v>
      </c>
      <c r="ANJ25">
        <v>28</v>
      </c>
      <c r="ANK25">
        <v>20</v>
      </c>
      <c r="ANL25">
        <v>15</v>
      </c>
      <c r="ANM25">
        <v>12</v>
      </c>
      <c r="ANN25">
        <v>31</v>
      </c>
      <c r="ANO25">
        <v>49</v>
      </c>
      <c r="ANP25">
        <v>7</v>
      </c>
      <c r="ANQ25">
        <v>10</v>
      </c>
      <c r="ANR25">
        <v>18</v>
      </c>
      <c r="ANS25">
        <v>40</v>
      </c>
      <c r="ANT25">
        <v>15</v>
      </c>
      <c r="ANU25">
        <v>23</v>
      </c>
      <c r="ANV25">
        <v>2</v>
      </c>
      <c r="ANW25">
        <v>6</v>
      </c>
      <c r="ANX25">
        <v>12</v>
      </c>
      <c r="ANY25">
        <v>39</v>
      </c>
      <c r="ANZ25">
        <v>11</v>
      </c>
      <c r="AOA25">
        <v>14</v>
      </c>
      <c r="AOB25">
        <v>9</v>
      </c>
      <c r="AOC25">
        <v>9</v>
      </c>
      <c r="AOD25">
        <v>11</v>
      </c>
      <c r="AOE25">
        <v>20</v>
      </c>
      <c r="AOF25">
        <v>48</v>
      </c>
      <c r="AOG25">
        <v>9</v>
      </c>
      <c r="AOH25">
        <v>11</v>
      </c>
      <c r="AOI25">
        <v>29</v>
      </c>
      <c r="AOJ25">
        <v>27</v>
      </c>
      <c r="AOK25">
        <v>40</v>
      </c>
      <c r="AOL25">
        <v>23</v>
      </c>
      <c r="AOM25">
        <v>33</v>
      </c>
      <c r="AON25">
        <v>36</v>
      </c>
      <c r="AOO25">
        <v>15</v>
      </c>
      <c r="AOP25">
        <v>0</v>
      </c>
      <c r="AOQ25">
        <v>1</v>
      </c>
      <c r="AOR25">
        <v>11</v>
      </c>
      <c r="AOS25">
        <v>27</v>
      </c>
      <c r="AOT25">
        <v>54</v>
      </c>
      <c r="AOU25">
        <v>16</v>
      </c>
      <c r="AOV25">
        <v>20</v>
      </c>
      <c r="AOW25">
        <v>24</v>
      </c>
      <c r="AOX25">
        <v>82</v>
      </c>
      <c r="AOY25">
        <v>69</v>
      </c>
      <c r="AOZ25">
        <v>10</v>
      </c>
      <c r="APA25">
        <v>13</v>
      </c>
      <c r="APB25">
        <v>18</v>
      </c>
      <c r="APC25">
        <v>50</v>
      </c>
      <c r="APD25">
        <v>45</v>
      </c>
      <c r="APE25">
        <v>44</v>
      </c>
      <c r="APF25">
        <v>39</v>
      </c>
      <c r="APG25">
        <v>35</v>
      </c>
      <c r="APH25">
        <v>58</v>
      </c>
      <c r="API25">
        <v>60</v>
      </c>
      <c r="APJ25">
        <v>24</v>
      </c>
      <c r="APK25">
        <v>0</v>
      </c>
      <c r="APL25">
        <v>2</v>
      </c>
      <c r="APM25">
        <v>10</v>
      </c>
      <c r="APN25">
        <v>9</v>
      </c>
      <c r="APO25">
        <v>0</v>
      </c>
      <c r="APP25">
        <v>0</v>
      </c>
      <c r="APQ25">
        <v>6</v>
      </c>
      <c r="APR25">
        <v>1</v>
      </c>
      <c r="APS25">
        <v>3</v>
      </c>
      <c r="APT25">
        <v>0</v>
      </c>
      <c r="APU25">
        <v>0</v>
      </c>
      <c r="APV25">
        <v>2</v>
      </c>
      <c r="APW25">
        <v>0</v>
      </c>
      <c r="APX25">
        <v>0</v>
      </c>
      <c r="APY25">
        <v>7</v>
      </c>
      <c r="APZ25">
        <v>0</v>
      </c>
      <c r="AQA25">
        <v>0</v>
      </c>
      <c r="AQB25">
        <v>5</v>
      </c>
      <c r="AQC25">
        <v>1</v>
      </c>
      <c r="AQD25">
        <v>0</v>
      </c>
      <c r="AQE25">
        <v>9</v>
      </c>
      <c r="AQF25">
        <v>15</v>
      </c>
      <c r="AQG25">
        <v>9</v>
      </c>
      <c r="AQH25">
        <v>5</v>
      </c>
      <c r="AQI25">
        <v>2</v>
      </c>
      <c r="AQJ25">
        <v>3</v>
      </c>
      <c r="AQK25">
        <v>0</v>
      </c>
      <c r="AQL25">
        <v>3</v>
      </c>
      <c r="AQM25">
        <v>0</v>
      </c>
      <c r="AQN25">
        <v>6</v>
      </c>
      <c r="AQO25">
        <v>6</v>
      </c>
      <c r="AQP25">
        <v>0</v>
      </c>
      <c r="AQQ25">
        <v>3</v>
      </c>
      <c r="AQR25">
        <v>1</v>
      </c>
      <c r="AQS25">
        <v>7</v>
      </c>
      <c r="AQT25">
        <v>2</v>
      </c>
      <c r="AQU25">
        <v>0</v>
      </c>
      <c r="AQV25">
        <v>0</v>
      </c>
      <c r="AQW25">
        <v>0</v>
      </c>
      <c r="AQX25">
        <v>0</v>
      </c>
      <c r="AQY25">
        <v>2</v>
      </c>
      <c r="AQZ25">
        <v>9</v>
      </c>
      <c r="ARA25">
        <v>0</v>
      </c>
      <c r="ARB25">
        <v>0</v>
      </c>
      <c r="ARC25">
        <v>0</v>
      </c>
      <c r="ARD25">
        <v>0</v>
      </c>
      <c r="ARE25">
        <v>5</v>
      </c>
      <c r="ARF25">
        <v>18</v>
      </c>
      <c r="ARG25">
        <v>8</v>
      </c>
      <c r="ARH25">
        <v>9</v>
      </c>
      <c r="ARI25">
        <v>9</v>
      </c>
      <c r="ARJ25">
        <v>16</v>
      </c>
      <c r="ARK25">
        <v>14</v>
      </c>
      <c r="ARL25">
        <v>11</v>
      </c>
      <c r="ARM25">
        <v>6</v>
      </c>
      <c r="ARN25">
        <v>7</v>
      </c>
      <c r="ARO25">
        <v>0</v>
      </c>
      <c r="ARP25">
        <v>13</v>
      </c>
      <c r="ARQ25">
        <v>10</v>
      </c>
      <c r="ARR25">
        <v>8</v>
      </c>
      <c r="ARS25">
        <v>22</v>
      </c>
      <c r="ART25">
        <v>28</v>
      </c>
      <c r="ARU25">
        <v>18</v>
      </c>
      <c r="ARV25">
        <v>17</v>
      </c>
      <c r="ARW25">
        <v>10</v>
      </c>
      <c r="ARX25">
        <v>7</v>
      </c>
      <c r="ARY25">
        <v>33</v>
      </c>
      <c r="ARZ25">
        <v>4</v>
      </c>
      <c r="ASA25">
        <v>16</v>
      </c>
      <c r="ASB25">
        <v>10</v>
      </c>
      <c r="ASC25">
        <v>38</v>
      </c>
      <c r="ASD25">
        <v>9</v>
      </c>
      <c r="ASE25">
        <v>3</v>
      </c>
      <c r="ASF25">
        <v>28</v>
      </c>
      <c r="ASG25">
        <v>30</v>
      </c>
      <c r="ASH25">
        <v>23</v>
      </c>
      <c r="ASI25">
        <v>0</v>
      </c>
      <c r="ASJ25">
        <v>1</v>
      </c>
      <c r="ASK25">
        <v>0</v>
      </c>
      <c r="ASL25">
        <v>0</v>
      </c>
      <c r="ASM25">
        <v>15</v>
      </c>
      <c r="ASN25">
        <v>4</v>
      </c>
      <c r="ASO25">
        <v>0</v>
      </c>
      <c r="ASP25">
        <v>8</v>
      </c>
      <c r="ASQ25">
        <v>93</v>
      </c>
      <c r="ASR25">
        <v>6</v>
      </c>
      <c r="ASS25">
        <v>34</v>
      </c>
      <c r="AST25">
        <v>48</v>
      </c>
      <c r="ASU25">
        <v>18</v>
      </c>
      <c r="ASV25">
        <v>26</v>
      </c>
      <c r="ASW25">
        <v>13</v>
      </c>
      <c r="ASX25">
        <v>51</v>
      </c>
      <c r="ASY25">
        <v>21</v>
      </c>
      <c r="ASZ25">
        <v>0</v>
      </c>
      <c r="ATA25">
        <v>0</v>
      </c>
      <c r="ATB25">
        <v>43</v>
      </c>
      <c r="ATC25">
        <v>48</v>
      </c>
      <c r="ATD25">
        <v>43</v>
      </c>
      <c r="ATE25">
        <v>53</v>
      </c>
      <c r="ATF25">
        <v>20</v>
      </c>
      <c r="ATG25">
        <v>32</v>
      </c>
      <c r="ATH25">
        <v>13</v>
      </c>
      <c r="ATI25">
        <v>40</v>
      </c>
      <c r="ATJ25">
        <v>6</v>
      </c>
      <c r="ATK25">
        <v>6</v>
      </c>
      <c r="ATL25">
        <v>31</v>
      </c>
      <c r="ATM25">
        <v>12</v>
      </c>
      <c r="ATN25">
        <v>4</v>
      </c>
      <c r="ATO25">
        <v>3</v>
      </c>
      <c r="ATP25">
        <v>11</v>
      </c>
      <c r="ATQ25">
        <v>36</v>
      </c>
      <c r="ATR25">
        <v>1</v>
      </c>
      <c r="ATS25">
        <v>22</v>
      </c>
      <c r="ATT25">
        <v>12</v>
      </c>
      <c r="ATU25">
        <v>1</v>
      </c>
      <c r="ATV25">
        <v>27</v>
      </c>
      <c r="ATW25">
        <v>10</v>
      </c>
      <c r="ATX25">
        <v>46</v>
      </c>
      <c r="ATY25">
        <v>1</v>
      </c>
      <c r="ATZ25">
        <v>11</v>
      </c>
      <c r="AUA25">
        <v>0</v>
      </c>
      <c r="AUB25">
        <v>11</v>
      </c>
      <c r="AUC25">
        <v>49</v>
      </c>
      <c r="AUD25">
        <v>2</v>
      </c>
      <c r="AUE25">
        <v>2</v>
      </c>
      <c r="AUF25">
        <v>16</v>
      </c>
      <c r="AUG25">
        <v>10</v>
      </c>
      <c r="AUH25">
        <v>1</v>
      </c>
      <c r="AUI25">
        <v>25</v>
      </c>
      <c r="AUJ25">
        <v>23</v>
      </c>
      <c r="AUK25">
        <v>31</v>
      </c>
      <c r="AUL25">
        <v>44</v>
      </c>
      <c r="AUM25">
        <v>31</v>
      </c>
      <c r="AUN25">
        <v>22</v>
      </c>
      <c r="AUO25">
        <v>21</v>
      </c>
      <c r="AUP25">
        <v>39</v>
      </c>
      <c r="AUQ25">
        <v>27</v>
      </c>
      <c r="AUR25">
        <v>46</v>
      </c>
      <c r="AUS25">
        <v>13</v>
      </c>
      <c r="AUT25">
        <v>3</v>
      </c>
      <c r="AUU25">
        <v>42</v>
      </c>
      <c r="AUV25">
        <v>13</v>
      </c>
      <c r="AUW25">
        <v>36</v>
      </c>
      <c r="AUX25">
        <v>8</v>
      </c>
      <c r="AUY25">
        <v>2</v>
      </c>
      <c r="AUZ25">
        <v>32</v>
      </c>
      <c r="AVA25">
        <v>9</v>
      </c>
      <c r="AVB25">
        <v>29</v>
      </c>
      <c r="AVC25">
        <v>11</v>
      </c>
      <c r="AVD25">
        <v>18</v>
      </c>
      <c r="AVE25">
        <v>45</v>
      </c>
      <c r="AVF25">
        <v>31</v>
      </c>
      <c r="AVG25">
        <v>89</v>
      </c>
      <c r="AVH25">
        <v>22</v>
      </c>
      <c r="AVI25">
        <v>14</v>
      </c>
      <c r="AVJ25">
        <v>0</v>
      </c>
      <c r="AVK25">
        <v>13</v>
      </c>
      <c r="AVL25">
        <v>55</v>
      </c>
      <c r="AVM25">
        <v>52</v>
      </c>
      <c r="AVN25">
        <v>71</v>
      </c>
      <c r="AVO25">
        <v>69</v>
      </c>
      <c r="AVP25">
        <v>89</v>
      </c>
      <c r="AVQ25">
        <v>6</v>
      </c>
      <c r="AVR25">
        <v>11</v>
      </c>
      <c r="AVS25">
        <v>18</v>
      </c>
      <c r="AVT25">
        <v>4</v>
      </c>
      <c r="AVU25">
        <v>37</v>
      </c>
      <c r="AVV25">
        <v>29</v>
      </c>
      <c r="AVW25">
        <v>29</v>
      </c>
      <c r="AVX25">
        <v>98</v>
      </c>
      <c r="AVY25">
        <v>20</v>
      </c>
      <c r="AVZ25">
        <v>102</v>
      </c>
      <c r="AWA25">
        <v>34</v>
      </c>
      <c r="AWB25">
        <v>20</v>
      </c>
      <c r="AWC25">
        <v>12</v>
      </c>
      <c r="AWD25">
        <v>35</v>
      </c>
      <c r="AWE25">
        <v>23</v>
      </c>
      <c r="AWF25">
        <v>33</v>
      </c>
      <c r="AWG25">
        <v>12</v>
      </c>
      <c r="AWH25">
        <v>24</v>
      </c>
      <c r="AWI25">
        <v>20</v>
      </c>
      <c r="AWJ25">
        <v>20</v>
      </c>
      <c r="AWK25">
        <v>44</v>
      </c>
      <c r="AWL25">
        <v>39</v>
      </c>
      <c r="AWM25">
        <v>14</v>
      </c>
      <c r="AWN25">
        <v>45</v>
      </c>
      <c r="AWO25">
        <v>47</v>
      </c>
      <c r="AWP25">
        <v>58</v>
      </c>
      <c r="AWQ25">
        <v>33</v>
      </c>
      <c r="AWR25">
        <v>67</v>
      </c>
      <c r="AWS25">
        <v>47</v>
      </c>
      <c r="AWT25">
        <v>44</v>
      </c>
      <c r="AWU25">
        <v>30</v>
      </c>
      <c r="AWV25">
        <v>19</v>
      </c>
      <c r="AWW25">
        <v>272</v>
      </c>
      <c r="AWX25">
        <v>28</v>
      </c>
      <c r="AWY25">
        <v>47</v>
      </c>
      <c r="AWZ25">
        <v>38</v>
      </c>
      <c r="AXA25">
        <v>23</v>
      </c>
      <c r="AXB25">
        <v>11</v>
      </c>
      <c r="AXC25">
        <v>7</v>
      </c>
      <c r="AXD25">
        <v>32</v>
      </c>
      <c r="AXE25">
        <v>4</v>
      </c>
      <c r="AXF25">
        <v>10</v>
      </c>
      <c r="AXG25">
        <v>2</v>
      </c>
      <c r="AXH25">
        <v>3</v>
      </c>
      <c r="AXI25">
        <v>15</v>
      </c>
      <c r="AXJ25">
        <v>70</v>
      </c>
      <c r="AXK25">
        <v>60</v>
      </c>
      <c r="AXL25">
        <v>39</v>
      </c>
      <c r="AXM25">
        <v>6</v>
      </c>
      <c r="AXN25">
        <v>22</v>
      </c>
      <c r="AXO25">
        <v>24</v>
      </c>
      <c r="AXP25">
        <v>14</v>
      </c>
      <c r="AXQ25">
        <v>45</v>
      </c>
      <c r="AXR25">
        <v>41</v>
      </c>
      <c r="AXS25">
        <v>3</v>
      </c>
      <c r="AXT25">
        <v>21</v>
      </c>
      <c r="AXU25">
        <v>6</v>
      </c>
      <c r="AXV25">
        <v>3</v>
      </c>
      <c r="AXW25">
        <v>4</v>
      </c>
      <c r="AXX25">
        <v>5</v>
      </c>
      <c r="AXY25">
        <v>0</v>
      </c>
      <c r="AXZ25">
        <v>4</v>
      </c>
      <c r="AYA25">
        <v>18</v>
      </c>
      <c r="AYB25">
        <v>23</v>
      </c>
      <c r="AYC25">
        <v>15</v>
      </c>
      <c r="AYD25">
        <v>37</v>
      </c>
      <c r="AYE25">
        <v>103</v>
      </c>
      <c r="AYF25">
        <v>50</v>
      </c>
      <c r="AYG25">
        <v>44</v>
      </c>
      <c r="AYH25">
        <v>44</v>
      </c>
      <c r="AYI25">
        <v>49</v>
      </c>
      <c r="AYJ25">
        <v>12</v>
      </c>
      <c r="AYK25">
        <v>1</v>
      </c>
      <c r="AYL25">
        <v>13</v>
      </c>
      <c r="AYM25">
        <v>15</v>
      </c>
      <c r="AYN25">
        <v>49</v>
      </c>
      <c r="AYO25">
        <v>12</v>
      </c>
      <c r="AYP25">
        <v>12</v>
      </c>
      <c r="AYQ25">
        <v>75</v>
      </c>
      <c r="AYR25">
        <v>43</v>
      </c>
      <c r="AYS25">
        <v>65</v>
      </c>
      <c r="AYT25">
        <v>11</v>
      </c>
      <c r="AYU25">
        <v>23</v>
      </c>
      <c r="AYV25">
        <v>89</v>
      </c>
      <c r="AYW25">
        <v>10</v>
      </c>
      <c r="AYX25">
        <v>18</v>
      </c>
      <c r="AYY25">
        <v>53</v>
      </c>
      <c r="AYZ25">
        <v>8</v>
      </c>
      <c r="AZA25">
        <v>90</v>
      </c>
      <c r="AZB25">
        <v>90</v>
      </c>
      <c r="AZC25">
        <v>93</v>
      </c>
      <c r="AZD25">
        <v>143</v>
      </c>
      <c r="AZE25">
        <v>397</v>
      </c>
      <c r="AZF25">
        <v>775</v>
      </c>
      <c r="AZG25">
        <v>138</v>
      </c>
      <c r="AZH25">
        <v>97</v>
      </c>
      <c r="AZI25">
        <v>519</v>
      </c>
      <c r="AZJ25">
        <v>189</v>
      </c>
      <c r="AZK25">
        <v>6</v>
      </c>
      <c r="AZL25">
        <v>9</v>
      </c>
      <c r="AZM25">
        <v>27</v>
      </c>
      <c r="AZN25">
        <v>19</v>
      </c>
      <c r="AZO25">
        <v>50</v>
      </c>
      <c r="AZP25">
        <v>62</v>
      </c>
      <c r="AZQ25">
        <v>20</v>
      </c>
      <c r="AZR25">
        <v>39</v>
      </c>
      <c r="AZS25">
        <v>55</v>
      </c>
      <c r="AZT25">
        <v>61</v>
      </c>
      <c r="AZU25">
        <v>38</v>
      </c>
      <c r="AZV25">
        <v>82</v>
      </c>
      <c r="AZW25">
        <v>39</v>
      </c>
      <c r="AZX25">
        <v>34</v>
      </c>
      <c r="AZY25">
        <v>33</v>
      </c>
      <c r="AZZ25">
        <v>18</v>
      </c>
      <c r="BAA25">
        <v>43</v>
      </c>
      <c r="BAB25">
        <v>3</v>
      </c>
      <c r="BAC25">
        <v>40</v>
      </c>
      <c r="BAD25">
        <v>62</v>
      </c>
      <c r="BAE25">
        <v>41</v>
      </c>
      <c r="BAF25">
        <v>29</v>
      </c>
      <c r="BAG25">
        <v>32</v>
      </c>
      <c r="BAH25">
        <v>6</v>
      </c>
      <c r="BAI25">
        <v>21</v>
      </c>
      <c r="BAJ25">
        <v>8</v>
      </c>
      <c r="BAK25">
        <v>27</v>
      </c>
      <c r="BAL25">
        <v>38</v>
      </c>
      <c r="BAM25">
        <v>28</v>
      </c>
      <c r="BAN25">
        <v>41</v>
      </c>
      <c r="BAO25">
        <v>21</v>
      </c>
      <c r="BAP25">
        <v>23</v>
      </c>
      <c r="BAQ25">
        <v>21</v>
      </c>
      <c r="BAR25">
        <v>20</v>
      </c>
      <c r="BAS25">
        <v>4</v>
      </c>
      <c r="BAT25">
        <v>35</v>
      </c>
      <c r="BAU25">
        <v>11</v>
      </c>
      <c r="BAV25">
        <v>4</v>
      </c>
      <c r="BAW25">
        <v>5</v>
      </c>
      <c r="BAX25">
        <v>23</v>
      </c>
      <c r="BAY25">
        <v>12</v>
      </c>
      <c r="BAZ25">
        <v>28</v>
      </c>
      <c r="BBA25">
        <v>24</v>
      </c>
      <c r="BBB25">
        <v>4</v>
      </c>
      <c r="BBC25">
        <v>25</v>
      </c>
      <c r="BBD25">
        <v>5</v>
      </c>
      <c r="BBE25">
        <v>8</v>
      </c>
      <c r="BBF25">
        <v>0</v>
      </c>
      <c r="BBG25">
        <v>1951</v>
      </c>
      <c r="BBH25">
        <v>5</v>
      </c>
      <c r="BBI25">
        <v>26</v>
      </c>
      <c r="BBJ25">
        <v>1</v>
      </c>
      <c r="BBK25">
        <v>0</v>
      </c>
      <c r="BBL25">
        <v>4</v>
      </c>
      <c r="BBM25">
        <v>0</v>
      </c>
      <c r="BBN25">
        <v>3</v>
      </c>
      <c r="BBO25">
        <v>10</v>
      </c>
      <c r="BBP25">
        <v>4</v>
      </c>
      <c r="BBQ25">
        <v>4</v>
      </c>
      <c r="BBR25">
        <v>0</v>
      </c>
      <c r="BBS25">
        <v>0</v>
      </c>
      <c r="BBT25">
        <v>5</v>
      </c>
      <c r="BBU25">
        <v>2</v>
      </c>
      <c r="BBV25">
        <v>0</v>
      </c>
      <c r="BBW25">
        <v>1</v>
      </c>
      <c r="BBX25">
        <v>15</v>
      </c>
      <c r="BBY25">
        <v>4</v>
      </c>
      <c r="BBZ25">
        <v>4</v>
      </c>
      <c r="BCA25">
        <v>6</v>
      </c>
      <c r="BCB25">
        <v>7</v>
      </c>
      <c r="BCC25">
        <v>5</v>
      </c>
      <c r="BCD25">
        <v>23</v>
      </c>
      <c r="BCE25">
        <v>35</v>
      </c>
      <c r="BCF25">
        <v>4</v>
      </c>
      <c r="BCG25">
        <v>1</v>
      </c>
      <c r="BCH25">
        <v>27</v>
      </c>
      <c r="BCI25">
        <v>41</v>
      </c>
      <c r="BCJ25">
        <v>10</v>
      </c>
      <c r="BCK25">
        <v>113</v>
      </c>
      <c r="BCL25">
        <v>17</v>
      </c>
      <c r="BCM25">
        <v>19</v>
      </c>
      <c r="BCN25">
        <v>61</v>
      </c>
      <c r="BCO25">
        <v>13</v>
      </c>
      <c r="BCP25">
        <v>36</v>
      </c>
      <c r="BCQ25">
        <v>37</v>
      </c>
      <c r="BCR25">
        <v>13</v>
      </c>
      <c r="BCS25">
        <v>0</v>
      </c>
      <c r="BCT25">
        <v>6</v>
      </c>
      <c r="BCU25">
        <v>14</v>
      </c>
      <c r="BCV25">
        <v>22</v>
      </c>
      <c r="BCW25">
        <v>0</v>
      </c>
      <c r="BCX25">
        <v>3</v>
      </c>
      <c r="BCY25">
        <v>0</v>
      </c>
      <c r="BCZ25">
        <v>5</v>
      </c>
      <c r="BDA25">
        <v>3</v>
      </c>
      <c r="BDB25">
        <v>37</v>
      </c>
      <c r="BDC25">
        <v>4</v>
      </c>
      <c r="BDD25">
        <v>35</v>
      </c>
      <c r="BDE25">
        <v>7</v>
      </c>
      <c r="BDF25">
        <v>22</v>
      </c>
      <c r="BDG25">
        <v>13</v>
      </c>
      <c r="BDH25">
        <v>3</v>
      </c>
      <c r="BDI25">
        <v>9</v>
      </c>
      <c r="BDJ25">
        <v>14</v>
      </c>
      <c r="BDK25">
        <v>7</v>
      </c>
      <c r="BDL25">
        <v>9</v>
      </c>
      <c r="BDM25">
        <v>60</v>
      </c>
      <c r="BDN25">
        <v>12</v>
      </c>
      <c r="BDO25">
        <v>7</v>
      </c>
      <c r="BDP25">
        <v>3</v>
      </c>
      <c r="BDQ25">
        <v>0</v>
      </c>
      <c r="BDR25">
        <v>0</v>
      </c>
      <c r="BDS25">
        <v>2</v>
      </c>
      <c r="BDT25">
        <v>8</v>
      </c>
      <c r="BDU25">
        <v>3</v>
      </c>
      <c r="BDV25">
        <v>5</v>
      </c>
      <c r="BDW25">
        <v>0</v>
      </c>
      <c r="BDX25">
        <v>0</v>
      </c>
      <c r="BDY25">
        <v>7</v>
      </c>
      <c r="BDZ25">
        <v>3</v>
      </c>
      <c r="BEA25">
        <v>17</v>
      </c>
      <c r="BEB25">
        <v>13</v>
      </c>
      <c r="BEC25">
        <v>14</v>
      </c>
      <c r="BED25">
        <v>8</v>
      </c>
      <c r="BEE25">
        <v>6</v>
      </c>
      <c r="BEF25">
        <v>16</v>
      </c>
      <c r="BEG25">
        <v>0</v>
      </c>
      <c r="BEH25">
        <v>3</v>
      </c>
      <c r="BEI25">
        <v>14</v>
      </c>
      <c r="BEJ25">
        <v>17</v>
      </c>
      <c r="BEK25">
        <v>12</v>
      </c>
      <c r="BEL25">
        <v>15</v>
      </c>
      <c r="BEM25">
        <v>4</v>
      </c>
      <c r="BEN25">
        <v>4</v>
      </c>
      <c r="BEO25">
        <v>0</v>
      </c>
      <c r="BEP25">
        <v>8</v>
      </c>
      <c r="BEQ25">
        <v>5</v>
      </c>
      <c r="BER25">
        <v>11</v>
      </c>
      <c r="BES25">
        <v>30</v>
      </c>
      <c r="BET25">
        <v>2</v>
      </c>
      <c r="BEU25">
        <v>16</v>
      </c>
      <c r="BEV25">
        <v>13</v>
      </c>
      <c r="BEW25">
        <v>11</v>
      </c>
      <c r="BEX25">
        <v>26</v>
      </c>
      <c r="BEY25">
        <v>42</v>
      </c>
      <c r="BEZ25">
        <v>18</v>
      </c>
      <c r="BFA25">
        <v>1</v>
      </c>
      <c r="BFB25">
        <v>5</v>
      </c>
      <c r="BFC25">
        <v>2</v>
      </c>
      <c r="BFD25">
        <v>34</v>
      </c>
      <c r="BFE25">
        <v>27</v>
      </c>
      <c r="BFF25">
        <v>30</v>
      </c>
      <c r="BFG25">
        <v>36</v>
      </c>
      <c r="BFH25">
        <v>19</v>
      </c>
      <c r="BFI25">
        <v>16</v>
      </c>
      <c r="BFJ25">
        <v>28</v>
      </c>
      <c r="BFK25">
        <v>17</v>
      </c>
      <c r="BFL25">
        <v>13</v>
      </c>
      <c r="BFM25">
        <v>18</v>
      </c>
      <c r="BFN25">
        <v>72</v>
      </c>
      <c r="BFO25">
        <v>16</v>
      </c>
      <c r="BFP25">
        <v>22</v>
      </c>
      <c r="BFQ25">
        <v>8</v>
      </c>
      <c r="BFR25">
        <v>12</v>
      </c>
      <c r="BFS25">
        <v>14</v>
      </c>
      <c r="BFT25">
        <v>1</v>
      </c>
      <c r="BFU25">
        <v>5</v>
      </c>
      <c r="BFV25">
        <v>1</v>
      </c>
      <c r="BFW25">
        <v>0</v>
      </c>
      <c r="BFX25">
        <v>1</v>
      </c>
      <c r="BFY25">
        <v>10</v>
      </c>
      <c r="BFZ25">
        <v>0</v>
      </c>
      <c r="BGA25">
        <v>2</v>
      </c>
      <c r="BGB25">
        <v>3</v>
      </c>
      <c r="BGC25">
        <v>3</v>
      </c>
      <c r="BGD25">
        <v>15</v>
      </c>
      <c r="BGE25">
        <v>16</v>
      </c>
      <c r="BGF25">
        <v>0</v>
      </c>
      <c r="BGG25">
        <v>3</v>
      </c>
      <c r="BGH25">
        <v>87</v>
      </c>
      <c r="BGI25">
        <v>24</v>
      </c>
      <c r="BGJ25">
        <v>78</v>
      </c>
      <c r="BGK25">
        <v>62</v>
      </c>
      <c r="BGL25">
        <v>8</v>
      </c>
      <c r="BGM25">
        <v>14</v>
      </c>
      <c r="BGN25">
        <v>16</v>
      </c>
      <c r="BGO25">
        <v>21</v>
      </c>
      <c r="BGP25">
        <v>20</v>
      </c>
      <c r="BGQ25">
        <v>0</v>
      </c>
      <c r="BGR25">
        <v>27</v>
      </c>
      <c r="BGS25">
        <v>31</v>
      </c>
      <c r="BGT25">
        <v>14</v>
      </c>
      <c r="BGU25">
        <v>3</v>
      </c>
      <c r="BGV25">
        <v>13</v>
      </c>
      <c r="BGW25">
        <v>64</v>
      </c>
      <c r="BGX25">
        <v>0</v>
      </c>
      <c r="BGY25">
        <v>16</v>
      </c>
      <c r="BGZ25">
        <v>0</v>
      </c>
      <c r="BHA25">
        <v>0</v>
      </c>
      <c r="BHB25">
        <v>23</v>
      </c>
      <c r="BHC25">
        <v>26</v>
      </c>
      <c r="BHD25">
        <v>42</v>
      </c>
      <c r="BHE25">
        <v>74</v>
      </c>
      <c r="BHF25">
        <v>9</v>
      </c>
      <c r="BHG25">
        <v>8</v>
      </c>
      <c r="BHH25">
        <v>10</v>
      </c>
      <c r="BHI25">
        <v>24</v>
      </c>
      <c r="BHJ25">
        <v>2</v>
      </c>
      <c r="BHK25">
        <v>8</v>
      </c>
      <c r="BHL25">
        <v>20</v>
      </c>
      <c r="BHM25">
        <v>37</v>
      </c>
      <c r="BHN25">
        <v>0</v>
      </c>
      <c r="BHO25">
        <v>4</v>
      </c>
      <c r="BHP25">
        <v>11</v>
      </c>
      <c r="BHQ25">
        <v>39</v>
      </c>
      <c r="BHR25">
        <v>424</v>
      </c>
      <c r="BHS25">
        <v>14</v>
      </c>
      <c r="BHT25">
        <v>38</v>
      </c>
      <c r="BHU25">
        <v>18</v>
      </c>
      <c r="BHV25">
        <v>66</v>
      </c>
      <c r="BHW25">
        <v>87</v>
      </c>
      <c r="BHX25">
        <v>3</v>
      </c>
      <c r="BHY25">
        <v>14</v>
      </c>
      <c r="BHZ25">
        <v>2</v>
      </c>
      <c r="BIA25">
        <v>31</v>
      </c>
      <c r="BIB25">
        <v>17</v>
      </c>
      <c r="BIC25">
        <v>14</v>
      </c>
      <c r="BID25">
        <v>21</v>
      </c>
      <c r="BIE25">
        <v>8</v>
      </c>
      <c r="BIF25">
        <v>0</v>
      </c>
      <c r="BIG25">
        <v>4</v>
      </c>
      <c r="BIH25">
        <v>21</v>
      </c>
      <c r="BII25">
        <v>19</v>
      </c>
      <c r="BIJ25">
        <v>37</v>
      </c>
      <c r="BIK25">
        <v>29</v>
      </c>
      <c r="BIL25">
        <v>30</v>
      </c>
      <c r="BIM25">
        <v>10</v>
      </c>
      <c r="BIN25">
        <v>1</v>
      </c>
      <c r="BIO25">
        <v>40</v>
      </c>
      <c r="BIP25">
        <v>10</v>
      </c>
      <c r="BIQ25">
        <v>4</v>
      </c>
      <c r="BIR25">
        <v>30</v>
      </c>
      <c r="BIS25">
        <v>6</v>
      </c>
      <c r="BIT25">
        <v>34</v>
      </c>
      <c r="BIU25">
        <v>21</v>
      </c>
      <c r="BIV25">
        <v>6</v>
      </c>
      <c r="BIW25">
        <v>0</v>
      </c>
      <c r="BIX25">
        <v>10</v>
      </c>
      <c r="BIY25">
        <v>0</v>
      </c>
      <c r="BIZ25">
        <v>1</v>
      </c>
      <c r="BJA25">
        <v>45</v>
      </c>
      <c r="BJB25">
        <v>28</v>
      </c>
      <c r="BJC25">
        <v>69</v>
      </c>
      <c r="BJD25">
        <v>56</v>
      </c>
      <c r="BJE25">
        <v>36</v>
      </c>
      <c r="BJF25">
        <v>85</v>
      </c>
      <c r="BJG25">
        <v>4</v>
      </c>
      <c r="BJH25">
        <v>7</v>
      </c>
      <c r="BJI25">
        <v>9</v>
      </c>
      <c r="BJJ25">
        <v>2</v>
      </c>
      <c r="BJK25">
        <v>4</v>
      </c>
      <c r="BJL25">
        <v>0</v>
      </c>
      <c r="BJM25">
        <v>0</v>
      </c>
      <c r="BJN25">
        <v>0</v>
      </c>
      <c r="BJO25">
        <v>1</v>
      </c>
      <c r="BJP25">
        <v>0</v>
      </c>
      <c r="BJQ25">
        <v>36</v>
      </c>
      <c r="BJR25">
        <v>4</v>
      </c>
      <c r="BJS25">
        <v>13</v>
      </c>
      <c r="BJT25">
        <v>7</v>
      </c>
      <c r="BJU25">
        <v>0</v>
      </c>
      <c r="BJV25">
        <v>22</v>
      </c>
      <c r="BJW25">
        <v>17</v>
      </c>
      <c r="BJX25">
        <v>27</v>
      </c>
      <c r="BJY25">
        <v>34</v>
      </c>
      <c r="BJZ25">
        <v>3</v>
      </c>
      <c r="BKA25">
        <v>7</v>
      </c>
      <c r="BKB25">
        <v>7</v>
      </c>
      <c r="BKC25">
        <v>0</v>
      </c>
      <c r="BKD25">
        <v>6</v>
      </c>
      <c r="BKE25">
        <v>2</v>
      </c>
      <c r="BKF25">
        <v>0</v>
      </c>
      <c r="BKG25">
        <v>13</v>
      </c>
      <c r="BKH25">
        <v>9</v>
      </c>
      <c r="BKI25">
        <v>3</v>
      </c>
      <c r="BKJ25">
        <v>5</v>
      </c>
      <c r="BKK25">
        <v>22</v>
      </c>
      <c r="BKL25">
        <v>36</v>
      </c>
      <c r="BKM25">
        <v>1</v>
      </c>
      <c r="BKN25">
        <v>0</v>
      </c>
      <c r="BKO25">
        <v>0</v>
      </c>
      <c r="BKP25">
        <v>7</v>
      </c>
      <c r="BKQ25">
        <v>1</v>
      </c>
      <c r="BKR25">
        <v>0</v>
      </c>
      <c r="BKS25">
        <v>1</v>
      </c>
      <c r="BKT25">
        <v>9</v>
      </c>
      <c r="BKU25">
        <v>24</v>
      </c>
      <c r="BKV25">
        <v>3</v>
      </c>
      <c r="BKW25">
        <v>22</v>
      </c>
      <c r="BKX25">
        <v>27</v>
      </c>
      <c r="BKY25">
        <v>11</v>
      </c>
      <c r="BKZ25">
        <v>35</v>
      </c>
      <c r="BLA25">
        <v>3</v>
      </c>
      <c r="BLB25">
        <v>26</v>
      </c>
      <c r="BLC25">
        <v>20</v>
      </c>
      <c r="BLD25">
        <v>1</v>
      </c>
      <c r="BLE25">
        <v>15</v>
      </c>
      <c r="BLF25">
        <v>0</v>
      </c>
      <c r="BLG25">
        <v>21</v>
      </c>
      <c r="BLH25">
        <v>0</v>
      </c>
      <c r="BLI25">
        <v>0</v>
      </c>
      <c r="BLJ25">
        <v>2</v>
      </c>
      <c r="BLK25">
        <v>4</v>
      </c>
      <c r="BLL25">
        <v>0</v>
      </c>
      <c r="BLM25">
        <v>0</v>
      </c>
      <c r="BLN25">
        <v>23</v>
      </c>
      <c r="BLO25">
        <v>15</v>
      </c>
      <c r="BLP25">
        <v>35</v>
      </c>
      <c r="BLQ25">
        <v>18</v>
      </c>
      <c r="BLR25">
        <v>17</v>
      </c>
      <c r="BLS25">
        <v>4</v>
      </c>
      <c r="BLT25">
        <v>8</v>
      </c>
      <c r="BLU25">
        <v>16</v>
      </c>
      <c r="BLV25">
        <v>32</v>
      </c>
      <c r="BLW25">
        <v>7</v>
      </c>
      <c r="BLX25">
        <v>18</v>
      </c>
      <c r="BLY25">
        <v>11</v>
      </c>
      <c r="BLZ25">
        <v>15</v>
      </c>
      <c r="BMA25">
        <v>0</v>
      </c>
      <c r="BMB25">
        <v>5</v>
      </c>
      <c r="BMC25">
        <v>11</v>
      </c>
      <c r="BMD25">
        <v>6</v>
      </c>
      <c r="BME25">
        <v>10</v>
      </c>
      <c r="BMF25">
        <v>43</v>
      </c>
      <c r="BMG25">
        <v>5</v>
      </c>
      <c r="BMH25">
        <v>49</v>
      </c>
      <c r="BMI25">
        <v>16</v>
      </c>
      <c r="BMJ25">
        <v>11</v>
      </c>
      <c r="BMK25">
        <v>27</v>
      </c>
      <c r="BML25">
        <v>125</v>
      </c>
      <c r="BMM25">
        <v>1790</v>
      </c>
      <c r="BMN25">
        <v>13</v>
      </c>
      <c r="BMO25">
        <v>12</v>
      </c>
      <c r="BMP25">
        <v>62</v>
      </c>
      <c r="BMQ25">
        <v>35</v>
      </c>
      <c r="BMR25">
        <v>20</v>
      </c>
      <c r="BMS25">
        <v>13</v>
      </c>
      <c r="BMT25">
        <v>1</v>
      </c>
      <c r="BMU25">
        <v>11</v>
      </c>
      <c r="BMV25">
        <v>4</v>
      </c>
      <c r="BMW25">
        <v>20</v>
      </c>
      <c r="BMX25">
        <v>8</v>
      </c>
      <c r="BMY25">
        <v>15</v>
      </c>
      <c r="BMZ25">
        <v>8</v>
      </c>
      <c r="BNA25">
        <v>12</v>
      </c>
      <c r="BNB25">
        <v>6</v>
      </c>
      <c r="BNC25">
        <v>11</v>
      </c>
      <c r="BND25">
        <v>4</v>
      </c>
      <c r="BNE25">
        <v>1</v>
      </c>
      <c r="BNF25">
        <v>2</v>
      </c>
      <c r="BNG25">
        <v>4</v>
      </c>
      <c r="BNH25">
        <v>35</v>
      </c>
      <c r="BNI25">
        <v>15</v>
      </c>
      <c r="BNJ25">
        <v>51</v>
      </c>
      <c r="BNK25">
        <v>16</v>
      </c>
      <c r="BNL25">
        <v>0</v>
      </c>
      <c r="BNM25">
        <v>18</v>
      </c>
      <c r="BNN25">
        <v>16</v>
      </c>
      <c r="BNO25">
        <v>22</v>
      </c>
      <c r="BNP25">
        <v>22</v>
      </c>
      <c r="BNQ25">
        <v>18</v>
      </c>
      <c r="BNR25">
        <v>9</v>
      </c>
      <c r="BNS25">
        <v>12</v>
      </c>
      <c r="BNT25">
        <v>43</v>
      </c>
      <c r="BNU25">
        <v>27</v>
      </c>
      <c r="BNV25">
        <v>156</v>
      </c>
      <c r="BNW25">
        <v>8</v>
      </c>
      <c r="BNX25">
        <v>22</v>
      </c>
      <c r="BNY25">
        <v>14</v>
      </c>
      <c r="BNZ25">
        <v>1</v>
      </c>
      <c r="BOA25">
        <v>54</v>
      </c>
      <c r="BOB25">
        <v>18</v>
      </c>
      <c r="BOC25">
        <v>8</v>
      </c>
      <c r="BOD25">
        <v>18</v>
      </c>
      <c r="BOE25">
        <v>17</v>
      </c>
      <c r="BOF25">
        <v>0</v>
      </c>
      <c r="BOG25">
        <v>6</v>
      </c>
      <c r="BOH25">
        <v>7</v>
      </c>
      <c r="BOI25">
        <v>22</v>
      </c>
      <c r="BOJ25">
        <v>75</v>
      </c>
      <c r="BOK25">
        <v>8</v>
      </c>
      <c r="BOL25">
        <v>11</v>
      </c>
      <c r="BOM25">
        <v>14</v>
      </c>
      <c r="BON25">
        <v>21</v>
      </c>
      <c r="BOO25">
        <v>4</v>
      </c>
      <c r="BOP25">
        <v>5</v>
      </c>
      <c r="BOQ25">
        <v>16</v>
      </c>
      <c r="BOR25">
        <v>4</v>
      </c>
      <c r="BOS25">
        <v>12</v>
      </c>
      <c r="BOT25">
        <v>0</v>
      </c>
      <c r="BOU25">
        <v>28</v>
      </c>
      <c r="BOV25">
        <v>9</v>
      </c>
      <c r="BOW25">
        <v>9</v>
      </c>
      <c r="BOX25">
        <v>4</v>
      </c>
      <c r="BOY25">
        <v>29</v>
      </c>
      <c r="BOZ25">
        <v>99</v>
      </c>
      <c r="BPA25">
        <v>74</v>
      </c>
      <c r="BPB25">
        <v>0</v>
      </c>
      <c r="BPC25">
        <v>13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2</v>
      </c>
      <c r="BPJ25">
        <v>0</v>
      </c>
      <c r="BPK25">
        <v>4</v>
      </c>
      <c r="BPL25">
        <v>4</v>
      </c>
      <c r="BPM25">
        <v>0</v>
      </c>
      <c r="BPN25">
        <v>15</v>
      </c>
      <c r="BPO25">
        <v>0</v>
      </c>
      <c r="BPP25">
        <v>5</v>
      </c>
      <c r="BPQ25">
        <v>2</v>
      </c>
      <c r="BPR25">
        <v>55</v>
      </c>
      <c r="BPS25">
        <v>17</v>
      </c>
      <c r="BPT25">
        <v>16</v>
      </c>
      <c r="BPU25">
        <v>4</v>
      </c>
      <c r="BPV25">
        <v>23</v>
      </c>
      <c r="BPW25">
        <v>3</v>
      </c>
      <c r="BPX25">
        <v>8</v>
      </c>
      <c r="BPY25">
        <v>12</v>
      </c>
      <c r="BPZ25">
        <v>8</v>
      </c>
      <c r="BQA25">
        <v>2</v>
      </c>
      <c r="BQB25">
        <v>19</v>
      </c>
      <c r="BQC25">
        <v>23</v>
      </c>
      <c r="BQD25">
        <v>1</v>
      </c>
      <c r="BQE25">
        <v>13</v>
      </c>
      <c r="BQF25">
        <v>0</v>
      </c>
      <c r="BQG25">
        <v>11</v>
      </c>
      <c r="BQH25">
        <v>4</v>
      </c>
      <c r="BQI25">
        <v>8</v>
      </c>
      <c r="BQJ25">
        <v>12</v>
      </c>
      <c r="BQK25">
        <v>5</v>
      </c>
      <c r="BQL25">
        <v>3</v>
      </c>
      <c r="BQM25">
        <v>9</v>
      </c>
      <c r="BQN25">
        <v>31</v>
      </c>
      <c r="BQO25">
        <v>21</v>
      </c>
      <c r="BQP25">
        <v>2</v>
      </c>
      <c r="BQQ25">
        <v>2</v>
      </c>
      <c r="BQR25">
        <v>1</v>
      </c>
      <c r="BQS25">
        <v>24</v>
      </c>
      <c r="BQT25">
        <v>27</v>
      </c>
      <c r="BQU25">
        <v>39</v>
      </c>
      <c r="BQV25">
        <v>19</v>
      </c>
      <c r="BQW25">
        <v>40</v>
      </c>
      <c r="BQX25">
        <v>25</v>
      </c>
      <c r="BQY25">
        <v>10</v>
      </c>
      <c r="BQZ25">
        <v>6</v>
      </c>
      <c r="BRA25">
        <v>25</v>
      </c>
      <c r="BRB25">
        <v>26</v>
      </c>
      <c r="BRC25">
        <v>10</v>
      </c>
      <c r="BRD25">
        <v>42</v>
      </c>
      <c r="BRE25">
        <v>23</v>
      </c>
      <c r="BRF25">
        <v>14</v>
      </c>
      <c r="BRG25">
        <v>4</v>
      </c>
      <c r="BRH25">
        <v>27</v>
      </c>
      <c r="BRI25">
        <v>0</v>
      </c>
      <c r="BRJ25">
        <v>1</v>
      </c>
      <c r="BRK25">
        <v>18</v>
      </c>
      <c r="BRL25">
        <v>15</v>
      </c>
      <c r="BRM25">
        <v>3</v>
      </c>
      <c r="BRN25">
        <v>4</v>
      </c>
      <c r="BRO25">
        <v>4</v>
      </c>
      <c r="BRP25">
        <v>2</v>
      </c>
      <c r="BRQ25">
        <v>13</v>
      </c>
      <c r="BRR25">
        <v>8</v>
      </c>
      <c r="BRS25">
        <v>56</v>
      </c>
      <c r="BRT25">
        <v>33</v>
      </c>
      <c r="BRU25">
        <v>14</v>
      </c>
      <c r="BRV25">
        <v>10</v>
      </c>
      <c r="BRW25">
        <v>13</v>
      </c>
      <c r="BRX25">
        <v>1</v>
      </c>
      <c r="BRY25">
        <v>3</v>
      </c>
      <c r="BRZ25">
        <v>16</v>
      </c>
      <c r="BSA25">
        <v>14</v>
      </c>
      <c r="BSB25">
        <v>25</v>
      </c>
      <c r="BSC25">
        <v>8</v>
      </c>
      <c r="BSD25">
        <v>18</v>
      </c>
      <c r="BSE25">
        <v>0</v>
      </c>
      <c r="BSF25">
        <v>0</v>
      </c>
      <c r="BSG25">
        <v>2</v>
      </c>
      <c r="BSH25">
        <v>2</v>
      </c>
      <c r="BSI25">
        <v>0</v>
      </c>
      <c r="BSJ25">
        <v>2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1</v>
      </c>
      <c r="BSQ25">
        <v>43</v>
      </c>
      <c r="BSR25">
        <v>34</v>
      </c>
      <c r="BSS25">
        <v>65</v>
      </c>
      <c r="BST25">
        <v>44</v>
      </c>
      <c r="BSU25">
        <v>41</v>
      </c>
      <c r="BSV25">
        <v>91</v>
      </c>
      <c r="BSW25">
        <v>59</v>
      </c>
      <c r="BSX25">
        <v>38</v>
      </c>
      <c r="BSY25">
        <v>48</v>
      </c>
      <c r="BSZ25">
        <v>7</v>
      </c>
      <c r="BTA25">
        <v>20</v>
      </c>
      <c r="BTB25">
        <v>0</v>
      </c>
      <c r="BTC25">
        <v>0</v>
      </c>
      <c r="BTD25">
        <v>10</v>
      </c>
      <c r="BTE25">
        <v>14</v>
      </c>
      <c r="BTF25">
        <v>25</v>
      </c>
      <c r="BTG25">
        <v>50</v>
      </c>
      <c r="BTH25">
        <v>1554</v>
      </c>
      <c r="BTI25">
        <v>5</v>
      </c>
      <c r="BTJ25">
        <v>18</v>
      </c>
      <c r="BTK25" s="1">
        <v>20</v>
      </c>
      <c r="BTL25">
        <v>3</v>
      </c>
      <c r="BTM25">
        <v>32</v>
      </c>
      <c r="BTN25">
        <v>11</v>
      </c>
      <c r="BTO25">
        <v>15</v>
      </c>
      <c r="BTP25">
        <v>44</v>
      </c>
      <c r="BTQ25">
        <v>26</v>
      </c>
      <c r="BTR25">
        <v>11</v>
      </c>
      <c r="BTS25">
        <v>8</v>
      </c>
      <c r="BTT25">
        <v>12</v>
      </c>
      <c r="BTU25">
        <v>0</v>
      </c>
      <c r="BTV25">
        <v>14</v>
      </c>
      <c r="BTW25">
        <v>3</v>
      </c>
      <c r="BTX25">
        <v>3</v>
      </c>
      <c r="BTY25">
        <v>5</v>
      </c>
      <c r="BTZ25">
        <v>12</v>
      </c>
      <c r="BUA25">
        <v>4</v>
      </c>
      <c r="BUB25">
        <v>1</v>
      </c>
      <c r="BUC25">
        <v>10</v>
      </c>
      <c r="BUD25">
        <v>6</v>
      </c>
      <c r="BUE25">
        <v>6</v>
      </c>
      <c r="BUF25">
        <v>21</v>
      </c>
      <c r="BUG25">
        <v>5</v>
      </c>
      <c r="BUH25">
        <v>0</v>
      </c>
      <c r="BUI25">
        <v>5</v>
      </c>
      <c r="BUJ25">
        <v>0</v>
      </c>
      <c r="BUK25">
        <v>1</v>
      </c>
      <c r="BUL25">
        <v>1</v>
      </c>
      <c r="BUM25">
        <v>2</v>
      </c>
      <c r="BUN25">
        <v>1</v>
      </c>
      <c r="BUO25">
        <v>1</v>
      </c>
      <c r="BUP25">
        <v>2</v>
      </c>
      <c r="BUQ25">
        <v>5</v>
      </c>
      <c r="BUR25">
        <v>3</v>
      </c>
      <c r="BUS25">
        <v>12</v>
      </c>
      <c r="BUT25">
        <v>0</v>
      </c>
      <c r="BUU25">
        <v>0</v>
      </c>
      <c r="BUV25">
        <v>7</v>
      </c>
      <c r="BUW25">
        <v>0</v>
      </c>
      <c r="BUX25">
        <v>0</v>
      </c>
      <c r="BUY25">
        <v>7</v>
      </c>
      <c r="BUZ25">
        <v>1</v>
      </c>
      <c r="BVA25">
        <v>0</v>
      </c>
      <c r="BVB25">
        <v>0</v>
      </c>
      <c r="BVC25">
        <v>19</v>
      </c>
      <c r="BVD25">
        <v>1</v>
      </c>
      <c r="BVE25">
        <v>0</v>
      </c>
      <c r="BVF25">
        <v>1</v>
      </c>
      <c r="BVG25">
        <v>5</v>
      </c>
      <c r="BVH25">
        <v>0</v>
      </c>
      <c r="BVI25">
        <v>6</v>
      </c>
      <c r="BVJ25">
        <v>0</v>
      </c>
      <c r="BVK25">
        <v>6</v>
      </c>
      <c r="BVL25">
        <v>0</v>
      </c>
      <c r="BVM25">
        <v>12</v>
      </c>
      <c r="BVN25">
        <v>2</v>
      </c>
      <c r="BVO25">
        <v>3</v>
      </c>
      <c r="BVP25">
        <v>24</v>
      </c>
      <c r="BVQ25">
        <v>3</v>
      </c>
      <c r="BVR25">
        <v>0</v>
      </c>
      <c r="BVS25">
        <v>6</v>
      </c>
      <c r="BVT25">
        <v>3</v>
      </c>
      <c r="BVU25">
        <v>4</v>
      </c>
      <c r="BVV25">
        <v>126</v>
      </c>
      <c r="BVW25">
        <v>10</v>
      </c>
      <c r="BVX25">
        <v>7</v>
      </c>
      <c r="BVY25">
        <v>2</v>
      </c>
      <c r="BVZ25">
        <v>4</v>
      </c>
      <c r="BWA25">
        <v>3</v>
      </c>
      <c r="BWB25">
        <v>3</v>
      </c>
      <c r="BWC25">
        <v>13</v>
      </c>
      <c r="BWD25">
        <v>6</v>
      </c>
      <c r="BWE25">
        <v>0</v>
      </c>
      <c r="BWF25">
        <v>0</v>
      </c>
      <c r="BWG25">
        <v>0</v>
      </c>
      <c r="BWH25">
        <v>24</v>
      </c>
      <c r="BWI25">
        <v>10</v>
      </c>
      <c r="BWJ25">
        <v>0</v>
      </c>
      <c r="BWK25">
        <v>0</v>
      </c>
      <c r="BWL25">
        <v>1</v>
      </c>
      <c r="BWM25">
        <v>0</v>
      </c>
      <c r="BWN25">
        <v>3</v>
      </c>
      <c r="BWO25">
        <v>1</v>
      </c>
      <c r="BWP25">
        <v>0</v>
      </c>
      <c r="BWQ25">
        <v>0</v>
      </c>
      <c r="BWR25">
        <v>0</v>
      </c>
      <c r="BWS25">
        <v>25</v>
      </c>
      <c r="BWT25">
        <v>52</v>
      </c>
      <c r="BWU25">
        <v>10</v>
      </c>
      <c r="BWV25">
        <v>0</v>
      </c>
      <c r="BWW25">
        <v>0</v>
      </c>
      <c r="BWX25">
        <v>720</v>
      </c>
      <c r="BWY25">
        <v>27</v>
      </c>
      <c r="BWZ25">
        <v>1</v>
      </c>
      <c r="BXA25">
        <v>0</v>
      </c>
      <c r="BXB25">
        <v>28</v>
      </c>
      <c r="BXC25">
        <v>11</v>
      </c>
      <c r="BXD25">
        <v>30</v>
      </c>
      <c r="BXE25">
        <v>4</v>
      </c>
      <c r="BXF25">
        <v>91017</v>
      </c>
    </row>
    <row r="26" spans="1:1982" x14ac:dyDescent="0.3">
      <c r="A26" t="s">
        <v>2037</v>
      </c>
      <c r="B26" t="s">
        <v>1987</v>
      </c>
      <c r="C26">
        <v>71</v>
      </c>
      <c r="D26">
        <v>27.833061220000001</v>
      </c>
      <c r="E26" t="s">
        <v>1984</v>
      </c>
      <c r="F26">
        <v>0</v>
      </c>
      <c r="G26">
        <v>4</v>
      </c>
      <c r="H26">
        <v>16</v>
      </c>
      <c r="I26">
        <v>29</v>
      </c>
      <c r="J26">
        <v>36</v>
      </c>
      <c r="K26">
        <v>5</v>
      </c>
      <c r="L26">
        <v>6</v>
      </c>
      <c r="M26">
        <v>27</v>
      </c>
      <c r="N26">
        <v>8</v>
      </c>
      <c r="O26">
        <v>28</v>
      </c>
      <c r="P26">
        <v>55</v>
      </c>
      <c r="Q26">
        <v>41</v>
      </c>
      <c r="R26">
        <v>5</v>
      </c>
      <c r="S26">
        <v>9</v>
      </c>
      <c r="T26">
        <v>5</v>
      </c>
      <c r="U26">
        <v>6</v>
      </c>
      <c r="V26">
        <v>8</v>
      </c>
      <c r="W26">
        <v>29</v>
      </c>
      <c r="X26">
        <v>32</v>
      </c>
      <c r="Y26">
        <v>12</v>
      </c>
      <c r="Z26">
        <v>4</v>
      </c>
      <c r="AA26">
        <v>328</v>
      </c>
      <c r="AB26">
        <v>117</v>
      </c>
      <c r="AC26">
        <v>18</v>
      </c>
      <c r="AD26">
        <v>25</v>
      </c>
      <c r="AE26">
        <v>53</v>
      </c>
      <c r="AF26">
        <v>57</v>
      </c>
      <c r="AG26">
        <v>41</v>
      </c>
      <c r="AH26">
        <v>140</v>
      </c>
      <c r="AI26">
        <v>382</v>
      </c>
      <c r="AJ26">
        <v>31</v>
      </c>
      <c r="AK26">
        <v>11</v>
      </c>
      <c r="AL26">
        <v>34</v>
      </c>
      <c r="AM26">
        <v>0</v>
      </c>
      <c r="AN26">
        <v>51</v>
      </c>
      <c r="AO26">
        <v>172</v>
      </c>
      <c r="AP26">
        <v>201</v>
      </c>
      <c r="AQ26">
        <v>8</v>
      </c>
      <c r="AR26">
        <v>45</v>
      </c>
      <c r="AS26">
        <v>20</v>
      </c>
      <c r="AT26">
        <v>11</v>
      </c>
      <c r="AU26">
        <v>7</v>
      </c>
      <c r="AV26">
        <v>32</v>
      </c>
      <c r="AW26">
        <v>7</v>
      </c>
      <c r="AX26">
        <v>1</v>
      </c>
      <c r="AY26">
        <v>24</v>
      </c>
      <c r="AZ26">
        <v>6</v>
      </c>
      <c r="BA26">
        <v>20</v>
      </c>
      <c r="BB26">
        <v>11</v>
      </c>
      <c r="BC26">
        <v>5</v>
      </c>
      <c r="BD26">
        <v>3</v>
      </c>
      <c r="BE26">
        <v>8</v>
      </c>
      <c r="BF26">
        <v>23</v>
      </c>
      <c r="BG26">
        <v>8</v>
      </c>
      <c r="BH26">
        <v>13</v>
      </c>
      <c r="BI26">
        <v>5</v>
      </c>
      <c r="BJ26">
        <v>13</v>
      </c>
      <c r="BK26">
        <v>1</v>
      </c>
      <c r="BL26">
        <v>7</v>
      </c>
      <c r="BM26">
        <v>14</v>
      </c>
      <c r="BN26">
        <v>11</v>
      </c>
      <c r="BO26">
        <v>11</v>
      </c>
      <c r="BP26">
        <v>15</v>
      </c>
      <c r="BQ26">
        <v>5</v>
      </c>
      <c r="BR26">
        <v>0</v>
      </c>
      <c r="BS26">
        <v>7</v>
      </c>
      <c r="BT26">
        <v>39</v>
      </c>
      <c r="BU26">
        <v>15</v>
      </c>
      <c r="BV26">
        <v>3</v>
      </c>
      <c r="BW26">
        <v>6</v>
      </c>
      <c r="BX26">
        <v>7</v>
      </c>
      <c r="BY26">
        <v>20</v>
      </c>
      <c r="BZ26">
        <v>1</v>
      </c>
      <c r="CA26">
        <v>7</v>
      </c>
      <c r="CB26">
        <v>8</v>
      </c>
      <c r="CC26">
        <v>3</v>
      </c>
      <c r="CD26">
        <v>8</v>
      </c>
      <c r="CE26">
        <v>8</v>
      </c>
      <c r="CF26">
        <v>5</v>
      </c>
      <c r="CG26">
        <v>5</v>
      </c>
      <c r="CH26">
        <v>3</v>
      </c>
      <c r="CI26">
        <v>16</v>
      </c>
      <c r="CJ26">
        <v>3</v>
      </c>
      <c r="CK26">
        <v>1</v>
      </c>
      <c r="CL26">
        <v>4</v>
      </c>
      <c r="CM26">
        <v>3</v>
      </c>
      <c r="CN26">
        <v>8</v>
      </c>
      <c r="CO26">
        <v>7</v>
      </c>
      <c r="CP26">
        <v>20</v>
      </c>
      <c r="CQ26">
        <v>0</v>
      </c>
      <c r="CR26">
        <v>1</v>
      </c>
      <c r="CS26">
        <v>4</v>
      </c>
      <c r="CT26">
        <v>2</v>
      </c>
      <c r="CU26">
        <v>39</v>
      </c>
      <c r="CV26">
        <v>5</v>
      </c>
      <c r="CW26">
        <v>11</v>
      </c>
      <c r="CX26">
        <v>2</v>
      </c>
      <c r="CY26">
        <v>0</v>
      </c>
      <c r="CZ26">
        <v>5</v>
      </c>
      <c r="DA26">
        <v>1</v>
      </c>
      <c r="DB26">
        <v>7</v>
      </c>
      <c r="DC26">
        <v>0</v>
      </c>
      <c r="DD26">
        <v>1</v>
      </c>
      <c r="DE26">
        <v>7</v>
      </c>
      <c r="DF26">
        <v>1</v>
      </c>
      <c r="DG26">
        <v>8</v>
      </c>
      <c r="DH26">
        <v>22</v>
      </c>
      <c r="DI26">
        <v>3</v>
      </c>
      <c r="DJ26">
        <v>0</v>
      </c>
      <c r="DK26">
        <v>2</v>
      </c>
      <c r="DL26">
        <v>0</v>
      </c>
      <c r="DM26">
        <v>0</v>
      </c>
      <c r="DN26">
        <v>5</v>
      </c>
      <c r="DO26">
        <v>23</v>
      </c>
      <c r="DP26">
        <v>0</v>
      </c>
      <c r="DQ26">
        <v>6</v>
      </c>
      <c r="DR26">
        <v>21</v>
      </c>
      <c r="DS26">
        <v>8</v>
      </c>
      <c r="DT26">
        <v>8</v>
      </c>
      <c r="DU26">
        <v>4</v>
      </c>
      <c r="DV26">
        <v>4</v>
      </c>
      <c r="DW26">
        <v>15</v>
      </c>
      <c r="DX26">
        <v>1</v>
      </c>
      <c r="DY26">
        <v>4</v>
      </c>
      <c r="DZ26">
        <v>7</v>
      </c>
      <c r="EA26">
        <v>0</v>
      </c>
      <c r="EB26">
        <v>14</v>
      </c>
      <c r="EC26">
        <v>2</v>
      </c>
      <c r="ED26">
        <v>1</v>
      </c>
      <c r="EE26">
        <v>12</v>
      </c>
      <c r="EF26">
        <v>0</v>
      </c>
      <c r="EG26">
        <v>0</v>
      </c>
      <c r="EH26">
        <v>12</v>
      </c>
      <c r="EI26">
        <v>2</v>
      </c>
      <c r="EJ26">
        <v>21</v>
      </c>
      <c r="EK26">
        <v>14</v>
      </c>
      <c r="EL26">
        <v>15</v>
      </c>
      <c r="EM26">
        <v>18</v>
      </c>
      <c r="EN26">
        <v>2</v>
      </c>
      <c r="EO26">
        <v>3</v>
      </c>
      <c r="EP26">
        <v>9</v>
      </c>
      <c r="EQ26">
        <v>26</v>
      </c>
      <c r="ER26">
        <v>3</v>
      </c>
      <c r="ES26">
        <v>14</v>
      </c>
      <c r="ET26">
        <v>8</v>
      </c>
      <c r="EU26">
        <v>3</v>
      </c>
      <c r="EV26">
        <v>4</v>
      </c>
      <c r="EW26">
        <v>5</v>
      </c>
      <c r="EX26">
        <v>10</v>
      </c>
      <c r="EY26">
        <v>14</v>
      </c>
      <c r="EZ26">
        <v>8</v>
      </c>
      <c r="FA26">
        <v>10</v>
      </c>
      <c r="FB26">
        <v>12</v>
      </c>
      <c r="FC26">
        <v>2</v>
      </c>
      <c r="FD26">
        <v>21</v>
      </c>
      <c r="FE26">
        <v>28</v>
      </c>
      <c r="FF26">
        <v>2</v>
      </c>
      <c r="FG26">
        <v>13</v>
      </c>
      <c r="FH26">
        <v>4</v>
      </c>
      <c r="FI26">
        <v>4</v>
      </c>
      <c r="FJ26">
        <v>24</v>
      </c>
      <c r="FK26">
        <v>2</v>
      </c>
      <c r="FL26">
        <v>10</v>
      </c>
      <c r="FM26">
        <v>10</v>
      </c>
      <c r="FN26">
        <v>2</v>
      </c>
      <c r="FO26">
        <v>22</v>
      </c>
      <c r="FP26">
        <v>23</v>
      </c>
      <c r="FQ26">
        <v>7</v>
      </c>
      <c r="FR26">
        <v>4</v>
      </c>
      <c r="FS26">
        <v>10</v>
      </c>
      <c r="FT26">
        <v>0</v>
      </c>
      <c r="FU26">
        <v>8</v>
      </c>
      <c r="FV26">
        <v>6</v>
      </c>
      <c r="FW26">
        <v>14</v>
      </c>
      <c r="FX26">
        <v>13</v>
      </c>
      <c r="FY26">
        <v>24</v>
      </c>
      <c r="FZ26">
        <v>14</v>
      </c>
      <c r="GA26">
        <v>0</v>
      </c>
      <c r="GB26">
        <v>13</v>
      </c>
      <c r="GC26">
        <v>16</v>
      </c>
      <c r="GD26">
        <v>12</v>
      </c>
      <c r="GE26">
        <v>5</v>
      </c>
      <c r="GF26">
        <v>12</v>
      </c>
      <c r="GG26">
        <v>14</v>
      </c>
      <c r="GH26">
        <v>21</v>
      </c>
      <c r="GI26">
        <v>39</v>
      </c>
      <c r="GJ26">
        <v>3</v>
      </c>
      <c r="GK26">
        <v>0</v>
      </c>
      <c r="GL26">
        <v>8</v>
      </c>
      <c r="GM26">
        <v>10</v>
      </c>
      <c r="GN26">
        <v>23</v>
      </c>
      <c r="GO26">
        <v>14</v>
      </c>
      <c r="GP26">
        <v>0</v>
      </c>
      <c r="GQ26">
        <v>0</v>
      </c>
      <c r="GR26">
        <v>3</v>
      </c>
      <c r="GS26">
        <v>1</v>
      </c>
      <c r="GT26">
        <v>8</v>
      </c>
      <c r="GU26">
        <v>2</v>
      </c>
      <c r="GV26">
        <v>23</v>
      </c>
      <c r="GW26">
        <v>14</v>
      </c>
      <c r="GX26">
        <v>9</v>
      </c>
      <c r="GY26">
        <v>13</v>
      </c>
      <c r="GZ26">
        <v>45</v>
      </c>
      <c r="HA26">
        <v>14</v>
      </c>
      <c r="HB26">
        <v>13</v>
      </c>
      <c r="HC26">
        <v>17</v>
      </c>
      <c r="HD26">
        <v>5</v>
      </c>
      <c r="HE26">
        <v>6</v>
      </c>
      <c r="HF26">
        <v>0</v>
      </c>
      <c r="HG26">
        <v>10</v>
      </c>
      <c r="HH26">
        <v>7</v>
      </c>
      <c r="HI26">
        <v>5</v>
      </c>
      <c r="HJ26">
        <v>13</v>
      </c>
      <c r="HK26">
        <v>17</v>
      </c>
      <c r="HL26">
        <v>9</v>
      </c>
      <c r="HM26">
        <v>1</v>
      </c>
      <c r="HN26">
        <v>0</v>
      </c>
      <c r="HO26">
        <v>11</v>
      </c>
      <c r="HP26">
        <v>6</v>
      </c>
      <c r="HQ26">
        <v>12</v>
      </c>
      <c r="HR26">
        <v>23</v>
      </c>
      <c r="HS26">
        <v>19</v>
      </c>
      <c r="HT26">
        <v>8</v>
      </c>
      <c r="HU26">
        <v>19</v>
      </c>
      <c r="HV26">
        <v>0</v>
      </c>
      <c r="HW26">
        <v>6</v>
      </c>
      <c r="HX26">
        <v>21</v>
      </c>
      <c r="HY26">
        <v>9</v>
      </c>
      <c r="HZ26">
        <v>13</v>
      </c>
      <c r="IA26">
        <v>2</v>
      </c>
      <c r="IB26">
        <v>3</v>
      </c>
      <c r="IC26">
        <v>17</v>
      </c>
      <c r="ID26">
        <v>5</v>
      </c>
      <c r="IE26">
        <v>6</v>
      </c>
      <c r="IF26">
        <v>26</v>
      </c>
      <c r="IG26">
        <v>0</v>
      </c>
      <c r="IH26">
        <v>16</v>
      </c>
      <c r="II26">
        <v>5</v>
      </c>
      <c r="IJ26">
        <v>0</v>
      </c>
      <c r="IK26">
        <v>26</v>
      </c>
      <c r="IL26">
        <v>4</v>
      </c>
      <c r="IM26">
        <v>3</v>
      </c>
      <c r="IN26">
        <v>11</v>
      </c>
      <c r="IO26">
        <v>7</v>
      </c>
      <c r="IP26">
        <v>7</v>
      </c>
      <c r="IQ26">
        <v>10</v>
      </c>
      <c r="IR26">
        <v>4</v>
      </c>
      <c r="IS26">
        <v>4</v>
      </c>
      <c r="IT26">
        <v>1</v>
      </c>
      <c r="IU26">
        <v>2</v>
      </c>
      <c r="IV26">
        <v>3</v>
      </c>
      <c r="IW26">
        <v>21</v>
      </c>
      <c r="IX26">
        <v>2</v>
      </c>
      <c r="IY26">
        <v>17</v>
      </c>
      <c r="IZ26">
        <v>3</v>
      </c>
      <c r="JA26">
        <v>28</v>
      </c>
      <c r="JB26">
        <v>12</v>
      </c>
      <c r="JC26">
        <v>17</v>
      </c>
      <c r="JD26">
        <v>8</v>
      </c>
      <c r="JE26">
        <v>10</v>
      </c>
      <c r="JF26">
        <v>57</v>
      </c>
      <c r="JG26">
        <v>5</v>
      </c>
      <c r="JH26">
        <v>12</v>
      </c>
      <c r="JI26">
        <v>62</v>
      </c>
      <c r="JJ26">
        <v>101</v>
      </c>
      <c r="JK26">
        <v>82</v>
      </c>
      <c r="JL26">
        <v>87</v>
      </c>
      <c r="JM26">
        <v>260</v>
      </c>
      <c r="JN26">
        <v>3</v>
      </c>
      <c r="JO26">
        <v>3175</v>
      </c>
      <c r="JP26">
        <v>171</v>
      </c>
      <c r="JQ26">
        <v>129</v>
      </c>
      <c r="JR26">
        <v>6</v>
      </c>
      <c r="JS26">
        <v>28</v>
      </c>
      <c r="JT26">
        <v>21</v>
      </c>
      <c r="JU26">
        <v>2</v>
      </c>
      <c r="JV26">
        <v>13</v>
      </c>
      <c r="JW26">
        <v>0</v>
      </c>
      <c r="JX26">
        <v>0</v>
      </c>
      <c r="JY26">
        <v>0</v>
      </c>
      <c r="JZ26">
        <v>0</v>
      </c>
      <c r="KA26">
        <v>14</v>
      </c>
      <c r="KB26">
        <v>12</v>
      </c>
      <c r="KC26">
        <v>3</v>
      </c>
      <c r="KD26">
        <v>4</v>
      </c>
      <c r="KE26">
        <v>0</v>
      </c>
      <c r="KF26">
        <v>45</v>
      </c>
      <c r="KG26">
        <v>157292</v>
      </c>
      <c r="KH26" s="1">
        <v>1101958</v>
      </c>
      <c r="KI26">
        <v>3177</v>
      </c>
      <c r="KJ26">
        <v>108901</v>
      </c>
      <c r="KK26">
        <v>6884</v>
      </c>
      <c r="KL26">
        <v>90442</v>
      </c>
      <c r="KM26">
        <v>468732</v>
      </c>
      <c r="KN26">
        <v>1468</v>
      </c>
      <c r="KO26">
        <v>31</v>
      </c>
      <c r="KP26">
        <v>45695</v>
      </c>
      <c r="KQ26">
        <v>76</v>
      </c>
      <c r="KR26">
        <v>36354</v>
      </c>
      <c r="KS26" s="1">
        <v>44</v>
      </c>
      <c r="KT26">
        <v>185</v>
      </c>
      <c r="KU26">
        <v>2033</v>
      </c>
      <c r="KV26">
        <v>263</v>
      </c>
      <c r="KW26">
        <v>74</v>
      </c>
      <c r="KX26">
        <v>51</v>
      </c>
      <c r="KY26">
        <v>57</v>
      </c>
      <c r="KZ26" s="1">
        <v>72</v>
      </c>
      <c r="LA26">
        <v>105</v>
      </c>
      <c r="LB26">
        <v>111</v>
      </c>
      <c r="LC26">
        <v>74</v>
      </c>
      <c r="LD26">
        <v>79</v>
      </c>
      <c r="LE26" s="1">
        <v>22623</v>
      </c>
      <c r="LF26">
        <v>152</v>
      </c>
      <c r="LG26">
        <v>11</v>
      </c>
      <c r="LH26">
        <v>11</v>
      </c>
      <c r="LI26">
        <v>103</v>
      </c>
      <c r="LJ26">
        <v>7</v>
      </c>
      <c r="LK26">
        <v>9</v>
      </c>
      <c r="LL26">
        <v>0</v>
      </c>
      <c r="LM26">
        <v>0</v>
      </c>
      <c r="LN26">
        <v>9</v>
      </c>
      <c r="LO26">
        <v>6</v>
      </c>
      <c r="LP26">
        <v>4</v>
      </c>
      <c r="LQ26">
        <v>4</v>
      </c>
      <c r="LR26">
        <v>11</v>
      </c>
      <c r="LS26">
        <v>14</v>
      </c>
      <c r="LT26">
        <v>45</v>
      </c>
      <c r="LU26">
        <v>33</v>
      </c>
      <c r="LV26">
        <v>10</v>
      </c>
      <c r="LW26">
        <v>51</v>
      </c>
      <c r="LX26">
        <v>19</v>
      </c>
      <c r="LY26">
        <v>12</v>
      </c>
      <c r="LZ26">
        <v>45</v>
      </c>
      <c r="MA26">
        <v>15</v>
      </c>
      <c r="MB26">
        <v>8</v>
      </c>
      <c r="MC26">
        <v>24</v>
      </c>
      <c r="MD26">
        <v>4</v>
      </c>
      <c r="ME26">
        <v>20</v>
      </c>
      <c r="MF26">
        <v>22</v>
      </c>
      <c r="MG26">
        <v>4</v>
      </c>
      <c r="MH26">
        <v>37</v>
      </c>
      <c r="MI26">
        <v>22</v>
      </c>
      <c r="MJ26">
        <v>2</v>
      </c>
      <c r="MK26">
        <v>0</v>
      </c>
      <c r="ML26">
        <v>2</v>
      </c>
      <c r="MM26">
        <v>1</v>
      </c>
      <c r="MN26">
        <v>1</v>
      </c>
      <c r="MO26">
        <v>0</v>
      </c>
      <c r="MP26">
        <v>1</v>
      </c>
      <c r="MQ26">
        <v>1</v>
      </c>
      <c r="MR26">
        <v>1</v>
      </c>
      <c r="MS26">
        <v>18</v>
      </c>
      <c r="MT26">
        <v>11</v>
      </c>
      <c r="MU26">
        <v>24</v>
      </c>
      <c r="MV26">
        <v>1</v>
      </c>
      <c r="MW26">
        <v>0</v>
      </c>
      <c r="MX26">
        <v>27</v>
      </c>
      <c r="MY26">
        <v>16</v>
      </c>
      <c r="MZ26">
        <v>3</v>
      </c>
      <c r="NA26">
        <v>3</v>
      </c>
      <c r="NB26">
        <v>801</v>
      </c>
      <c r="NC26">
        <v>13</v>
      </c>
      <c r="ND26">
        <v>13</v>
      </c>
      <c r="NE26">
        <v>3</v>
      </c>
      <c r="NF26">
        <v>2</v>
      </c>
      <c r="NG26">
        <v>0</v>
      </c>
      <c r="NH26">
        <v>7</v>
      </c>
      <c r="NI26">
        <v>0</v>
      </c>
      <c r="NJ26">
        <v>5</v>
      </c>
      <c r="NK26">
        <v>7</v>
      </c>
      <c r="NL26">
        <v>8</v>
      </c>
      <c r="NM26">
        <v>10</v>
      </c>
      <c r="NN26">
        <v>4</v>
      </c>
      <c r="NO26">
        <v>18</v>
      </c>
      <c r="NP26">
        <v>7</v>
      </c>
      <c r="NQ26">
        <v>12</v>
      </c>
      <c r="NR26">
        <v>10</v>
      </c>
      <c r="NS26">
        <v>13</v>
      </c>
      <c r="NT26">
        <v>5</v>
      </c>
      <c r="NU26">
        <v>1</v>
      </c>
      <c r="NV26">
        <v>4</v>
      </c>
      <c r="NW26">
        <v>2</v>
      </c>
      <c r="NX26">
        <v>7</v>
      </c>
      <c r="NY26">
        <v>11</v>
      </c>
      <c r="NZ26">
        <v>463</v>
      </c>
      <c r="OA26">
        <v>21</v>
      </c>
      <c r="OB26">
        <v>6</v>
      </c>
      <c r="OC26">
        <v>5</v>
      </c>
      <c r="OD26">
        <v>9</v>
      </c>
      <c r="OE26">
        <v>1</v>
      </c>
      <c r="OF26">
        <v>8</v>
      </c>
      <c r="OG26">
        <v>7</v>
      </c>
      <c r="OH26">
        <v>7</v>
      </c>
      <c r="OI26">
        <v>8</v>
      </c>
      <c r="OJ26">
        <v>21</v>
      </c>
      <c r="OK26">
        <v>4</v>
      </c>
      <c r="OL26">
        <v>23</v>
      </c>
      <c r="OM26">
        <v>1</v>
      </c>
      <c r="ON26">
        <v>19</v>
      </c>
      <c r="OO26">
        <v>7</v>
      </c>
      <c r="OP26">
        <v>33</v>
      </c>
      <c r="OQ26">
        <v>15</v>
      </c>
      <c r="OR26">
        <v>4</v>
      </c>
      <c r="OS26">
        <v>5</v>
      </c>
      <c r="OT26">
        <v>14</v>
      </c>
      <c r="OU26">
        <v>11</v>
      </c>
      <c r="OV26">
        <v>19</v>
      </c>
      <c r="OW26">
        <v>9</v>
      </c>
      <c r="OX26">
        <v>11</v>
      </c>
      <c r="OY26">
        <v>96</v>
      </c>
      <c r="OZ26">
        <v>79</v>
      </c>
      <c r="PA26">
        <v>73</v>
      </c>
      <c r="PB26">
        <v>65</v>
      </c>
      <c r="PC26">
        <v>30</v>
      </c>
      <c r="PD26">
        <v>21</v>
      </c>
      <c r="PE26">
        <v>3</v>
      </c>
      <c r="PF26">
        <v>4</v>
      </c>
      <c r="PG26">
        <v>5</v>
      </c>
      <c r="PH26">
        <v>4</v>
      </c>
      <c r="PI26">
        <v>0</v>
      </c>
      <c r="PJ26">
        <v>1</v>
      </c>
      <c r="PK26">
        <v>0</v>
      </c>
      <c r="PL26">
        <v>0</v>
      </c>
      <c r="PM26">
        <v>2</v>
      </c>
      <c r="PN26">
        <v>2</v>
      </c>
      <c r="PO26">
        <v>1</v>
      </c>
      <c r="PP26">
        <v>2</v>
      </c>
      <c r="PQ26">
        <v>2</v>
      </c>
      <c r="PR26">
        <v>2</v>
      </c>
      <c r="PS26">
        <v>5</v>
      </c>
      <c r="PT26">
        <v>5</v>
      </c>
      <c r="PU26">
        <v>3</v>
      </c>
      <c r="PV26">
        <v>7</v>
      </c>
      <c r="PW26">
        <v>20</v>
      </c>
      <c r="PX26">
        <v>22</v>
      </c>
      <c r="PY26">
        <v>7</v>
      </c>
      <c r="PZ26">
        <v>15</v>
      </c>
      <c r="QA26">
        <v>14</v>
      </c>
      <c r="QB26">
        <v>5</v>
      </c>
      <c r="QC26">
        <v>12</v>
      </c>
      <c r="QD26">
        <v>10</v>
      </c>
      <c r="QE26">
        <v>8</v>
      </c>
      <c r="QF26">
        <v>9</v>
      </c>
      <c r="QG26">
        <v>4</v>
      </c>
      <c r="QH26">
        <v>10</v>
      </c>
      <c r="QI26">
        <v>14</v>
      </c>
      <c r="QJ26">
        <v>9</v>
      </c>
      <c r="QK26">
        <v>22</v>
      </c>
      <c r="QL26">
        <v>9</v>
      </c>
      <c r="QM26">
        <v>3</v>
      </c>
      <c r="QN26">
        <v>21</v>
      </c>
      <c r="QO26">
        <v>0</v>
      </c>
      <c r="QP26">
        <v>31</v>
      </c>
      <c r="QQ26">
        <v>2</v>
      </c>
      <c r="QR26">
        <v>51</v>
      </c>
      <c r="QS26">
        <v>7</v>
      </c>
      <c r="QT26">
        <v>10</v>
      </c>
      <c r="QU26">
        <v>4</v>
      </c>
      <c r="QV26">
        <v>20</v>
      </c>
      <c r="QW26">
        <v>1</v>
      </c>
      <c r="QX26">
        <v>0</v>
      </c>
      <c r="QY26">
        <v>0</v>
      </c>
      <c r="QZ26">
        <v>3</v>
      </c>
      <c r="RA26">
        <v>36</v>
      </c>
      <c r="RB26">
        <v>0</v>
      </c>
      <c r="RC26">
        <v>4</v>
      </c>
      <c r="RD26">
        <v>7</v>
      </c>
      <c r="RE26">
        <v>6</v>
      </c>
      <c r="RF26">
        <v>0</v>
      </c>
      <c r="RG26">
        <v>0</v>
      </c>
      <c r="RH26">
        <v>3</v>
      </c>
      <c r="RI26">
        <v>1</v>
      </c>
      <c r="RJ26">
        <v>6</v>
      </c>
      <c r="RK26">
        <v>0</v>
      </c>
      <c r="RL26">
        <v>0</v>
      </c>
      <c r="RM26">
        <v>1</v>
      </c>
      <c r="RN26">
        <v>10</v>
      </c>
      <c r="RO26">
        <v>7</v>
      </c>
      <c r="RP26">
        <v>22</v>
      </c>
      <c r="RQ26">
        <v>36</v>
      </c>
      <c r="RR26">
        <v>9</v>
      </c>
      <c r="RS26">
        <v>6</v>
      </c>
      <c r="RT26">
        <v>5</v>
      </c>
      <c r="RU26">
        <v>3</v>
      </c>
      <c r="RV26">
        <v>17</v>
      </c>
      <c r="RW26">
        <v>0</v>
      </c>
      <c r="RX26">
        <v>1</v>
      </c>
      <c r="RY26">
        <v>0</v>
      </c>
      <c r="RZ26">
        <v>5</v>
      </c>
      <c r="SA26">
        <v>2</v>
      </c>
      <c r="SB26">
        <v>12</v>
      </c>
      <c r="SC26">
        <v>1</v>
      </c>
      <c r="SD26">
        <v>2</v>
      </c>
      <c r="SE26">
        <v>4</v>
      </c>
      <c r="SF26">
        <v>8</v>
      </c>
      <c r="SG26">
        <v>6</v>
      </c>
      <c r="SH26">
        <v>0</v>
      </c>
      <c r="SI26">
        <v>2</v>
      </c>
      <c r="SJ26">
        <v>2</v>
      </c>
      <c r="SK26">
        <v>1</v>
      </c>
      <c r="SL26">
        <v>1</v>
      </c>
      <c r="SM26">
        <v>0</v>
      </c>
      <c r="SN26">
        <v>5</v>
      </c>
      <c r="SO26">
        <v>2</v>
      </c>
      <c r="SP26">
        <v>4</v>
      </c>
      <c r="SQ26">
        <v>1</v>
      </c>
      <c r="SR26">
        <v>11</v>
      </c>
      <c r="SS26">
        <v>28</v>
      </c>
      <c r="ST26">
        <v>7</v>
      </c>
      <c r="SU26">
        <v>2</v>
      </c>
      <c r="SV26">
        <v>5</v>
      </c>
      <c r="SW26">
        <v>8</v>
      </c>
      <c r="SX26">
        <v>0</v>
      </c>
      <c r="SY26">
        <v>1</v>
      </c>
      <c r="SZ26">
        <v>14</v>
      </c>
      <c r="TA26">
        <v>3</v>
      </c>
      <c r="TB26">
        <v>3</v>
      </c>
      <c r="TC26">
        <v>16</v>
      </c>
      <c r="TD26">
        <v>1</v>
      </c>
      <c r="TE26">
        <v>2</v>
      </c>
      <c r="TF26">
        <v>3</v>
      </c>
      <c r="TG26">
        <v>1</v>
      </c>
      <c r="TH26">
        <v>4</v>
      </c>
      <c r="TI26">
        <v>14</v>
      </c>
      <c r="TJ26">
        <v>3</v>
      </c>
      <c r="TK26">
        <v>2</v>
      </c>
      <c r="TL26">
        <v>21</v>
      </c>
      <c r="TM26">
        <v>8</v>
      </c>
      <c r="TN26">
        <v>21</v>
      </c>
      <c r="TO26">
        <v>26</v>
      </c>
      <c r="TP26">
        <v>34</v>
      </c>
      <c r="TQ26">
        <v>11</v>
      </c>
      <c r="TR26">
        <v>3</v>
      </c>
      <c r="TS26">
        <v>39</v>
      </c>
      <c r="TT26">
        <v>17</v>
      </c>
      <c r="TU26">
        <v>21</v>
      </c>
      <c r="TV26">
        <v>20</v>
      </c>
      <c r="TW26">
        <v>16</v>
      </c>
      <c r="TX26">
        <v>23</v>
      </c>
      <c r="TY26">
        <v>14</v>
      </c>
      <c r="TZ26">
        <v>23</v>
      </c>
      <c r="UA26">
        <v>16</v>
      </c>
      <c r="UB26">
        <v>14</v>
      </c>
      <c r="UC26">
        <v>0</v>
      </c>
      <c r="UD26">
        <v>14</v>
      </c>
      <c r="UE26">
        <v>11</v>
      </c>
      <c r="UF26">
        <v>9</v>
      </c>
      <c r="UG26">
        <v>11</v>
      </c>
      <c r="UH26">
        <v>11</v>
      </c>
      <c r="UI26">
        <v>69</v>
      </c>
      <c r="UJ26">
        <v>12</v>
      </c>
      <c r="UK26">
        <v>4</v>
      </c>
      <c r="UL26">
        <v>10</v>
      </c>
      <c r="UM26">
        <v>50</v>
      </c>
      <c r="UN26">
        <v>31</v>
      </c>
      <c r="UO26">
        <v>5</v>
      </c>
      <c r="UP26">
        <v>8</v>
      </c>
      <c r="UQ26">
        <v>16</v>
      </c>
      <c r="UR26">
        <v>4</v>
      </c>
      <c r="US26">
        <v>2</v>
      </c>
      <c r="UT26">
        <v>0</v>
      </c>
      <c r="UU26">
        <v>0</v>
      </c>
      <c r="UV26">
        <v>12</v>
      </c>
      <c r="UW26">
        <v>15</v>
      </c>
      <c r="UX26">
        <v>10</v>
      </c>
      <c r="UY26">
        <v>44</v>
      </c>
      <c r="UZ26">
        <v>29</v>
      </c>
      <c r="VA26">
        <v>40</v>
      </c>
      <c r="VB26">
        <v>8</v>
      </c>
      <c r="VC26">
        <v>15</v>
      </c>
      <c r="VD26">
        <v>16</v>
      </c>
      <c r="VE26">
        <v>25</v>
      </c>
      <c r="VF26">
        <v>32</v>
      </c>
      <c r="VG26">
        <v>8</v>
      </c>
      <c r="VH26">
        <v>0</v>
      </c>
      <c r="VI26">
        <v>8</v>
      </c>
      <c r="VJ26">
        <v>25</v>
      </c>
      <c r="VK26">
        <v>18</v>
      </c>
      <c r="VL26">
        <v>13</v>
      </c>
      <c r="VM26">
        <v>6</v>
      </c>
      <c r="VN26">
        <v>13</v>
      </c>
      <c r="VO26">
        <v>1</v>
      </c>
      <c r="VP26">
        <v>8</v>
      </c>
      <c r="VQ26">
        <v>0</v>
      </c>
      <c r="VR26">
        <v>20</v>
      </c>
      <c r="VS26">
        <v>0</v>
      </c>
      <c r="VT26">
        <v>6</v>
      </c>
      <c r="VU26">
        <v>5</v>
      </c>
      <c r="VV26">
        <v>10</v>
      </c>
      <c r="VW26">
        <v>0</v>
      </c>
      <c r="VX26">
        <v>22</v>
      </c>
      <c r="VY26">
        <v>35</v>
      </c>
      <c r="VZ26">
        <v>0</v>
      </c>
      <c r="WA26">
        <v>1</v>
      </c>
      <c r="WB26">
        <v>0</v>
      </c>
      <c r="WC26">
        <v>2</v>
      </c>
      <c r="WD26">
        <v>2</v>
      </c>
      <c r="WE26">
        <v>49</v>
      </c>
      <c r="WF26">
        <v>0</v>
      </c>
      <c r="WG26">
        <v>5</v>
      </c>
      <c r="WH26">
        <v>1</v>
      </c>
      <c r="WI26">
        <v>1</v>
      </c>
      <c r="WJ26">
        <v>10</v>
      </c>
      <c r="WK26">
        <v>0</v>
      </c>
      <c r="WL26">
        <v>0</v>
      </c>
      <c r="WM26">
        <v>6</v>
      </c>
      <c r="WN26">
        <v>12</v>
      </c>
      <c r="WO26">
        <v>1</v>
      </c>
      <c r="WP26">
        <v>4</v>
      </c>
      <c r="WQ26">
        <v>26</v>
      </c>
      <c r="WR26">
        <v>9</v>
      </c>
      <c r="WS26">
        <v>2</v>
      </c>
      <c r="WT26">
        <v>34</v>
      </c>
      <c r="WU26">
        <v>16</v>
      </c>
      <c r="WV26">
        <v>21</v>
      </c>
      <c r="WW26">
        <v>14</v>
      </c>
      <c r="WX26">
        <v>3</v>
      </c>
      <c r="WY26">
        <v>36</v>
      </c>
      <c r="WZ26">
        <v>0</v>
      </c>
      <c r="XA26">
        <v>12</v>
      </c>
      <c r="XB26">
        <v>26</v>
      </c>
      <c r="XC26">
        <v>28</v>
      </c>
      <c r="XD26">
        <v>36</v>
      </c>
      <c r="XE26">
        <v>48</v>
      </c>
      <c r="XF26">
        <v>20</v>
      </c>
      <c r="XG26">
        <v>34</v>
      </c>
      <c r="XH26">
        <v>51</v>
      </c>
      <c r="XI26">
        <v>20</v>
      </c>
      <c r="XJ26">
        <v>16</v>
      </c>
      <c r="XK26">
        <v>48</v>
      </c>
      <c r="XL26">
        <v>29</v>
      </c>
      <c r="XM26">
        <v>17</v>
      </c>
      <c r="XN26">
        <v>5</v>
      </c>
      <c r="XO26">
        <v>34</v>
      </c>
      <c r="XP26">
        <v>44</v>
      </c>
      <c r="XQ26">
        <v>25</v>
      </c>
      <c r="XR26">
        <v>24</v>
      </c>
      <c r="XS26">
        <v>25</v>
      </c>
      <c r="XT26">
        <v>6</v>
      </c>
      <c r="XU26">
        <v>17</v>
      </c>
      <c r="XV26">
        <v>9</v>
      </c>
      <c r="XW26">
        <v>17</v>
      </c>
      <c r="XX26">
        <v>42</v>
      </c>
      <c r="XY26">
        <v>38</v>
      </c>
      <c r="XZ26">
        <v>23</v>
      </c>
      <c r="YA26">
        <v>22</v>
      </c>
      <c r="YB26">
        <v>44</v>
      </c>
      <c r="YC26">
        <v>49</v>
      </c>
      <c r="YD26">
        <v>35</v>
      </c>
      <c r="YE26">
        <v>54</v>
      </c>
      <c r="YF26">
        <v>13</v>
      </c>
      <c r="YG26">
        <v>9</v>
      </c>
      <c r="YH26">
        <v>4</v>
      </c>
      <c r="YI26">
        <v>16</v>
      </c>
      <c r="YJ26">
        <v>16</v>
      </c>
      <c r="YK26">
        <v>13</v>
      </c>
      <c r="YL26">
        <v>16</v>
      </c>
      <c r="YM26">
        <v>16</v>
      </c>
      <c r="YN26">
        <v>15</v>
      </c>
      <c r="YO26">
        <v>7</v>
      </c>
      <c r="YP26">
        <v>27</v>
      </c>
      <c r="YQ26">
        <v>18</v>
      </c>
      <c r="YR26">
        <v>7</v>
      </c>
      <c r="YS26">
        <v>1</v>
      </c>
      <c r="YT26">
        <v>7</v>
      </c>
      <c r="YU26">
        <v>4</v>
      </c>
      <c r="YV26">
        <v>50</v>
      </c>
      <c r="YW26">
        <v>1</v>
      </c>
      <c r="YX26">
        <v>9</v>
      </c>
      <c r="YY26">
        <v>3</v>
      </c>
      <c r="YZ26">
        <v>10</v>
      </c>
      <c r="ZA26">
        <v>2</v>
      </c>
      <c r="ZB26">
        <v>11</v>
      </c>
      <c r="ZC26">
        <v>8</v>
      </c>
      <c r="ZD26">
        <v>0</v>
      </c>
      <c r="ZE26">
        <v>15</v>
      </c>
      <c r="ZF26">
        <v>0</v>
      </c>
      <c r="ZG26">
        <v>3</v>
      </c>
      <c r="ZH26">
        <v>9</v>
      </c>
      <c r="ZI26">
        <v>1</v>
      </c>
      <c r="ZJ26">
        <v>16</v>
      </c>
      <c r="ZK26">
        <v>16</v>
      </c>
      <c r="ZL26">
        <v>7</v>
      </c>
      <c r="ZM26">
        <v>9</v>
      </c>
      <c r="ZN26">
        <v>9</v>
      </c>
      <c r="ZO26">
        <v>12</v>
      </c>
      <c r="ZP26">
        <v>10</v>
      </c>
      <c r="ZQ26">
        <v>0</v>
      </c>
      <c r="ZR26">
        <v>7</v>
      </c>
      <c r="ZS26">
        <v>4</v>
      </c>
      <c r="ZT26">
        <v>13</v>
      </c>
      <c r="ZU26">
        <v>193</v>
      </c>
      <c r="ZV26">
        <v>870</v>
      </c>
      <c r="ZW26">
        <v>4</v>
      </c>
      <c r="ZX26">
        <v>4</v>
      </c>
      <c r="ZY26">
        <v>1</v>
      </c>
      <c r="ZZ26">
        <v>6</v>
      </c>
      <c r="AAA26">
        <v>24</v>
      </c>
      <c r="AAB26">
        <v>12</v>
      </c>
      <c r="AAC26">
        <v>6</v>
      </c>
      <c r="AAD26">
        <v>0</v>
      </c>
      <c r="AAE26">
        <v>4</v>
      </c>
      <c r="AAF26">
        <v>5</v>
      </c>
      <c r="AAG26">
        <v>5</v>
      </c>
      <c r="AAH26">
        <v>44</v>
      </c>
      <c r="AAI26">
        <v>56</v>
      </c>
      <c r="AAJ26">
        <v>0</v>
      </c>
      <c r="AAK26">
        <v>3</v>
      </c>
      <c r="AAL26">
        <v>3</v>
      </c>
      <c r="AAM26">
        <v>15</v>
      </c>
      <c r="AAN26">
        <v>2</v>
      </c>
      <c r="AAO26">
        <v>14</v>
      </c>
      <c r="AAP26">
        <v>6</v>
      </c>
      <c r="AAQ26">
        <v>0</v>
      </c>
      <c r="AAR26">
        <v>3</v>
      </c>
      <c r="AAS26">
        <v>6</v>
      </c>
      <c r="AAT26">
        <v>13704</v>
      </c>
      <c r="AAU26">
        <v>3</v>
      </c>
      <c r="AAV26">
        <v>2</v>
      </c>
      <c r="AAW26">
        <v>0</v>
      </c>
      <c r="AAX26">
        <v>2</v>
      </c>
      <c r="AAY26">
        <v>26</v>
      </c>
      <c r="AAZ26">
        <v>5</v>
      </c>
      <c r="ABA26">
        <v>38</v>
      </c>
      <c r="ABB26">
        <v>12</v>
      </c>
      <c r="ABC26">
        <v>6</v>
      </c>
      <c r="ABD26">
        <v>5</v>
      </c>
      <c r="ABE26">
        <v>9</v>
      </c>
      <c r="ABF26">
        <v>2</v>
      </c>
      <c r="ABG26">
        <v>8</v>
      </c>
      <c r="ABH26">
        <v>7</v>
      </c>
      <c r="ABI26">
        <v>1</v>
      </c>
      <c r="ABJ26">
        <v>3</v>
      </c>
      <c r="ABK26">
        <v>5</v>
      </c>
      <c r="ABL26">
        <v>1</v>
      </c>
      <c r="ABM26">
        <v>15</v>
      </c>
      <c r="ABN26">
        <v>0</v>
      </c>
      <c r="ABO26">
        <v>8</v>
      </c>
      <c r="ABP26">
        <v>1</v>
      </c>
      <c r="ABQ26">
        <v>21</v>
      </c>
      <c r="ABR26">
        <v>2</v>
      </c>
      <c r="ABS26">
        <v>7</v>
      </c>
      <c r="ABT26">
        <v>9</v>
      </c>
      <c r="ABU26">
        <v>25</v>
      </c>
      <c r="ABV26">
        <v>5</v>
      </c>
      <c r="ABW26">
        <v>86</v>
      </c>
      <c r="ABX26">
        <v>176</v>
      </c>
      <c r="ABY26">
        <v>11</v>
      </c>
      <c r="ABZ26">
        <v>6</v>
      </c>
      <c r="ACA26">
        <v>15</v>
      </c>
      <c r="ACB26">
        <v>5</v>
      </c>
      <c r="ACC26">
        <v>26</v>
      </c>
      <c r="ACD26">
        <v>10</v>
      </c>
      <c r="ACE26">
        <v>6</v>
      </c>
      <c r="ACF26">
        <v>81</v>
      </c>
      <c r="ACG26">
        <v>0</v>
      </c>
      <c r="ACH26">
        <v>0</v>
      </c>
      <c r="ACI26">
        <v>80</v>
      </c>
      <c r="ACJ26">
        <v>19</v>
      </c>
      <c r="ACK26">
        <v>10</v>
      </c>
      <c r="ACL26">
        <v>7</v>
      </c>
      <c r="ACM26">
        <v>26</v>
      </c>
      <c r="ACN26">
        <v>14</v>
      </c>
      <c r="ACO26">
        <v>106</v>
      </c>
      <c r="ACP26">
        <v>20</v>
      </c>
      <c r="ACQ26">
        <v>8</v>
      </c>
      <c r="ACR26">
        <v>727</v>
      </c>
      <c r="ACS26">
        <v>61</v>
      </c>
      <c r="ACT26">
        <v>21</v>
      </c>
      <c r="ACU26">
        <v>28</v>
      </c>
      <c r="ACV26">
        <v>3</v>
      </c>
      <c r="ACW26">
        <v>8</v>
      </c>
      <c r="ACX26">
        <v>5</v>
      </c>
      <c r="ACY26">
        <v>13</v>
      </c>
      <c r="ACZ26">
        <v>3</v>
      </c>
      <c r="ADA26">
        <v>322</v>
      </c>
      <c r="ADB26">
        <v>24</v>
      </c>
      <c r="ADC26">
        <v>5</v>
      </c>
      <c r="ADD26">
        <v>38</v>
      </c>
      <c r="ADE26">
        <v>69</v>
      </c>
      <c r="ADF26">
        <v>44</v>
      </c>
      <c r="ADG26">
        <v>10</v>
      </c>
      <c r="ADH26">
        <v>0</v>
      </c>
      <c r="ADI26">
        <v>19</v>
      </c>
      <c r="ADJ26">
        <v>40</v>
      </c>
      <c r="ADK26">
        <v>52</v>
      </c>
      <c r="ADL26">
        <v>33</v>
      </c>
      <c r="ADM26">
        <v>127</v>
      </c>
      <c r="ADN26">
        <v>23</v>
      </c>
      <c r="ADO26">
        <v>140</v>
      </c>
      <c r="ADP26">
        <v>366</v>
      </c>
      <c r="ADQ26">
        <v>1010</v>
      </c>
      <c r="ADR26">
        <v>63</v>
      </c>
      <c r="ADS26">
        <v>76</v>
      </c>
      <c r="ADT26">
        <v>134</v>
      </c>
      <c r="ADU26">
        <v>5</v>
      </c>
      <c r="ADV26">
        <v>97</v>
      </c>
      <c r="ADW26">
        <v>175</v>
      </c>
      <c r="ADX26">
        <v>177</v>
      </c>
      <c r="ADY26">
        <v>87</v>
      </c>
      <c r="ADZ26">
        <v>116</v>
      </c>
      <c r="AEA26">
        <v>45</v>
      </c>
      <c r="AEB26">
        <v>115</v>
      </c>
      <c r="AEC26">
        <v>938</v>
      </c>
      <c r="AED26">
        <v>24</v>
      </c>
      <c r="AEE26">
        <v>155</v>
      </c>
      <c r="AEF26">
        <v>256</v>
      </c>
      <c r="AEG26">
        <v>225</v>
      </c>
      <c r="AEH26">
        <v>122</v>
      </c>
      <c r="AEI26">
        <v>126</v>
      </c>
      <c r="AEJ26">
        <v>100</v>
      </c>
      <c r="AEK26">
        <v>35</v>
      </c>
      <c r="AEL26">
        <v>1071</v>
      </c>
      <c r="AEM26">
        <v>124</v>
      </c>
      <c r="AEN26">
        <v>1326</v>
      </c>
      <c r="AEO26">
        <v>86</v>
      </c>
      <c r="AEP26">
        <v>442</v>
      </c>
      <c r="AEQ26">
        <v>222</v>
      </c>
      <c r="AER26">
        <v>2381</v>
      </c>
      <c r="AES26">
        <v>539</v>
      </c>
      <c r="AET26">
        <v>15985</v>
      </c>
      <c r="AEU26">
        <v>6212</v>
      </c>
      <c r="AEV26">
        <v>2170</v>
      </c>
      <c r="AEW26">
        <v>54</v>
      </c>
      <c r="AEX26">
        <v>39</v>
      </c>
      <c r="AEY26">
        <v>8</v>
      </c>
      <c r="AEZ26">
        <v>13</v>
      </c>
      <c r="AFA26">
        <v>0</v>
      </c>
      <c r="AFB26">
        <v>45</v>
      </c>
      <c r="AFC26">
        <v>95</v>
      </c>
      <c r="AFD26">
        <v>67</v>
      </c>
      <c r="AFE26">
        <v>21</v>
      </c>
      <c r="AFF26">
        <v>38</v>
      </c>
      <c r="AFG26">
        <v>29</v>
      </c>
      <c r="AFH26">
        <v>21</v>
      </c>
      <c r="AFI26">
        <v>33</v>
      </c>
      <c r="AFJ26">
        <v>66</v>
      </c>
      <c r="AFK26">
        <v>28</v>
      </c>
      <c r="AFL26">
        <v>33</v>
      </c>
      <c r="AFM26">
        <v>54</v>
      </c>
      <c r="AFN26">
        <v>95</v>
      </c>
      <c r="AFO26">
        <v>34</v>
      </c>
      <c r="AFP26">
        <v>98</v>
      </c>
      <c r="AFQ26">
        <v>53</v>
      </c>
      <c r="AFR26">
        <v>5180</v>
      </c>
      <c r="AFS26">
        <v>643</v>
      </c>
      <c r="AFT26">
        <v>249</v>
      </c>
      <c r="AFU26">
        <v>44</v>
      </c>
      <c r="AFV26">
        <v>336</v>
      </c>
      <c r="AFW26">
        <v>48</v>
      </c>
      <c r="AFX26">
        <v>64</v>
      </c>
      <c r="AFY26">
        <v>48</v>
      </c>
      <c r="AFZ26">
        <v>243</v>
      </c>
      <c r="AGA26">
        <v>483</v>
      </c>
      <c r="AGB26">
        <v>111</v>
      </c>
      <c r="AGC26">
        <v>22</v>
      </c>
      <c r="AGD26">
        <v>7</v>
      </c>
      <c r="AGE26">
        <v>81</v>
      </c>
      <c r="AGF26">
        <v>6771</v>
      </c>
      <c r="AGG26">
        <v>14</v>
      </c>
      <c r="AGH26">
        <v>23</v>
      </c>
      <c r="AGI26">
        <v>12</v>
      </c>
      <c r="AGJ26">
        <v>22</v>
      </c>
      <c r="AGK26">
        <v>7</v>
      </c>
      <c r="AGL26">
        <v>16</v>
      </c>
      <c r="AGM26">
        <v>22</v>
      </c>
      <c r="AGN26">
        <v>26</v>
      </c>
      <c r="AGO26">
        <v>22</v>
      </c>
      <c r="AGP26">
        <v>47</v>
      </c>
      <c r="AGQ26">
        <v>26</v>
      </c>
      <c r="AGR26">
        <v>21</v>
      </c>
      <c r="AGS26">
        <v>3</v>
      </c>
      <c r="AGT26">
        <v>2</v>
      </c>
      <c r="AGU26">
        <v>0</v>
      </c>
      <c r="AGV26">
        <v>0</v>
      </c>
      <c r="AGW26">
        <v>1</v>
      </c>
      <c r="AGX26">
        <v>155</v>
      </c>
      <c r="AGY26">
        <v>63</v>
      </c>
      <c r="AGZ26">
        <v>8</v>
      </c>
      <c r="AHA26">
        <v>12</v>
      </c>
      <c r="AHB26">
        <v>0</v>
      </c>
      <c r="AHC26">
        <v>6</v>
      </c>
      <c r="AHD26">
        <v>4</v>
      </c>
      <c r="AHE26">
        <v>3</v>
      </c>
      <c r="AHF26">
        <v>8</v>
      </c>
      <c r="AHG26">
        <v>10</v>
      </c>
      <c r="AHH26">
        <v>72</v>
      </c>
      <c r="AHI26">
        <v>42</v>
      </c>
      <c r="AHJ26">
        <v>20</v>
      </c>
      <c r="AHK26">
        <v>26</v>
      </c>
      <c r="AHL26">
        <v>31</v>
      </c>
      <c r="AHM26">
        <v>24</v>
      </c>
      <c r="AHN26">
        <v>30</v>
      </c>
      <c r="AHO26">
        <v>29</v>
      </c>
      <c r="AHP26">
        <v>32</v>
      </c>
      <c r="AHQ26">
        <v>4</v>
      </c>
      <c r="AHR26">
        <v>85</v>
      </c>
      <c r="AHS26">
        <v>282</v>
      </c>
      <c r="AHT26">
        <v>133</v>
      </c>
      <c r="AHU26">
        <v>189</v>
      </c>
      <c r="AHV26">
        <v>27</v>
      </c>
      <c r="AHW26">
        <v>35</v>
      </c>
      <c r="AHX26">
        <v>104</v>
      </c>
      <c r="AHY26">
        <v>43</v>
      </c>
      <c r="AHZ26">
        <v>34</v>
      </c>
      <c r="AIA26">
        <v>7197</v>
      </c>
      <c r="AIB26">
        <v>71</v>
      </c>
      <c r="AIC26">
        <v>99</v>
      </c>
      <c r="AID26">
        <v>102</v>
      </c>
      <c r="AIE26" s="1">
        <v>114</v>
      </c>
      <c r="AIF26">
        <v>34</v>
      </c>
      <c r="AIG26">
        <v>30</v>
      </c>
      <c r="AIH26" s="1">
        <v>109</v>
      </c>
      <c r="AII26">
        <v>35</v>
      </c>
      <c r="AIJ26">
        <v>11</v>
      </c>
      <c r="AIK26">
        <v>30</v>
      </c>
      <c r="AIL26">
        <v>18</v>
      </c>
      <c r="AIM26">
        <v>8</v>
      </c>
      <c r="AIN26">
        <v>29</v>
      </c>
      <c r="AIO26">
        <v>6</v>
      </c>
      <c r="AIP26">
        <v>11</v>
      </c>
      <c r="AIQ26">
        <v>21</v>
      </c>
      <c r="AIR26">
        <v>0</v>
      </c>
      <c r="AIS26">
        <v>1</v>
      </c>
      <c r="AIT26">
        <v>2</v>
      </c>
      <c r="AIU26">
        <v>13</v>
      </c>
      <c r="AIV26">
        <v>4</v>
      </c>
      <c r="AIW26">
        <v>17</v>
      </c>
      <c r="AIX26">
        <v>11</v>
      </c>
      <c r="AIY26">
        <v>33</v>
      </c>
      <c r="AIZ26">
        <v>8</v>
      </c>
      <c r="AJA26">
        <v>7</v>
      </c>
      <c r="AJB26">
        <v>9</v>
      </c>
      <c r="AJC26">
        <v>30</v>
      </c>
      <c r="AJD26">
        <v>7</v>
      </c>
      <c r="AJE26">
        <v>13</v>
      </c>
      <c r="AJF26">
        <v>22</v>
      </c>
      <c r="AJG26">
        <v>1</v>
      </c>
      <c r="AJH26">
        <v>2</v>
      </c>
      <c r="AJI26">
        <v>5</v>
      </c>
      <c r="AJJ26">
        <v>9</v>
      </c>
      <c r="AJK26">
        <v>15</v>
      </c>
      <c r="AJL26">
        <v>8</v>
      </c>
      <c r="AJM26">
        <v>1</v>
      </c>
      <c r="AJN26">
        <v>12</v>
      </c>
      <c r="AJO26">
        <v>3</v>
      </c>
      <c r="AJP26">
        <v>22</v>
      </c>
      <c r="AJQ26">
        <v>38</v>
      </c>
      <c r="AJR26">
        <v>24</v>
      </c>
      <c r="AJS26">
        <v>17</v>
      </c>
      <c r="AJT26">
        <v>17</v>
      </c>
      <c r="AJU26">
        <v>7</v>
      </c>
      <c r="AJV26">
        <v>5</v>
      </c>
      <c r="AJW26">
        <v>0</v>
      </c>
      <c r="AJX26">
        <v>12</v>
      </c>
      <c r="AJY26">
        <v>2</v>
      </c>
      <c r="AJZ26">
        <v>4</v>
      </c>
      <c r="AKA26">
        <v>12</v>
      </c>
      <c r="AKB26">
        <v>11</v>
      </c>
      <c r="AKC26">
        <v>79</v>
      </c>
      <c r="AKD26">
        <v>0</v>
      </c>
      <c r="AKE26">
        <v>0</v>
      </c>
      <c r="AKF26">
        <v>0</v>
      </c>
      <c r="AKG26">
        <v>2</v>
      </c>
      <c r="AKH26">
        <v>1</v>
      </c>
      <c r="AKI26">
        <v>0</v>
      </c>
      <c r="AKJ26">
        <v>5</v>
      </c>
      <c r="AKK26">
        <v>2</v>
      </c>
      <c r="AKL26">
        <v>0</v>
      </c>
      <c r="AKM26">
        <v>20</v>
      </c>
      <c r="AKN26">
        <v>11</v>
      </c>
      <c r="AKO26">
        <v>14</v>
      </c>
      <c r="AKP26">
        <v>19</v>
      </c>
      <c r="AKQ26">
        <v>5</v>
      </c>
      <c r="AKR26">
        <v>4</v>
      </c>
      <c r="AKS26">
        <v>4</v>
      </c>
      <c r="AKT26">
        <v>15</v>
      </c>
      <c r="AKU26">
        <v>8</v>
      </c>
      <c r="AKV26">
        <v>3</v>
      </c>
      <c r="AKW26">
        <v>4</v>
      </c>
      <c r="AKX26">
        <v>4</v>
      </c>
      <c r="AKY26">
        <v>6</v>
      </c>
      <c r="AKZ26">
        <v>58</v>
      </c>
      <c r="ALA26">
        <v>0</v>
      </c>
      <c r="ALB26">
        <v>0</v>
      </c>
      <c r="ALC26">
        <v>0</v>
      </c>
      <c r="ALD26">
        <v>13</v>
      </c>
      <c r="ALE26">
        <v>0</v>
      </c>
      <c r="ALF26">
        <v>0</v>
      </c>
      <c r="ALG26">
        <v>0</v>
      </c>
      <c r="ALH26">
        <v>0</v>
      </c>
      <c r="ALI26">
        <v>1</v>
      </c>
      <c r="ALJ26">
        <v>22</v>
      </c>
      <c r="ALK26">
        <v>27</v>
      </c>
      <c r="ALL26">
        <v>36</v>
      </c>
      <c r="ALM26">
        <v>26</v>
      </c>
      <c r="ALN26">
        <v>2</v>
      </c>
      <c r="ALO26">
        <v>12</v>
      </c>
      <c r="ALP26">
        <v>8</v>
      </c>
      <c r="ALQ26">
        <v>10</v>
      </c>
      <c r="ALR26">
        <v>11</v>
      </c>
      <c r="ALS26">
        <v>8</v>
      </c>
      <c r="ALT26">
        <v>25</v>
      </c>
      <c r="ALU26">
        <v>14</v>
      </c>
      <c r="ALV26">
        <v>13</v>
      </c>
      <c r="ALW26">
        <v>9</v>
      </c>
      <c r="ALX26">
        <v>5</v>
      </c>
      <c r="ALY26">
        <v>6</v>
      </c>
      <c r="ALZ26">
        <v>10</v>
      </c>
      <c r="AMA26">
        <v>0</v>
      </c>
      <c r="AMB26">
        <v>14</v>
      </c>
      <c r="AMC26">
        <v>16</v>
      </c>
      <c r="AMD26">
        <v>4</v>
      </c>
      <c r="AME26">
        <v>5</v>
      </c>
      <c r="AMF26">
        <v>6</v>
      </c>
      <c r="AMG26">
        <v>5</v>
      </c>
      <c r="AMH26">
        <v>13</v>
      </c>
      <c r="AMI26">
        <v>10</v>
      </c>
      <c r="AMJ26">
        <v>10</v>
      </c>
      <c r="AMK26">
        <v>11</v>
      </c>
      <c r="AML26">
        <v>23</v>
      </c>
      <c r="AMM26">
        <v>2</v>
      </c>
      <c r="AMN26">
        <v>0</v>
      </c>
      <c r="AMO26">
        <v>0</v>
      </c>
      <c r="AMP26">
        <v>1</v>
      </c>
      <c r="AMQ26">
        <v>0</v>
      </c>
      <c r="AMR26">
        <v>1</v>
      </c>
      <c r="AMS26">
        <v>27</v>
      </c>
      <c r="AMT26">
        <v>44</v>
      </c>
      <c r="AMU26">
        <v>16</v>
      </c>
      <c r="AMV26">
        <v>39</v>
      </c>
      <c r="AMW26">
        <v>7</v>
      </c>
      <c r="AMX26">
        <v>15</v>
      </c>
      <c r="AMY26">
        <v>15</v>
      </c>
      <c r="AMZ26">
        <v>35</v>
      </c>
      <c r="ANA26">
        <v>14</v>
      </c>
      <c r="ANB26">
        <v>4</v>
      </c>
      <c r="ANC26">
        <v>13</v>
      </c>
      <c r="AND26">
        <v>12</v>
      </c>
      <c r="ANE26">
        <v>53</v>
      </c>
      <c r="ANF26">
        <v>14</v>
      </c>
      <c r="ANG26">
        <v>30</v>
      </c>
      <c r="ANH26">
        <v>29</v>
      </c>
      <c r="ANI26">
        <v>1</v>
      </c>
      <c r="ANJ26">
        <v>1</v>
      </c>
      <c r="ANK26">
        <v>18</v>
      </c>
      <c r="ANL26">
        <v>11</v>
      </c>
      <c r="ANM26">
        <v>1</v>
      </c>
      <c r="ANN26">
        <v>10</v>
      </c>
      <c r="ANO26">
        <v>36</v>
      </c>
      <c r="ANP26">
        <v>1</v>
      </c>
      <c r="ANQ26">
        <v>7</v>
      </c>
      <c r="ANR26">
        <v>14</v>
      </c>
      <c r="ANS26">
        <v>18</v>
      </c>
      <c r="ANT26">
        <v>14</v>
      </c>
      <c r="ANU26">
        <v>9</v>
      </c>
      <c r="ANV26">
        <v>19</v>
      </c>
      <c r="ANW26">
        <v>1</v>
      </c>
      <c r="ANX26">
        <v>2</v>
      </c>
      <c r="ANY26">
        <v>15</v>
      </c>
      <c r="ANZ26">
        <v>6</v>
      </c>
      <c r="AOA26">
        <v>18</v>
      </c>
      <c r="AOB26">
        <v>8</v>
      </c>
      <c r="AOC26">
        <v>2</v>
      </c>
      <c r="AOD26">
        <v>6</v>
      </c>
      <c r="AOE26">
        <v>12</v>
      </c>
      <c r="AOF26">
        <v>44</v>
      </c>
      <c r="AOG26">
        <v>14</v>
      </c>
      <c r="AOH26">
        <v>12</v>
      </c>
      <c r="AOI26">
        <v>1</v>
      </c>
      <c r="AOJ26">
        <v>5</v>
      </c>
      <c r="AOK26">
        <v>25</v>
      </c>
      <c r="AOL26">
        <v>9</v>
      </c>
      <c r="AOM26">
        <v>3</v>
      </c>
      <c r="AON26">
        <v>20</v>
      </c>
      <c r="AOO26">
        <v>2</v>
      </c>
      <c r="AOP26">
        <v>0</v>
      </c>
      <c r="AOQ26">
        <v>5</v>
      </c>
      <c r="AOR26">
        <v>0</v>
      </c>
      <c r="AOS26">
        <v>30</v>
      </c>
      <c r="AOT26">
        <v>21</v>
      </c>
      <c r="AOU26">
        <v>17</v>
      </c>
      <c r="AOV26">
        <v>11</v>
      </c>
      <c r="AOW26">
        <v>3</v>
      </c>
      <c r="AOX26">
        <v>38</v>
      </c>
      <c r="AOY26">
        <v>34</v>
      </c>
      <c r="AOZ26">
        <v>12</v>
      </c>
      <c r="APA26">
        <v>0</v>
      </c>
      <c r="APB26">
        <v>0</v>
      </c>
      <c r="APC26">
        <v>8</v>
      </c>
      <c r="APD26">
        <v>7</v>
      </c>
      <c r="APE26">
        <v>44</v>
      </c>
      <c r="APF26">
        <v>10</v>
      </c>
      <c r="APG26">
        <v>45</v>
      </c>
      <c r="APH26">
        <v>14</v>
      </c>
      <c r="API26">
        <v>22</v>
      </c>
      <c r="APJ26">
        <v>11</v>
      </c>
      <c r="APK26">
        <v>0</v>
      </c>
      <c r="APL26">
        <v>1</v>
      </c>
      <c r="APM26">
        <v>0</v>
      </c>
      <c r="APN26">
        <v>0</v>
      </c>
      <c r="APO26">
        <v>0</v>
      </c>
      <c r="APP26">
        <v>6</v>
      </c>
      <c r="APQ26">
        <v>1</v>
      </c>
      <c r="APR26">
        <v>10</v>
      </c>
      <c r="APS26">
        <v>0</v>
      </c>
      <c r="APT26">
        <v>0</v>
      </c>
      <c r="APU26">
        <v>0</v>
      </c>
      <c r="APV26">
        <v>0</v>
      </c>
      <c r="APW26">
        <v>10</v>
      </c>
      <c r="APX26">
        <v>0</v>
      </c>
      <c r="APY26">
        <v>0</v>
      </c>
      <c r="APZ26">
        <v>0</v>
      </c>
      <c r="AQA26">
        <v>0</v>
      </c>
      <c r="AQB26">
        <v>9</v>
      </c>
      <c r="AQC26">
        <v>7</v>
      </c>
      <c r="AQD26">
        <v>2</v>
      </c>
      <c r="AQE26">
        <v>1</v>
      </c>
      <c r="AQF26">
        <v>4</v>
      </c>
      <c r="AQG26">
        <v>2</v>
      </c>
      <c r="AQH26">
        <v>1</v>
      </c>
      <c r="AQI26">
        <v>0</v>
      </c>
      <c r="AQJ26">
        <v>0</v>
      </c>
      <c r="AQK26">
        <v>0</v>
      </c>
      <c r="AQL26">
        <v>4</v>
      </c>
      <c r="AQM26">
        <v>0</v>
      </c>
      <c r="AQN26">
        <v>4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1</v>
      </c>
      <c r="AQZ26">
        <v>0</v>
      </c>
      <c r="ARA26">
        <v>0</v>
      </c>
      <c r="ARB26">
        <v>0</v>
      </c>
      <c r="ARC26">
        <v>0</v>
      </c>
      <c r="ARD26">
        <v>1</v>
      </c>
      <c r="ARE26">
        <v>8</v>
      </c>
      <c r="ARF26">
        <v>5</v>
      </c>
      <c r="ARG26">
        <v>8</v>
      </c>
      <c r="ARH26">
        <v>18</v>
      </c>
      <c r="ARI26">
        <v>10</v>
      </c>
      <c r="ARJ26">
        <v>17</v>
      </c>
      <c r="ARK26">
        <v>10</v>
      </c>
      <c r="ARL26">
        <v>17</v>
      </c>
      <c r="ARM26">
        <v>9</v>
      </c>
      <c r="ARN26">
        <v>11</v>
      </c>
      <c r="ARO26">
        <v>4</v>
      </c>
      <c r="ARP26">
        <v>12</v>
      </c>
      <c r="ARQ26">
        <v>14</v>
      </c>
      <c r="ARR26">
        <v>12</v>
      </c>
      <c r="ARS26">
        <v>7</v>
      </c>
      <c r="ART26">
        <v>23</v>
      </c>
      <c r="ARU26">
        <v>14</v>
      </c>
      <c r="ARV26">
        <v>8</v>
      </c>
      <c r="ARW26">
        <v>7</v>
      </c>
      <c r="ARX26">
        <v>6</v>
      </c>
      <c r="ARY26">
        <v>8</v>
      </c>
      <c r="ARZ26">
        <v>4</v>
      </c>
      <c r="ASA26">
        <v>9</v>
      </c>
      <c r="ASB26">
        <v>9</v>
      </c>
      <c r="ASC26">
        <v>15</v>
      </c>
      <c r="ASD26">
        <v>5</v>
      </c>
      <c r="ASE26">
        <v>6</v>
      </c>
      <c r="ASF26">
        <v>11</v>
      </c>
      <c r="ASG26">
        <v>31</v>
      </c>
      <c r="ASH26">
        <v>27</v>
      </c>
      <c r="ASI26">
        <v>0</v>
      </c>
      <c r="ASJ26">
        <v>1</v>
      </c>
      <c r="ASK26">
        <v>4</v>
      </c>
      <c r="ASL26">
        <v>0</v>
      </c>
      <c r="ASM26">
        <v>10</v>
      </c>
      <c r="ASN26">
        <v>5</v>
      </c>
      <c r="ASO26">
        <v>1</v>
      </c>
      <c r="ASP26">
        <v>6</v>
      </c>
      <c r="ASQ26">
        <v>59</v>
      </c>
      <c r="ASR26">
        <v>9</v>
      </c>
      <c r="ASS26">
        <v>13</v>
      </c>
      <c r="AST26">
        <v>23</v>
      </c>
      <c r="ASU26">
        <v>12</v>
      </c>
      <c r="ASV26">
        <v>15</v>
      </c>
      <c r="ASW26">
        <v>5</v>
      </c>
      <c r="ASX26">
        <v>49</v>
      </c>
      <c r="ASY26">
        <v>18</v>
      </c>
      <c r="ASZ26">
        <v>0</v>
      </c>
      <c r="ATA26">
        <v>1</v>
      </c>
      <c r="ATB26">
        <v>28</v>
      </c>
      <c r="ATC26">
        <v>30</v>
      </c>
      <c r="ATD26">
        <v>72</v>
      </c>
      <c r="ATE26">
        <v>14</v>
      </c>
      <c r="ATF26">
        <v>8</v>
      </c>
      <c r="ATG26">
        <v>6</v>
      </c>
      <c r="ATH26">
        <v>7</v>
      </c>
      <c r="ATI26">
        <v>20</v>
      </c>
      <c r="ATJ26">
        <v>11</v>
      </c>
      <c r="ATK26">
        <v>11</v>
      </c>
      <c r="ATL26">
        <v>12</v>
      </c>
      <c r="ATM26">
        <v>7</v>
      </c>
      <c r="ATN26">
        <v>4</v>
      </c>
      <c r="ATO26">
        <v>2</v>
      </c>
      <c r="ATP26">
        <v>9</v>
      </c>
      <c r="ATQ26">
        <v>7</v>
      </c>
      <c r="ATR26">
        <v>1</v>
      </c>
      <c r="ATS26">
        <v>14</v>
      </c>
      <c r="ATT26">
        <v>2</v>
      </c>
      <c r="ATU26">
        <v>0</v>
      </c>
      <c r="ATV26">
        <v>11</v>
      </c>
      <c r="ATW26">
        <v>9</v>
      </c>
      <c r="ATX26">
        <v>4</v>
      </c>
      <c r="ATY26">
        <v>2</v>
      </c>
      <c r="ATZ26">
        <v>11</v>
      </c>
      <c r="AUA26">
        <v>3</v>
      </c>
      <c r="AUB26">
        <v>12</v>
      </c>
      <c r="AUC26">
        <v>16</v>
      </c>
      <c r="AUD26">
        <v>2</v>
      </c>
      <c r="AUE26">
        <v>2</v>
      </c>
      <c r="AUF26">
        <v>3</v>
      </c>
      <c r="AUG26">
        <v>4</v>
      </c>
      <c r="AUH26">
        <v>3</v>
      </c>
      <c r="AUI26">
        <v>7</v>
      </c>
      <c r="AUJ26">
        <v>13</v>
      </c>
      <c r="AUK26">
        <v>14</v>
      </c>
      <c r="AUL26">
        <v>23</v>
      </c>
      <c r="AUM26">
        <v>7</v>
      </c>
      <c r="AUN26">
        <v>8</v>
      </c>
      <c r="AUO26">
        <v>17</v>
      </c>
      <c r="AUP26">
        <v>37</v>
      </c>
      <c r="AUQ26">
        <v>14</v>
      </c>
      <c r="AUR26">
        <v>16</v>
      </c>
      <c r="AUS26">
        <v>21</v>
      </c>
      <c r="AUT26">
        <v>18</v>
      </c>
      <c r="AUU26">
        <v>27</v>
      </c>
      <c r="AUV26">
        <v>12</v>
      </c>
      <c r="AUW26">
        <v>18</v>
      </c>
      <c r="AUX26">
        <v>2</v>
      </c>
      <c r="AUY26">
        <v>2</v>
      </c>
      <c r="AUZ26">
        <v>20</v>
      </c>
      <c r="AVA26">
        <v>15</v>
      </c>
      <c r="AVB26">
        <v>27</v>
      </c>
      <c r="AVC26">
        <v>2</v>
      </c>
      <c r="AVD26">
        <v>2</v>
      </c>
      <c r="AVE26">
        <v>18</v>
      </c>
      <c r="AVF26">
        <v>27</v>
      </c>
      <c r="AVG26">
        <v>75</v>
      </c>
      <c r="AVH26">
        <v>14</v>
      </c>
      <c r="AVI26">
        <v>16</v>
      </c>
      <c r="AVJ26">
        <v>1</v>
      </c>
      <c r="AVK26">
        <v>6</v>
      </c>
      <c r="AVL26">
        <v>43</v>
      </c>
      <c r="AVM26">
        <v>25</v>
      </c>
      <c r="AVN26">
        <v>25</v>
      </c>
      <c r="AVO26">
        <v>28</v>
      </c>
      <c r="AVP26">
        <v>66</v>
      </c>
      <c r="AVQ26">
        <v>10</v>
      </c>
      <c r="AVR26">
        <v>6</v>
      </c>
      <c r="AVS26">
        <v>4</v>
      </c>
      <c r="AVT26">
        <v>5</v>
      </c>
      <c r="AVU26">
        <v>21</v>
      </c>
      <c r="AVV26">
        <v>21</v>
      </c>
      <c r="AVW26">
        <v>16</v>
      </c>
      <c r="AVX26">
        <v>52</v>
      </c>
      <c r="AVY26">
        <v>10</v>
      </c>
      <c r="AVZ26">
        <v>62</v>
      </c>
      <c r="AWA26">
        <v>18</v>
      </c>
      <c r="AWB26">
        <v>15</v>
      </c>
      <c r="AWC26">
        <v>19</v>
      </c>
      <c r="AWD26">
        <v>5</v>
      </c>
      <c r="AWE26">
        <v>32</v>
      </c>
      <c r="AWF26">
        <v>21</v>
      </c>
      <c r="AWG26">
        <v>13</v>
      </c>
      <c r="AWH26">
        <v>19</v>
      </c>
      <c r="AWI26">
        <v>13</v>
      </c>
      <c r="AWJ26">
        <v>13</v>
      </c>
      <c r="AWK26">
        <v>29</v>
      </c>
      <c r="AWL26">
        <v>27</v>
      </c>
      <c r="AWM26">
        <v>7</v>
      </c>
      <c r="AWN26">
        <v>13</v>
      </c>
      <c r="AWO26">
        <v>19</v>
      </c>
      <c r="AWP26">
        <v>32</v>
      </c>
      <c r="AWQ26">
        <v>16</v>
      </c>
      <c r="AWR26">
        <v>45</v>
      </c>
      <c r="AWS26">
        <v>41</v>
      </c>
      <c r="AWT26">
        <v>22</v>
      </c>
      <c r="AWU26">
        <v>46</v>
      </c>
      <c r="AWV26">
        <v>17</v>
      </c>
      <c r="AWW26">
        <v>161</v>
      </c>
      <c r="AWX26">
        <v>2</v>
      </c>
      <c r="AWY26">
        <v>17</v>
      </c>
      <c r="AWZ26">
        <v>12</v>
      </c>
      <c r="AXA26">
        <v>5</v>
      </c>
      <c r="AXB26">
        <v>0</v>
      </c>
      <c r="AXC26">
        <v>4</v>
      </c>
      <c r="AXD26">
        <v>3</v>
      </c>
      <c r="AXE26">
        <v>7</v>
      </c>
      <c r="AXF26">
        <v>1</v>
      </c>
      <c r="AXG26">
        <v>4</v>
      </c>
      <c r="AXH26">
        <v>0</v>
      </c>
      <c r="AXI26">
        <v>2</v>
      </c>
      <c r="AXJ26">
        <v>30</v>
      </c>
      <c r="AXK26">
        <v>16</v>
      </c>
      <c r="AXL26">
        <v>40</v>
      </c>
      <c r="AXM26">
        <v>9</v>
      </c>
      <c r="AXN26">
        <v>9</v>
      </c>
      <c r="AXO26">
        <v>3</v>
      </c>
      <c r="AXP26">
        <v>6</v>
      </c>
      <c r="AXQ26">
        <v>37</v>
      </c>
      <c r="AXR26">
        <v>10</v>
      </c>
      <c r="AXS26">
        <v>5</v>
      </c>
      <c r="AXT26">
        <v>9</v>
      </c>
      <c r="AXU26">
        <v>7</v>
      </c>
      <c r="AXV26">
        <v>4</v>
      </c>
      <c r="AXW26">
        <v>7</v>
      </c>
      <c r="AXX26">
        <v>3</v>
      </c>
      <c r="AXY26">
        <v>0</v>
      </c>
      <c r="AXZ26">
        <v>2</v>
      </c>
      <c r="AYA26">
        <v>9</v>
      </c>
      <c r="AYB26">
        <v>22</v>
      </c>
      <c r="AYC26">
        <v>14</v>
      </c>
      <c r="AYD26">
        <v>62</v>
      </c>
      <c r="AYE26">
        <v>44</v>
      </c>
      <c r="AYF26">
        <v>44</v>
      </c>
      <c r="AYG26">
        <v>32</v>
      </c>
      <c r="AYH26">
        <v>15</v>
      </c>
      <c r="AYI26">
        <v>17</v>
      </c>
      <c r="AYJ26">
        <v>10</v>
      </c>
      <c r="AYK26">
        <v>0</v>
      </c>
      <c r="AYL26">
        <v>11</v>
      </c>
      <c r="AYM26">
        <v>12</v>
      </c>
      <c r="AYN26">
        <v>28</v>
      </c>
      <c r="AYO26">
        <v>9</v>
      </c>
      <c r="AYP26">
        <v>1</v>
      </c>
      <c r="AYQ26">
        <v>77</v>
      </c>
      <c r="AYR26">
        <v>40</v>
      </c>
      <c r="AYS26">
        <v>23</v>
      </c>
      <c r="AYT26">
        <v>3</v>
      </c>
      <c r="AYU26">
        <v>32</v>
      </c>
      <c r="AYV26">
        <v>21</v>
      </c>
      <c r="AYW26">
        <v>4</v>
      </c>
      <c r="AYX26">
        <v>12</v>
      </c>
      <c r="AYY26">
        <v>62</v>
      </c>
      <c r="AYZ26">
        <v>10</v>
      </c>
      <c r="AZA26">
        <v>100</v>
      </c>
      <c r="AZB26">
        <v>62</v>
      </c>
      <c r="AZC26">
        <v>60</v>
      </c>
      <c r="AZD26">
        <v>107</v>
      </c>
      <c r="AZE26">
        <v>352</v>
      </c>
      <c r="AZF26">
        <v>740</v>
      </c>
      <c r="AZG26">
        <v>140</v>
      </c>
      <c r="AZH26">
        <v>47</v>
      </c>
      <c r="AZI26">
        <v>493</v>
      </c>
      <c r="AZJ26">
        <v>127</v>
      </c>
      <c r="AZK26">
        <v>1</v>
      </c>
      <c r="AZL26">
        <v>3</v>
      </c>
      <c r="AZM26">
        <v>23</v>
      </c>
      <c r="AZN26">
        <v>14</v>
      </c>
      <c r="AZO26">
        <v>58</v>
      </c>
      <c r="AZP26">
        <v>23</v>
      </c>
      <c r="AZQ26">
        <v>25</v>
      </c>
      <c r="AZR26">
        <v>35</v>
      </c>
      <c r="AZS26">
        <v>25</v>
      </c>
      <c r="AZT26">
        <v>48</v>
      </c>
      <c r="AZU26">
        <v>23</v>
      </c>
      <c r="AZV26">
        <v>36</v>
      </c>
      <c r="AZW26">
        <v>14</v>
      </c>
      <c r="AZX26">
        <v>25</v>
      </c>
      <c r="AZY26">
        <v>18</v>
      </c>
      <c r="AZZ26">
        <v>17</v>
      </c>
      <c r="BAA26">
        <v>26</v>
      </c>
      <c r="BAB26">
        <v>2</v>
      </c>
      <c r="BAC26">
        <v>35</v>
      </c>
      <c r="BAD26">
        <v>41</v>
      </c>
      <c r="BAE26">
        <v>31</v>
      </c>
      <c r="BAF26">
        <v>35</v>
      </c>
      <c r="BAG26">
        <v>26</v>
      </c>
      <c r="BAH26">
        <v>12</v>
      </c>
      <c r="BAI26">
        <v>18</v>
      </c>
      <c r="BAJ26">
        <v>8</v>
      </c>
      <c r="BAK26">
        <v>18</v>
      </c>
      <c r="BAL26">
        <v>42</v>
      </c>
      <c r="BAM26">
        <v>22</v>
      </c>
      <c r="BAN26">
        <v>38</v>
      </c>
      <c r="BAO26">
        <v>27</v>
      </c>
      <c r="BAP26">
        <v>4</v>
      </c>
      <c r="BAQ26">
        <v>9</v>
      </c>
      <c r="BAR26">
        <v>21</v>
      </c>
      <c r="BAS26">
        <v>3</v>
      </c>
      <c r="BAT26">
        <v>22</v>
      </c>
      <c r="BAU26">
        <v>2</v>
      </c>
      <c r="BAV26">
        <v>9</v>
      </c>
      <c r="BAW26">
        <v>12</v>
      </c>
      <c r="BAX26">
        <v>15</v>
      </c>
      <c r="BAY26">
        <v>29</v>
      </c>
      <c r="BAZ26">
        <v>0</v>
      </c>
      <c r="BBA26">
        <v>2</v>
      </c>
      <c r="BBB26">
        <v>4</v>
      </c>
      <c r="BBC26">
        <v>1</v>
      </c>
      <c r="BBD26">
        <v>7</v>
      </c>
      <c r="BBE26">
        <v>5</v>
      </c>
      <c r="BBF26">
        <v>1</v>
      </c>
      <c r="BBG26">
        <v>625</v>
      </c>
      <c r="BBH26">
        <v>28</v>
      </c>
      <c r="BBI26">
        <v>10</v>
      </c>
      <c r="BBJ26">
        <v>1</v>
      </c>
      <c r="BBK26">
        <v>0</v>
      </c>
      <c r="BBL26">
        <v>0</v>
      </c>
      <c r="BBM26">
        <v>4</v>
      </c>
      <c r="BBN26">
        <v>3</v>
      </c>
      <c r="BBO26">
        <v>0</v>
      </c>
      <c r="BBP26">
        <v>0</v>
      </c>
      <c r="BBQ26">
        <v>2</v>
      </c>
      <c r="BBR26">
        <v>0</v>
      </c>
      <c r="BBS26">
        <v>4</v>
      </c>
      <c r="BBT26">
        <v>0</v>
      </c>
      <c r="BBU26">
        <v>4</v>
      </c>
      <c r="BBV26">
        <v>0</v>
      </c>
      <c r="BBW26">
        <v>9</v>
      </c>
      <c r="BBX26">
        <v>12</v>
      </c>
      <c r="BBY26">
        <v>1</v>
      </c>
      <c r="BBZ26">
        <v>0</v>
      </c>
      <c r="BCA26">
        <v>6</v>
      </c>
      <c r="BCB26">
        <v>2</v>
      </c>
      <c r="BCC26">
        <v>4</v>
      </c>
      <c r="BCD26">
        <v>31</v>
      </c>
      <c r="BCE26">
        <v>4</v>
      </c>
      <c r="BCF26">
        <v>1</v>
      </c>
      <c r="BCG26">
        <v>2</v>
      </c>
      <c r="BCH26">
        <v>2</v>
      </c>
      <c r="BCI26">
        <v>30</v>
      </c>
      <c r="BCJ26">
        <v>17</v>
      </c>
      <c r="BCK26">
        <v>71</v>
      </c>
      <c r="BCL26">
        <v>5</v>
      </c>
      <c r="BCM26">
        <v>27</v>
      </c>
      <c r="BCN26">
        <v>20</v>
      </c>
      <c r="BCO26">
        <v>9</v>
      </c>
      <c r="BCP26">
        <v>17</v>
      </c>
      <c r="BCQ26">
        <v>13</v>
      </c>
      <c r="BCR26">
        <v>8</v>
      </c>
      <c r="BCS26">
        <v>0</v>
      </c>
      <c r="BCT26">
        <v>9</v>
      </c>
      <c r="BCU26">
        <v>4</v>
      </c>
      <c r="BCV26">
        <v>0</v>
      </c>
      <c r="BCW26">
        <v>0</v>
      </c>
      <c r="BCX26">
        <v>2</v>
      </c>
      <c r="BCY26">
        <v>0</v>
      </c>
      <c r="BCZ26">
        <v>0</v>
      </c>
      <c r="BDA26">
        <v>1</v>
      </c>
      <c r="BDB26">
        <v>15</v>
      </c>
      <c r="BDC26">
        <v>3</v>
      </c>
      <c r="BDD26">
        <v>15</v>
      </c>
      <c r="BDE26">
        <v>8</v>
      </c>
      <c r="BDF26">
        <v>7</v>
      </c>
      <c r="BDG26">
        <v>10</v>
      </c>
      <c r="BDH26">
        <v>1</v>
      </c>
      <c r="BDI26">
        <v>3</v>
      </c>
      <c r="BDJ26">
        <v>2</v>
      </c>
      <c r="BDK26">
        <v>0</v>
      </c>
      <c r="BDL26">
        <v>2</v>
      </c>
      <c r="BDM26">
        <v>62</v>
      </c>
      <c r="BDN26">
        <v>1</v>
      </c>
      <c r="BDO26">
        <v>3</v>
      </c>
      <c r="BDP26">
        <v>2</v>
      </c>
      <c r="BDQ26">
        <v>0</v>
      </c>
      <c r="BDR26">
        <v>0</v>
      </c>
      <c r="BDS26">
        <v>3</v>
      </c>
      <c r="BDT26">
        <v>11</v>
      </c>
      <c r="BDU26">
        <v>0</v>
      </c>
      <c r="BDV26">
        <v>0</v>
      </c>
      <c r="BDW26">
        <v>2</v>
      </c>
      <c r="BDX26">
        <v>1</v>
      </c>
      <c r="BDY26">
        <v>0</v>
      </c>
      <c r="BDZ26">
        <v>3</v>
      </c>
      <c r="BEA26">
        <v>6</v>
      </c>
      <c r="BEB26">
        <v>1</v>
      </c>
      <c r="BEC26">
        <v>2</v>
      </c>
      <c r="BED26">
        <v>0</v>
      </c>
      <c r="BEE26">
        <v>9</v>
      </c>
      <c r="BEF26">
        <v>8</v>
      </c>
      <c r="BEG26">
        <v>1</v>
      </c>
      <c r="BEH26">
        <v>1</v>
      </c>
      <c r="BEI26">
        <v>2</v>
      </c>
      <c r="BEJ26">
        <v>0</v>
      </c>
      <c r="BEK26">
        <v>0</v>
      </c>
      <c r="BEL26">
        <v>3</v>
      </c>
      <c r="BEM26">
        <v>0</v>
      </c>
      <c r="BEN26">
        <v>1</v>
      </c>
      <c r="BEO26">
        <v>0</v>
      </c>
      <c r="BEP26">
        <v>6</v>
      </c>
      <c r="BEQ26">
        <v>2</v>
      </c>
      <c r="BER26">
        <v>5</v>
      </c>
      <c r="BES26">
        <v>12</v>
      </c>
      <c r="BET26">
        <v>1</v>
      </c>
      <c r="BEU26">
        <v>8</v>
      </c>
      <c r="BEV26">
        <v>2</v>
      </c>
      <c r="BEW26">
        <v>1</v>
      </c>
      <c r="BEX26">
        <v>10</v>
      </c>
      <c r="BEY26">
        <v>10</v>
      </c>
      <c r="BEZ26">
        <v>13</v>
      </c>
      <c r="BFA26">
        <v>6</v>
      </c>
      <c r="BFB26">
        <v>3</v>
      </c>
      <c r="BFC26">
        <v>1</v>
      </c>
      <c r="BFD26">
        <v>25</v>
      </c>
      <c r="BFE26">
        <v>46</v>
      </c>
      <c r="BFF26">
        <v>36</v>
      </c>
      <c r="BFG26">
        <v>16</v>
      </c>
      <c r="BFH26">
        <v>11</v>
      </c>
      <c r="BFI26">
        <v>13</v>
      </c>
      <c r="BFJ26">
        <v>26</v>
      </c>
      <c r="BFK26">
        <v>10</v>
      </c>
      <c r="BFL26">
        <v>13</v>
      </c>
      <c r="BFM26">
        <v>14</v>
      </c>
      <c r="BFN26">
        <v>60</v>
      </c>
      <c r="BFO26">
        <v>14</v>
      </c>
      <c r="BFP26">
        <v>3</v>
      </c>
      <c r="BFQ26">
        <v>9</v>
      </c>
      <c r="BFR26">
        <v>10</v>
      </c>
      <c r="BFS26">
        <v>7</v>
      </c>
      <c r="BFT26">
        <v>1</v>
      </c>
      <c r="BFU26">
        <v>0</v>
      </c>
      <c r="BFV26">
        <v>1</v>
      </c>
      <c r="BFW26">
        <v>0</v>
      </c>
      <c r="BFX26">
        <v>0</v>
      </c>
      <c r="BFY26">
        <v>2</v>
      </c>
      <c r="BFZ26">
        <v>8</v>
      </c>
      <c r="BGA26">
        <v>8</v>
      </c>
      <c r="BGB26">
        <v>0</v>
      </c>
      <c r="BGC26">
        <v>3</v>
      </c>
      <c r="BGD26">
        <v>3</v>
      </c>
      <c r="BGE26">
        <v>5</v>
      </c>
      <c r="BGF26">
        <v>7</v>
      </c>
      <c r="BGG26">
        <v>8</v>
      </c>
      <c r="BGH26">
        <v>111</v>
      </c>
      <c r="BGI26">
        <v>2</v>
      </c>
      <c r="BGJ26">
        <v>159</v>
      </c>
      <c r="BGK26">
        <v>216</v>
      </c>
      <c r="BGL26">
        <v>50</v>
      </c>
      <c r="BGM26">
        <v>61</v>
      </c>
      <c r="BGN26">
        <v>44</v>
      </c>
      <c r="BGO26">
        <v>20</v>
      </c>
      <c r="BGP26">
        <v>22</v>
      </c>
      <c r="BGQ26">
        <v>0</v>
      </c>
      <c r="BGR26">
        <v>16</v>
      </c>
      <c r="BGS26">
        <v>44</v>
      </c>
      <c r="BGT26">
        <v>19</v>
      </c>
      <c r="BGU26">
        <v>4</v>
      </c>
      <c r="BGV26">
        <v>18</v>
      </c>
      <c r="BGW26">
        <v>24</v>
      </c>
      <c r="BGX26">
        <v>0</v>
      </c>
      <c r="BGY26">
        <v>221</v>
      </c>
      <c r="BGZ26">
        <v>2</v>
      </c>
      <c r="BHA26">
        <v>0</v>
      </c>
      <c r="BHB26">
        <v>7</v>
      </c>
      <c r="BHC26">
        <v>76</v>
      </c>
      <c r="BHD26">
        <v>148</v>
      </c>
      <c r="BHE26">
        <v>221</v>
      </c>
      <c r="BHF26">
        <v>16</v>
      </c>
      <c r="BHG26">
        <v>36</v>
      </c>
      <c r="BHH26">
        <v>28</v>
      </c>
      <c r="BHI26">
        <v>61</v>
      </c>
      <c r="BHJ26">
        <v>2</v>
      </c>
      <c r="BHK26">
        <v>16</v>
      </c>
      <c r="BHL26">
        <v>7</v>
      </c>
      <c r="BHM26">
        <v>31</v>
      </c>
      <c r="BHN26">
        <v>0</v>
      </c>
      <c r="BHO26">
        <v>0</v>
      </c>
      <c r="BHP26">
        <v>12</v>
      </c>
      <c r="BHQ26">
        <v>610</v>
      </c>
      <c r="BHR26">
        <v>132735</v>
      </c>
      <c r="BHS26">
        <v>895</v>
      </c>
      <c r="BHT26">
        <v>16</v>
      </c>
      <c r="BHU26">
        <v>19</v>
      </c>
      <c r="BHV26">
        <v>203</v>
      </c>
      <c r="BHW26">
        <v>549</v>
      </c>
      <c r="BHX26">
        <v>0</v>
      </c>
      <c r="BHY26">
        <v>7</v>
      </c>
      <c r="BHZ26">
        <v>9</v>
      </c>
      <c r="BIA26">
        <v>52</v>
      </c>
      <c r="BIB26">
        <v>29</v>
      </c>
      <c r="BIC26">
        <v>50</v>
      </c>
      <c r="BID26">
        <v>17</v>
      </c>
      <c r="BIE26">
        <v>10</v>
      </c>
      <c r="BIF26">
        <v>0</v>
      </c>
      <c r="BIG26">
        <v>13</v>
      </c>
      <c r="BIH26">
        <v>34</v>
      </c>
      <c r="BII26">
        <v>7</v>
      </c>
      <c r="BIJ26">
        <v>26</v>
      </c>
      <c r="BIK26">
        <v>14</v>
      </c>
      <c r="BIL26">
        <v>41</v>
      </c>
      <c r="BIM26">
        <v>10</v>
      </c>
      <c r="BIN26">
        <v>17</v>
      </c>
      <c r="BIO26">
        <v>23</v>
      </c>
      <c r="BIP26">
        <v>0</v>
      </c>
      <c r="BIQ26">
        <v>1</v>
      </c>
      <c r="BIR26">
        <v>7</v>
      </c>
      <c r="BIS26">
        <v>8</v>
      </c>
      <c r="BIT26">
        <v>74</v>
      </c>
      <c r="BIU26">
        <v>8</v>
      </c>
      <c r="BIV26">
        <v>1</v>
      </c>
      <c r="BIW26">
        <v>0</v>
      </c>
      <c r="BIX26">
        <v>21</v>
      </c>
      <c r="BIY26">
        <v>0</v>
      </c>
      <c r="BIZ26">
        <v>1</v>
      </c>
      <c r="BJA26">
        <v>118</v>
      </c>
      <c r="BJB26">
        <v>56</v>
      </c>
      <c r="BJC26">
        <v>530</v>
      </c>
      <c r="BJD26">
        <v>58</v>
      </c>
      <c r="BJE26">
        <v>69</v>
      </c>
      <c r="BJF26">
        <v>52</v>
      </c>
      <c r="BJG26">
        <v>14</v>
      </c>
      <c r="BJH26">
        <v>16</v>
      </c>
      <c r="BJI26">
        <v>3</v>
      </c>
      <c r="BJJ26">
        <v>5</v>
      </c>
      <c r="BJK26">
        <v>2</v>
      </c>
      <c r="BJL26">
        <v>266</v>
      </c>
      <c r="BJM26">
        <v>311</v>
      </c>
      <c r="BJN26">
        <v>339</v>
      </c>
      <c r="BJO26">
        <v>131</v>
      </c>
      <c r="BJP26">
        <v>0</v>
      </c>
      <c r="BJQ26">
        <v>152</v>
      </c>
      <c r="BJR26">
        <v>1</v>
      </c>
      <c r="BJS26">
        <v>10</v>
      </c>
      <c r="BJT26">
        <v>3</v>
      </c>
      <c r="BJU26">
        <v>1</v>
      </c>
      <c r="BJV26">
        <v>3</v>
      </c>
      <c r="BJW26">
        <v>16</v>
      </c>
      <c r="BJX26">
        <v>6</v>
      </c>
      <c r="BJY26">
        <v>3</v>
      </c>
      <c r="BJZ26">
        <v>7</v>
      </c>
      <c r="BKA26">
        <v>5</v>
      </c>
      <c r="BKB26">
        <v>37</v>
      </c>
      <c r="BKC26">
        <v>0</v>
      </c>
      <c r="BKD26">
        <v>1</v>
      </c>
      <c r="BKE26">
        <v>6</v>
      </c>
      <c r="BKF26">
        <v>1</v>
      </c>
      <c r="BKG26">
        <v>9</v>
      </c>
      <c r="BKH26">
        <v>16</v>
      </c>
      <c r="BKI26">
        <v>10</v>
      </c>
      <c r="BKJ26">
        <v>211</v>
      </c>
      <c r="BKK26">
        <v>19</v>
      </c>
      <c r="BKL26">
        <v>1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2</v>
      </c>
      <c r="BKS26">
        <v>0</v>
      </c>
      <c r="BKT26">
        <v>2</v>
      </c>
      <c r="BKU26">
        <v>2</v>
      </c>
      <c r="BKV26">
        <v>1</v>
      </c>
      <c r="BKW26">
        <v>10</v>
      </c>
      <c r="BKX26">
        <v>20</v>
      </c>
      <c r="BKY26">
        <v>15</v>
      </c>
      <c r="BKZ26">
        <v>17</v>
      </c>
      <c r="BLA26">
        <v>0</v>
      </c>
      <c r="BLB26">
        <v>15</v>
      </c>
      <c r="BLC26">
        <v>10</v>
      </c>
      <c r="BLD26">
        <v>0</v>
      </c>
      <c r="BLE26">
        <v>0</v>
      </c>
      <c r="BLF26">
        <v>0</v>
      </c>
      <c r="BLG26">
        <v>11</v>
      </c>
      <c r="BLH26">
        <v>0</v>
      </c>
      <c r="BLI26">
        <v>0</v>
      </c>
      <c r="BLJ26">
        <v>1</v>
      </c>
      <c r="BLK26">
        <v>0</v>
      </c>
      <c r="BLL26">
        <v>1</v>
      </c>
      <c r="BLM26">
        <v>0</v>
      </c>
      <c r="BLN26">
        <v>22</v>
      </c>
      <c r="BLO26">
        <v>3</v>
      </c>
      <c r="BLP26">
        <v>46</v>
      </c>
      <c r="BLQ26">
        <v>5</v>
      </c>
      <c r="BLR26">
        <v>17</v>
      </c>
      <c r="BLS26">
        <v>3</v>
      </c>
      <c r="BLT26">
        <v>0</v>
      </c>
      <c r="BLU26">
        <v>0</v>
      </c>
      <c r="BLV26">
        <v>7</v>
      </c>
      <c r="BLW26">
        <v>4</v>
      </c>
      <c r="BLX26">
        <v>6</v>
      </c>
      <c r="BLY26">
        <v>4</v>
      </c>
      <c r="BLZ26">
        <v>3</v>
      </c>
      <c r="BMA26">
        <v>10</v>
      </c>
      <c r="BMB26">
        <v>10</v>
      </c>
      <c r="BMC26">
        <v>0</v>
      </c>
      <c r="BMD26">
        <v>0</v>
      </c>
      <c r="BME26">
        <v>6</v>
      </c>
      <c r="BMF26">
        <v>12</v>
      </c>
      <c r="BMG26">
        <v>4</v>
      </c>
      <c r="BMH26">
        <v>12</v>
      </c>
      <c r="BMI26">
        <v>11</v>
      </c>
      <c r="BMJ26">
        <v>0</v>
      </c>
      <c r="BMK26">
        <v>5</v>
      </c>
      <c r="BML26">
        <v>16</v>
      </c>
      <c r="BMM26">
        <v>7</v>
      </c>
      <c r="BMN26">
        <v>13</v>
      </c>
      <c r="BMO26">
        <v>12</v>
      </c>
      <c r="BMP26">
        <v>19</v>
      </c>
      <c r="BMQ26">
        <v>3</v>
      </c>
      <c r="BMR26">
        <v>1</v>
      </c>
      <c r="BMS26">
        <v>2</v>
      </c>
      <c r="BMT26">
        <v>6</v>
      </c>
      <c r="BMU26">
        <v>1</v>
      </c>
      <c r="BMV26">
        <v>11</v>
      </c>
      <c r="BMW26">
        <v>3</v>
      </c>
      <c r="BMX26">
        <v>3</v>
      </c>
      <c r="BMY26">
        <v>6</v>
      </c>
      <c r="BMZ26">
        <v>23</v>
      </c>
      <c r="BNA26">
        <v>3</v>
      </c>
      <c r="BNB26">
        <v>10</v>
      </c>
      <c r="BNC26">
        <v>7</v>
      </c>
      <c r="BND26">
        <v>0</v>
      </c>
      <c r="BNE26">
        <v>4</v>
      </c>
      <c r="BNF26">
        <v>2</v>
      </c>
      <c r="BNG26">
        <v>3</v>
      </c>
      <c r="BNH26">
        <v>19</v>
      </c>
      <c r="BNI26">
        <v>14</v>
      </c>
      <c r="BNJ26">
        <v>31</v>
      </c>
      <c r="BNK26">
        <v>27</v>
      </c>
      <c r="BNL26">
        <v>0</v>
      </c>
      <c r="BNM26">
        <v>1</v>
      </c>
      <c r="BNN26">
        <v>7</v>
      </c>
      <c r="BNO26">
        <v>10</v>
      </c>
      <c r="BNP26">
        <v>28</v>
      </c>
      <c r="BNQ26">
        <v>6</v>
      </c>
      <c r="BNR26">
        <v>15</v>
      </c>
      <c r="BNS26">
        <v>2</v>
      </c>
      <c r="BNT26">
        <v>27</v>
      </c>
      <c r="BNU26">
        <v>11</v>
      </c>
      <c r="BNV26">
        <v>80</v>
      </c>
      <c r="BNW26">
        <v>0</v>
      </c>
      <c r="BNX26">
        <v>8</v>
      </c>
      <c r="BNY26">
        <v>5</v>
      </c>
      <c r="BNZ26">
        <v>6</v>
      </c>
      <c r="BOA26">
        <v>25</v>
      </c>
      <c r="BOB26">
        <v>5</v>
      </c>
      <c r="BOC26">
        <v>2</v>
      </c>
      <c r="BOD26">
        <v>24</v>
      </c>
      <c r="BOE26">
        <v>11</v>
      </c>
      <c r="BOF26">
        <v>0</v>
      </c>
      <c r="BOG26">
        <v>11</v>
      </c>
      <c r="BOH26">
        <v>10</v>
      </c>
      <c r="BOI26">
        <v>10</v>
      </c>
      <c r="BOJ26">
        <v>51</v>
      </c>
      <c r="BOK26">
        <v>11</v>
      </c>
      <c r="BOL26">
        <v>8</v>
      </c>
      <c r="BOM26">
        <v>7</v>
      </c>
      <c r="BON26">
        <v>5</v>
      </c>
      <c r="BOO26">
        <v>3</v>
      </c>
      <c r="BOP26">
        <v>1</v>
      </c>
      <c r="BOQ26">
        <v>21</v>
      </c>
      <c r="BOR26">
        <v>6</v>
      </c>
      <c r="BOS26">
        <v>1</v>
      </c>
      <c r="BOT26">
        <v>1</v>
      </c>
      <c r="BOU26">
        <v>21</v>
      </c>
      <c r="BOV26">
        <v>8</v>
      </c>
      <c r="BOW26">
        <v>7</v>
      </c>
      <c r="BOX26">
        <v>1</v>
      </c>
      <c r="BOY26">
        <v>20</v>
      </c>
      <c r="BOZ26">
        <v>33</v>
      </c>
      <c r="BPA26">
        <v>22</v>
      </c>
      <c r="BPB26">
        <v>1</v>
      </c>
      <c r="BPC26">
        <v>3</v>
      </c>
      <c r="BPD26">
        <v>2</v>
      </c>
      <c r="BPE26">
        <v>0</v>
      </c>
      <c r="BPF26">
        <v>1</v>
      </c>
      <c r="BPG26">
        <v>0</v>
      </c>
      <c r="BPH26">
        <v>0</v>
      </c>
      <c r="BPI26">
        <v>1</v>
      </c>
      <c r="BPJ26">
        <v>0</v>
      </c>
      <c r="BPK26">
        <v>0</v>
      </c>
      <c r="BPL26">
        <v>6</v>
      </c>
      <c r="BPM26">
        <v>0</v>
      </c>
      <c r="BPN26">
        <v>10</v>
      </c>
      <c r="BPO26">
        <v>0</v>
      </c>
      <c r="BPP26">
        <v>3</v>
      </c>
      <c r="BPQ26">
        <v>3</v>
      </c>
      <c r="BPR26">
        <v>5</v>
      </c>
      <c r="BPS26">
        <v>0</v>
      </c>
      <c r="BPT26">
        <v>7</v>
      </c>
      <c r="BPU26">
        <v>2</v>
      </c>
      <c r="BPV26">
        <v>10</v>
      </c>
      <c r="BPW26">
        <v>5</v>
      </c>
      <c r="BPX26">
        <v>3</v>
      </c>
      <c r="BPY26">
        <v>4</v>
      </c>
      <c r="BPZ26">
        <v>6</v>
      </c>
      <c r="BQA26">
        <v>3</v>
      </c>
      <c r="BQB26">
        <v>12</v>
      </c>
      <c r="BQC26">
        <v>14</v>
      </c>
      <c r="BQD26">
        <v>0</v>
      </c>
      <c r="BQE26">
        <v>3</v>
      </c>
      <c r="BQF26">
        <v>0</v>
      </c>
      <c r="BQG26">
        <v>1</v>
      </c>
      <c r="BQH26">
        <v>5</v>
      </c>
      <c r="BQI26">
        <v>3</v>
      </c>
      <c r="BQJ26">
        <v>4</v>
      </c>
      <c r="BQK26">
        <v>2</v>
      </c>
      <c r="BQL26">
        <v>0</v>
      </c>
      <c r="BQM26">
        <v>3</v>
      </c>
      <c r="BQN26">
        <v>6</v>
      </c>
      <c r="BQO26">
        <v>4</v>
      </c>
      <c r="BQP26">
        <v>6</v>
      </c>
      <c r="BQQ26">
        <v>0</v>
      </c>
      <c r="BQR26">
        <v>0</v>
      </c>
      <c r="BQS26">
        <v>6</v>
      </c>
      <c r="BQT26">
        <v>14</v>
      </c>
      <c r="BQU26">
        <v>15</v>
      </c>
      <c r="BQV26">
        <v>25</v>
      </c>
      <c r="BQW26">
        <v>22</v>
      </c>
      <c r="BQX26">
        <v>15</v>
      </c>
      <c r="BQY26">
        <v>11</v>
      </c>
      <c r="BQZ26">
        <v>7</v>
      </c>
      <c r="BRA26">
        <v>24</v>
      </c>
      <c r="BRB26">
        <v>27</v>
      </c>
      <c r="BRC26">
        <v>21</v>
      </c>
      <c r="BRD26">
        <v>33</v>
      </c>
      <c r="BRE26">
        <v>4</v>
      </c>
      <c r="BRF26">
        <v>5</v>
      </c>
      <c r="BRG26">
        <v>0</v>
      </c>
      <c r="BRH26">
        <v>18</v>
      </c>
      <c r="BRI26">
        <v>0</v>
      </c>
      <c r="BRJ26">
        <v>0</v>
      </c>
      <c r="BRK26">
        <v>11</v>
      </c>
      <c r="BRL26">
        <v>8</v>
      </c>
      <c r="BRM26">
        <v>2</v>
      </c>
      <c r="BRN26">
        <v>8</v>
      </c>
      <c r="BRO26">
        <v>7</v>
      </c>
      <c r="BRP26">
        <v>3</v>
      </c>
      <c r="BRQ26">
        <v>3</v>
      </c>
      <c r="BRR26">
        <v>4</v>
      </c>
      <c r="BRS26">
        <v>6</v>
      </c>
      <c r="BRT26">
        <v>25</v>
      </c>
      <c r="BRU26">
        <v>2</v>
      </c>
      <c r="BRV26">
        <v>3</v>
      </c>
      <c r="BRW26">
        <v>0</v>
      </c>
      <c r="BRX26">
        <v>5</v>
      </c>
      <c r="BRY26">
        <v>6</v>
      </c>
      <c r="BRZ26">
        <v>9</v>
      </c>
      <c r="BSA26">
        <v>7</v>
      </c>
      <c r="BSB26">
        <v>4</v>
      </c>
      <c r="BSC26">
        <v>6</v>
      </c>
      <c r="BSD26">
        <v>29</v>
      </c>
      <c r="BSE26">
        <v>0</v>
      </c>
      <c r="BSF26">
        <v>0</v>
      </c>
      <c r="BSG26">
        <v>0</v>
      </c>
      <c r="BSH26">
        <v>1</v>
      </c>
      <c r="BSI26">
        <v>0</v>
      </c>
      <c r="BSJ26">
        <v>1</v>
      </c>
      <c r="BSK26">
        <v>0</v>
      </c>
      <c r="BSL26">
        <v>0</v>
      </c>
      <c r="BSM26">
        <v>0</v>
      </c>
      <c r="BSN26">
        <v>0</v>
      </c>
      <c r="BSO26">
        <v>2</v>
      </c>
      <c r="BSP26">
        <v>2</v>
      </c>
      <c r="BSQ26">
        <v>45</v>
      </c>
      <c r="BSR26">
        <v>21</v>
      </c>
      <c r="BSS26">
        <v>24</v>
      </c>
      <c r="BST26">
        <v>4</v>
      </c>
      <c r="BSU26">
        <v>6</v>
      </c>
      <c r="BSV26">
        <v>24</v>
      </c>
      <c r="BSW26">
        <v>22</v>
      </c>
      <c r="BSX26">
        <v>24</v>
      </c>
      <c r="BSY26">
        <v>36</v>
      </c>
      <c r="BSZ26">
        <v>5</v>
      </c>
      <c r="BTA26">
        <v>4</v>
      </c>
      <c r="BTB26">
        <v>0</v>
      </c>
      <c r="BTC26">
        <v>0</v>
      </c>
      <c r="BTD26">
        <v>3</v>
      </c>
      <c r="BTE26">
        <v>18</v>
      </c>
      <c r="BTF26">
        <v>5</v>
      </c>
      <c r="BTG26">
        <v>27</v>
      </c>
      <c r="BTH26">
        <v>65</v>
      </c>
      <c r="BTI26">
        <v>3</v>
      </c>
      <c r="BTJ26">
        <v>2</v>
      </c>
      <c r="BTK26" s="1">
        <v>24</v>
      </c>
      <c r="BTL26">
        <v>2</v>
      </c>
      <c r="BTM26">
        <v>20</v>
      </c>
      <c r="BTN26">
        <v>10</v>
      </c>
      <c r="BTO26">
        <v>8</v>
      </c>
      <c r="BTP26">
        <v>22</v>
      </c>
      <c r="BTQ26">
        <v>25</v>
      </c>
      <c r="BTR26">
        <v>8</v>
      </c>
      <c r="BTS26">
        <v>4</v>
      </c>
      <c r="BTT26">
        <v>10</v>
      </c>
      <c r="BTU26">
        <v>0</v>
      </c>
      <c r="BTV26">
        <v>1</v>
      </c>
      <c r="BTW26">
        <v>1</v>
      </c>
      <c r="BTX26">
        <v>0</v>
      </c>
      <c r="BTY26">
        <v>1</v>
      </c>
      <c r="BTZ26">
        <v>14</v>
      </c>
      <c r="BUA26">
        <v>1</v>
      </c>
      <c r="BUB26">
        <v>0</v>
      </c>
      <c r="BUC26">
        <v>23</v>
      </c>
      <c r="BUD26">
        <v>0</v>
      </c>
      <c r="BUE26">
        <v>0</v>
      </c>
      <c r="BUF26">
        <v>9</v>
      </c>
      <c r="BUG26">
        <v>5</v>
      </c>
      <c r="BUH26">
        <v>1</v>
      </c>
      <c r="BUI26">
        <v>0</v>
      </c>
      <c r="BUJ26">
        <v>4</v>
      </c>
      <c r="BUK26">
        <v>1</v>
      </c>
      <c r="BUL26">
        <v>0</v>
      </c>
      <c r="BUM26">
        <v>7</v>
      </c>
      <c r="BUN26">
        <v>0</v>
      </c>
      <c r="BUO26">
        <v>0</v>
      </c>
      <c r="BUP26">
        <v>0</v>
      </c>
      <c r="BUQ26">
        <v>2</v>
      </c>
      <c r="BUR26">
        <v>0</v>
      </c>
      <c r="BUS26">
        <v>8</v>
      </c>
      <c r="BUT26">
        <v>0</v>
      </c>
      <c r="BUU26">
        <v>5</v>
      </c>
      <c r="BUV26">
        <v>0</v>
      </c>
      <c r="BUW26">
        <v>0</v>
      </c>
      <c r="BUX26">
        <v>0</v>
      </c>
      <c r="BUY26">
        <v>1</v>
      </c>
      <c r="BUZ26">
        <v>1</v>
      </c>
      <c r="BVA26">
        <v>7</v>
      </c>
      <c r="BVB26">
        <v>2</v>
      </c>
      <c r="BVC26">
        <v>11</v>
      </c>
      <c r="BVD26">
        <v>0</v>
      </c>
      <c r="BVE26">
        <v>0</v>
      </c>
      <c r="BVF26">
        <v>1</v>
      </c>
      <c r="BVG26">
        <v>11</v>
      </c>
      <c r="BVH26">
        <v>3</v>
      </c>
      <c r="BVI26">
        <v>0</v>
      </c>
      <c r="BVJ26">
        <v>1</v>
      </c>
      <c r="BVK26">
        <v>7</v>
      </c>
      <c r="BVL26">
        <v>0</v>
      </c>
      <c r="BVM26">
        <v>16</v>
      </c>
      <c r="BVN26">
        <v>2</v>
      </c>
      <c r="BVO26">
        <v>3</v>
      </c>
      <c r="BVP26">
        <v>33</v>
      </c>
      <c r="BVQ26">
        <v>3</v>
      </c>
      <c r="BVR26">
        <v>0</v>
      </c>
      <c r="BVS26">
        <v>13</v>
      </c>
      <c r="BVT26">
        <v>4</v>
      </c>
      <c r="BVU26">
        <v>0</v>
      </c>
      <c r="BVV26">
        <v>2</v>
      </c>
      <c r="BVW26">
        <v>16</v>
      </c>
      <c r="BVX26">
        <v>17</v>
      </c>
      <c r="BVY26">
        <v>0</v>
      </c>
      <c r="BVZ26">
        <v>1</v>
      </c>
      <c r="BWA26">
        <v>1</v>
      </c>
      <c r="BWB26">
        <v>2</v>
      </c>
      <c r="BWC26">
        <v>5</v>
      </c>
      <c r="BWD26">
        <v>10</v>
      </c>
      <c r="BWE26">
        <v>0</v>
      </c>
      <c r="BWF26">
        <v>0</v>
      </c>
      <c r="BWG26">
        <v>0</v>
      </c>
      <c r="BWH26">
        <v>2</v>
      </c>
      <c r="BWI26">
        <v>10</v>
      </c>
      <c r="BWJ26">
        <v>0</v>
      </c>
      <c r="BWK26">
        <v>0</v>
      </c>
      <c r="BWL26">
        <v>0</v>
      </c>
      <c r="BWM26">
        <v>0</v>
      </c>
      <c r="BWN26">
        <v>2</v>
      </c>
      <c r="BWO26">
        <v>0</v>
      </c>
      <c r="BWP26">
        <v>0</v>
      </c>
      <c r="BWQ26">
        <v>0</v>
      </c>
      <c r="BWR26">
        <v>0</v>
      </c>
      <c r="BWS26">
        <v>28</v>
      </c>
      <c r="BWT26">
        <v>47</v>
      </c>
      <c r="BWU26">
        <v>5</v>
      </c>
      <c r="BWV26">
        <v>0</v>
      </c>
      <c r="BWW26">
        <v>0</v>
      </c>
      <c r="BWX26">
        <v>20881</v>
      </c>
      <c r="BWY26">
        <v>58</v>
      </c>
      <c r="BWZ26">
        <v>1</v>
      </c>
      <c r="BXA26">
        <v>3</v>
      </c>
      <c r="BXB26">
        <v>22</v>
      </c>
      <c r="BXC26">
        <v>5</v>
      </c>
      <c r="BXD26">
        <v>5</v>
      </c>
      <c r="BXE26">
        <v>1</v>
      </c>
      <c r="BXF26">
        <v>107458</v>
      </c>
    </row>
    <row r="27" spans="1:1982" x14ac:dyDescent="0.3">
      <c r="A27" t="s">
        <v>2039</v>
      </c>
      <c r="B27" t="s">
        <v>1987</v>
      </c>
      <c r="C27">
        <v>89</v>
      </c>
      <c r="D27">
        <v>22.671705719999999</v>
      </c>
      <c r="E27" t="s">
        <v>1990</v>
      </c>
      <c r="F27">
        <v>0</v>
      </c>
      <c r="G27">
        <v>6</v>
      </c>
      <c r="H27">
        <v>90</v>
      </c>
      <c r="I27">
        <v>77</v>
      </c>
      <c r="J27">
        <v>73</v>
      </c>
      <c r="K27">
        <v>35</v>
      </c>
      <c r="L27">
        <v>109</v>
      </c>
      <c r="M27">
        <v>78</v>
      </c>
      <c r="N27">
        <v>74</v>
      </c>
      <c r="O27">
        <v>35</v>
      </c>
      <c r="P27">
        <v>121</v>
      </c>
      <c r="Q27">
        <v>126</v>
      </c>
      <c r="R27">
        <v>27</v>
      </c>
      <c r="S27">
        <v>84</v>
      </c>
      <c r="T27">
        <v>56</v>
      </c>
      <c r="U27">
        <v>13</v>
      </c>
      <c r="V27">
        <v>1330</v>
      </c>
      <c r="W27">
        <v>484</v>
      </c>
      <c r="X27">
        <v>234</v>
      </c>
      <c r="Y27">
        <v>58</v>
      </c>
      <c r="Z27">
        <v>25</v>
      </c>
      <c r="AA27">
        <v>294</v>
      </c>
      <c r="AB27">
        <v>495</v>
      </c>
      <c r="AC27">
        <v>59</v>
      </c>
      <c r="AD27">
        <v>26545</v>
      </c>
      <c r="AE27">
        <v>2884</v>
      </c>
      <c r="AF27">
        <v>309</v>
      </c>
      <c r="AG27">
        <v>209</v>
      </c>
      <c r="AH27">
        <v>449</v>
      </c>
      <c r="AI27">
        <v>1916</v>
      </c>
      <c r="AJ27">
        <v>423</v>
      </c>
      <c r="AK27">
        <v>21</v>
      </c>
      <c r="AL27">
        <v>8544</v>
      </c>
      <c r="AM27">
        <v>41</v>
      </c>
      <c r="AN27">
        <v>727</v>
      </c>
      <c r="AO27">
        <v>23530</v>
      </c>
      <c r="AP27">
        <v>1113</v>
      </c>
      <c r="AQ27">
        <v>119</v>
      </c>
      <c r="AR27">
        <v>291</v>
      </c>
      <c r="AS27">
        <v>351</v>
      </c>
      <c r="AT27">
        <v>36</v>
      </c>
      <c r="AU27">
        <v>92</v>
      </c>
      <c r="AV27">
        <v>89</v>
      </c>
      <c r="AW27">
        <v>56</v>
      </c>
      <c r="AX27">
        <v>1</v>
      </c>
      <c r="AY27">
        <v>52</v>
      </c>
      <c r="AZ27">
        <v>45</v>
      </c>
      <c r="BA27">
        <v>65</v>
      </c>
      <c r="BB27">
        <v>8</v>
      </c>
      <c r="BC27">
        <v>56</v>
      </c>
      <c r="BD27">
        <v>13</v>
      </c>
      <c r="BE27">
        <v>11</v>
      </c>
      <c r="BF27">
        <v>171</v>
      </c>
      <c r="BG27">
        <v>70</v>
      </c>
      <c r="BH27">
        <v>62</v>
      </c>
      <c r="BI27">
        <v>3</v>
      </c>
      <c r="BJ27">
        <v>54</v>
      </c>
      <c r="BK27">
        <v>34</v>
      </c>
      <c r="BL27">
        <v>34</v>
      </c>
      <c r="BM27">
        <v>67</v>
      </c>
      <c r="BN27">
        <v>53</v>
      </c>
      <c r="BO27">
        <v>119</v>
      </c>
      <c r="BP27">
        <v>74</v>
      </c>
      <c r="BQ27">
        <v>79</v>
      </c>
      <c r="BR27">
        <v>28</v>
      </c>
      <c r="BS27">
        <v>49</v>
      </c>
      <c r="BT27">
        <v>75</v>
      </c>
      <c r="BU27">
        <v>41</v>
      </c>
      <c r="BV27">
        <v>181</v>
      </c>
      <c r="BW27">
        <v>24</v>
      </c>
      <c r="BX27">
        <v>30</v>
      </c>
      <c r="BY27">
        <v>94</v>
      </c>
      <c r="BZ27">
        <v>65</v>
      </c>
      <c r="CA27">
        <v>158</v>
      </c>
      <c r="CB27">
        <v>26</v>
      </c>
      <c r="CC27">
        <v>28</v>
      </c>
      <c r="CD27">
        <v>33</v>
      </c>
      <c r="CE27">
        <v>79</v>
      </c>
      <c r="CF27">
        <v>62</v>
      </c>
      <c r="CG27">
        <v>44</v>
      </c>
      <c r="CH27">
        <v>62</v>
      </c>
      <c r="CI27">
        <v>125</v>
      </c>
      <c r="CJ27">
        <v>35</v>
      </c>
      <c r="CK27">
        <v>30</v>
      </c>
      <c r="CL27">
        <v>34</v>
      </c>
      <c r="CM27">
        <v>31</v>
      </c>
      <c r="CN27">
        <v>101</v>
      </c>
      <c r="CO27">
        <v>57</v>
      </c>
      <c r="CP27">
        <v>37</v>
      </c>
      <c r="CQ27">
        <v>0</v>
      </c>
      <c r="CR27">
        <v>164</v>
      </c>
      <c r="CS27">
        <v>23</v>
      </c>
      <c r="CT27">
        <v>3</v>
      </c>
      <c r="CU27">
        <v>32</v>
      </c>
      <c r="CV27">
        <v>14</v>
      </c>
      <c r="CW27">
        <v>9</v>
      </c>
      <c r="CX27">
        <v>33</v>
      </c>
      <c r="CY27">
        <v>4</v>
      </c>
      <c r="CZ27">
        <v>2</v>
      </c>
      <c r="DA27">
        <v>13</v>
      </c>
      <c r="DB27">
        <v>14</v>
      </c>
      <c r="DC27">
        <v>0</v>
      </c>
      <c r="DD27">
        <v>2</v>
      </c>
      <c r="DE27">
        <v>20</v>
      </c>
      <c r="DF27">
        <v>33</v>
      </c>
      <c r="DG27">
        <v>28</v>
      </c>
      <c r="DH27">
        <v>66</v>
      </c>
      <c r="DI27">
        <v>30</v>
      </c>
      <c r="DJ27">
        <v>1</v>
      </c>
      <c r="DK27">
        <v>23</v>
      </c>
      <c r="DL27">
        <v>6</v>
      </c>
      <c r="DM27">
        <v>22</v>
      </c>
      <c r="DN27">
        <v>3</v>
      </c>
      <c r="DO27">
        <v>36</v>
      </c>
      <c r="DP27">
        <v>8</v>
      </c>
      <c r="DQ27">
        <v>16</v>
      </c>
      <c r="DR27">
        <v>21</v>
      </c>
      <c r="DS27">
        <v>35</v>
      </c>
      <c r="DT27">
        <v>36</v>
      </c>
      <c r="DU27">
        <v>98</v>
      </c>
      <c r="DV27">
        <v>36</v>
      </c>
      <c r="DW27">
        <v>229</v>
      </c>
      <c r="DX27">
        <v>19</v>
      </c>
      <c r="DY27">
        <v>25</v>
      </c>
      <c r="DZ27">
        <v>41</v>
      </c>
      <c r="EA27">
        <v>21</v>
      </c>
      <c r="EB27">
        <v>266</v>
      </c>
      <c r="EC27">
        <v>12</v>
      </c>
      <c r="ED27">
        <v>54</v>
      </c>
      <c r="EE27">
        <v>31</v>
      </c>
      <c r="EF27">
        <v>3</v>
      </c>
      <c r="EG27">
        <v>1</v>
      </c>
      <c r="EH27">
        <v>58</v>
      </c>
      <c r="EI27">
        <v>34</v>
      </c>
      <c r="EJ27">
        <v>44</v>
      </c>
      <c r="EK27">
        <v>48</v>
      </c>
      <c r="EL27">
        <v>58</v>
      </c>
      <c r="EM27">
        <v>54</v>
      </c>
      <c r="EN27">
        <v>46</v>
      </c>
      <c r="EO27">
        <v>33</v>
      </c>
      <c r="EP27">
        <v>73</v>
      </c>
      <c r="EQ27">
        <v>65</v>
      </c>
      <c r="ER27">
        <v>186</v>
      </c>
      <c r="ES27">
        <v>81</v>
      </c>
      <c r="ET27">
        <v>49</v>
      </c>
      <c r="EU27">
        <v>44</v>
      </c>
      <c r="EV27">
        <v>65</v>
      </c>
      <c r="EW27">
        <v>113</v>
      </c>
      <c r="EX27">
        <v>87</v>
      </c>
      <c r="EY27">
        <v>81</v>
      </c>
      <c r="EZ27">
        <v>41</v>
      </c>
      <c r="FA27">
        <v>71</v>
      </c>
      <c r="FB27">
        <v>29</v>
      </c>
      <c r="FC27">
        <v>14</v>
      </c>
      <c r="FD27">
        <v>188</v>
      </c>
      <c r="FE27">
        <v>68</v>
      </c>
      <c r="FF27">
        <v>35</v>
      </c>
      <c r="FG27">
        <v>130</v>
      </c>
      <c r="FH27">
        <v>53</v>
      </c>
      <c r="FI27">
        <v>59</v>
      </c>
      <c r="FJ27">
        <v>30</v>
      </c>
      <c r="FK27">
        <v>31</v>
      </c>
      <c r="FL27">
        <v>105</v>
      </c>
      <c r="FM27">
        <v>39</v>
      </c>
      <c r="FN27">
        <v>53</v>
      </c>
      <c r="FO27">
        <v>83</v>
      </c>
      <c r="FP27">
        <v>29</v>
      </c>
      <c r="FQ27">
        <v>23</v>
      </c>
      <c r="FR27">
        <v>1</v>
      </c>
      <c r="FS27">
        <v>37</v>
      </c>
      <c r="FT27">
        <v>1</v>
      </c>
      <c r="FU27">
        <v>6</v>
      </c>
      <c r="FV27">
        <v>73</v>
      </c>
      <c r="FW27">
        <v>85</v>
      </c>
      <c r="FX27">
        <v>87</v>
      </c>
      <c r="FY27">
        <v>75</v>
      </c>
      <c r="FZ27">
        <v>75</v>
      </c>
      <c r="GA27">
        <v>4</v>
      </c>
      <c r="GB27">
        <v>53</v>
      </c>
      <c r="GC27">
        <v>199</v>
      </c>
      <c r="GD27">
        <v>49</v>
      </c>
      <c r="GE27">
        <v>11</v>
      </c>
      <c r="GF27">
        <v>57</v>
      </c>
      <c r="GG27">
        <v>3032</v>
      </c>
      <c r="GH27">
        <v>48</v>
      </c>
      <c r="GI27">
        <v>112</v>
      </c>
      <c r="GJ27">
        <v>44</v>
      </c>
      <c r="GK27">
        <v>5</v>
      </c>
      <c r="GL27">
        <v>54</v>
      </c>
      <c r="GM27">
        <v>34</v>
      </c>
      <c r="GN27">
        <v>77</v>
      </c>
      <c r="GO27">
        <v>47</v>
      </c>
      <c r="GP27">
        <v>9</v>
      </c>
      <c r="GQ27">
        <v>18</v>
      </c>
      <c r="GR27">
        <v>39</v>
      </c>
      <c r="GS27">
        <v>53</v>
      </c>
      <c r="GT27">
        <v>161</v>
      </c>
      <c r="GU27">
        <v>34</v>
      </c>
      <c r="GV27">
        <v>29</v>
      </c>
      <c r="GW27">
        <v>37</v>
      </c>
      <c r="GX27">
        <v>53</v>
      </c>
      <c r="GY27">
        <v>60</v>
      </c>
      <c r="GZ27">
        <v>97</v>
      </c>
      <c r="HA27">
        <v>32</v>
      </c>
      <c r="HB27">
        <v>59</v>
      </c>
      <c r="HC27">
        <v>107</v>
      </c>
      <c r="HD27">
        <v>82</v>
      </c>
      <c r="HE27">
        <v>62</v>
      </c>
      <c r="HF27">
        <v>15</v>
      </c>
      <c r="HG27">
        <v>36</v>
      </c>
      <c r="HH27">
        <v>40</v>
      </c>
      <c r="HI27">
        <v>7</v>
      </c>
      <c r="HJ27">
        <v>68</v>
      </c>
      <c r="HK27">
        <v>74</v>
      </c>
      <c r="HL27">
        <v>49</v>
      </c>
      <c r="HM27">
        <v>25</v>
      </c>
      <c r="HN27">
        <v>0</v>
      </c>
      <c r="HO27">
        <v>35</v>
      </c>
      <c r="HP27">
        <v>19</v>
      </c>
      <c r="HQ27">
        <v>111</v>
      </c>
      <c r="HR27">
        <v>32</v>
      </c>
      <c r="HS27">
        <v>64</v>
      </c>
      <c r="HT27">
        <v>33</v>
      </c>
      <c r="HU27">
        <v>225</v>
      </c>
      <c r="HV27">
        <v>23</v>
      </c>
      <c r="HW27">
        <v>18</v>
      </c>
      <c r="HX27">
        <v>70</v>
      </c>
      <c r="HY27">
        <v>45</v>
      </c>
      <c r="HZ27">
        <v>26</v>
      </c>
      <c r="IA27">
        <v>15</v>
      </c>
      <c r="IB27">
        <v>7</v>
      </c>
      <c r="IC27">
        <v>25</v>
      </c>
      <c r="ID27">
        <v>37</v>
      </c>
      <c r="IE27">
        <v>13</v>
      </c>
      <c r="IF27">
        <v>53</v>
      </c>
      <c r="IG27">
        <v>0</v>
      </c>
      <c r="IH27">
        <v>18</v>
      </c>
      <c r="II27">
        <v>48</v>
      </c>
      <c r="IJ27">
        <v>0</v>
      </c>
      <c r="IK27">
        <v>46</v>
      </c>
      <c r="IL27">
        <v>16</v>
      </c>
      <c r="IM27">
        <v>18</v>
      </c>
      <c r="IN27">
        <v>30</v>
      </c>
      <c r="IO27">
        <v>28</v>
      </c>
      <c r="IP27">
        <v>22</v>
      </c>
      <c r="IQ27">
        <v>142</v>
      </c>
      <c r="IR27">
        <v>20</v>
      </c>
      <c r="IS27">
        <v>225</v>
      </c>
      <c r="IT27">
        <v>46</v>
      </c>
      <c r="IU27">
        <v>2</v>
      </c>
      <c r="IV27">
        <v>62</v>
      </c>
      <c r="IW27">
        <v>55</v>
      </c>
      <c r="IX27">
        <v>44</v>
      </c>
      <c r="IY27">
        <v>31</v>
      </c>
      <c r="IZ27">
        <v>59</v>
      </c>
      <c r="JA27">
        <v>84</v>
      </c>
      <c r="JB27">
        <v>63</v>
      </c>
      <c r="JC27">
        <v>45</v>
      </c>
      <c r="JD27">
        <v>40</v>
      </c>
      <c r="JE27">
        <v>226</v>
      </c>
      <c r="JF27">
        <v>106</v>
      </c>
      <c r="JG27">
        <v>21</v>
      </c>
      <c r="JH27">
        <v>4426</v>
      </c>
      <c r="JI27">
        <v>834</v>
      </c>
      <c r="JJ27">
        <v>1608</v>
      </c>
      <c r="JK27">
        <v>1042</v>
      </c>
      <c r="JL27">
        <v>878</v>
      </c>
      <c r="JM27">
        <v>1165</v>
      </c>
      <c r="JN27">
        <v>114</v>
      </c>
      <c r="JO27">
        <v>1510</v>
      </c>
      <c r="JP27">
        <v>523</v>
      </c>
      <c r="JQ27">
        <v>1248</v>
      </c>
      <c r="JR27">
        <v>59</v>
      </c>
      <c r="JS27">
        <v>99</v>
      </c>
      <c r="JT27">
        <v>93</v>
      </c>
      <c r="JU27">
        <v>24</v>
      </c>
      <c r="JV27">
        <v>1</v>
      </c>
      <c r="JW27">
        <v>0</v>
      </c>
      <c r="JX27">
        <v>0</v>
      </c>
      <c r="JY27">
        <v>0</v>
      </c>
      <c r="JZ27">
        <v>23</v>
      </c>
      <c r="KA27">
        <v>21</v>
      </c>
      <c r="KB27">
        <v>10</v>
      </c>
      <c r="KC27">
        <v>6</v>
      </c>
      <c r="KD27">
        <v>54</v>
      </c>
      <c r="KE27">
        <v>9</v>
      </c>
      <c r="KF27">
        <v>153</v>
      </c>
      <c r="KG27">
        <v>25347</v>
      </c>
      <c r="KH27" s="1">
        <v>74323</v>
      </c>
      <c r="KI27">
        <v>19588</v>
      </c>
      <c r="KJ27">
        <v>114526</v>
      </c>
      <c r="KK27">
        <v>10043</v>
      </c>
      <c r="KL27">
        <v>100030</v>
      </c>
      <c r="KM27">
        <v>441124</v>
      </c>
      <c r="KN27">
        <v>5516</v>
      </c>
      <c r="KO27">
        <v>660</v>
      </c>
      <c r="KP27">
        <v>35332</v>
      </c>
      <c r="KQ27">
        <v>551</v>
      </c>
      <c r="KR27">
        <v>21062</v>
      </c>
      <c r="KS27" s="1">
        <v>1846</v>
      </c>
      <c r="KT27">
        <v>2432</v>
      </c>
      <c r="KU27">
        <v>3735</v>
      </c>
      <c r="KV27">
        <v>21663</v>
      </c>
      <c r="KW27">
        <v>23736</v>
      </c>
      <c r="KX27">
        <v>16193</v>
      </c>
      <c r="KY27">
        <v>16659</v>
      </c>
      <c r="KZ27" s="1">
        <v>44016</v>
      </c>
      <c r="LA27">
        <v>8022</v>
      </c>
      <c r="LB27">
        <v>23036</v>
      </c>
      <c r="LC27">
        <v>11322</v>
      </c>
      <c r="LD27">
        <v>155</v>
      </c>
      <c r="LE27" s="1">
        <v>24116</v>
      </c>
      <c r="LF27">
        <v>621</v>
      </c>
      <c r="LG27">
        <v>113</v>
      </c>
      <c r="LH27">
        <v>104</v>
      </c>
      <c r="LI27">
        <v>784</v>
      </c>
      <c r="LJ27">
        <v>9</v>
      </c>
      <c r="LK27">
        <v>9</v>
      </c>
      <c r="LL27">
        <v>3</v>
      </c>
      <c r="LM27">
        <v>3</v>
      </c>
      <c r="LN27">
        <v>87</v>
      </c>
      <c r="LO27">
        <v>30</v>
      </c>
      <c r="LP27">
        <v>3</v>
      </c>
      <c r="LQ27">
        <v>179</v>
      </c>
      <c r="LR27">
        <v>72</v>
      </c>
      <c r="LS27">
        <v>133</v>
      </c>
      <c r="LT27">
        <v>215</v>
      </c>
      <c r="LU27">
        <v>84</v>
      </c>
      <c r="LV27">
        <v>130</v>
      </c>
      <c r="LW27">
        <v>380</v>
      </c>
      <c r="LX27">
        <v>317</v>
      </c>
      <c r="LY27">
        <v>153</v>
      </c>
      <c r="LZ27">
        <v>236</v>
      </c>
      <c r="MA27">
        <v>230</v>
      </c>
      <c r="MB27">
        <v>92</v>
      </c>
      <c r="MC27">
        <v>191</v>
      </c>
      <c r="MD27">
        <v>104</v>
      </c>
      <c r="ME27">
        <v>102</v>
      </c>
      <c r="MF27">
        <v>166</v>
      </c>
      <c r="MG27">
        <v>22</v>
      </c>
      <c r="MH27">
        <v>280</v>
      </c>
      <c r="MI27">
        <v>74</v>
      </c>
      <c r="MJ27">
        <v>22</v>
      </c>
      <c r="MK27">
        <v>3</v>
      </c>
      <c r="ML27">
        <v>0</v>
      </c>
      <c r="MM27">
        <v>2</v>
      </c>
      <c r="MN27">
        <v>24</v>
      </c>
      <c r="MO27">
        <v>6</v>
      </c>
      <c r="MP27">
        <v>29</v>
      </c>
      <c r="MQ27">
        <v>3</v>
      </c>
      <c r="MR27">
        <v>45</v>
      </c>
      <c r="MS27">
        <v>35</v>
      </c>
      <c r="MT27">
        <v>25</v>
      </c>
      <c r="MU27">
        <v>22</v>
      </c>
      <c r="MV27">
        <v>92</v>
      </c>
      <c r="MW27">
        <v>32</v>
      </c>
      <c r="MX27">
        <v>55</v>
      </c>
      <c r="MY27">
        <v>61</v>
      </c>
      <c r="MZ27">
        <v>18</v>
      </c>
      <c r="NA27">
        <v>6</v>
      </c>
      <c r="NB27">
        <v>62</v>
      </c>
      <c r="NC27">
        <v>48</v>
      </c>
      <c r="ND27">
        <v>52</v>
      </c>
      <c r="NE27">
        <v>14</v>
      </c>
      <c r="NF27">
        <v>40</v>
      </c>
      <c r="NG27">
        <v>30</v>
      </c>
      <c r="NH27">
        <v>12</v>
      </c>
      <c r="NI27">
        <v>160</v>
      </c>
      <c r="NJ27">
        <v>48</v>
      </c>
      <c r="NK27">
        <v>20</v>
      </c>
      <c r="NL27">
        <v>51</v>
      </c>
      <c r="NM27">
        <v>183</v>
      </c>
      <c r="NN27">
        <v>80</v>
      </c>
      <c r="NO27">
        <v>319</v>
      </c>
      <c r="NP27">
        <v>33</v>
      </c>
      <c r="NQ27">
        <v>14</v>
      </c>
      <c r="NR27">
        <v>23</v>
      </c>
      <c r="NS27">
        <v>98</v>
      </c>
      <c r="NT27">
        <v>43</v>
      </c>
      <c r="NU27">
        <v>7</v>
      </c>
      <c r="NV27">
        <v>7</v>
      </c>
      <c r="NW27">
        <v>10</v>
      </c>
      <c r="NX27">
        <v>16</v>
      </c>
      <c r="NY27">
        <v>196</v>
      </c>
      <c r="NZ27">
        <v>640</v>
      </c>
      <c r="OA27">
        <v>34</v>
      </c>
      <c r="OB27">
        <v>167</v>
      </c>
      <c r="OC27">
        <v>146</v>
      </c>
      <c r="OD27">
        <v>139</v>
      </c>
      <c r="OE27">
        <v>74</v>
      </c>
      <c r="OF27">
        <v>221</v>
      </c>
      <c r="OG27">
        <v>15</v>
      </c>
      <c r="OH27">
        <v>39</v>
      </c>
      <c r="OI27">
        <v>19</v>
      </c>
      <c r="OJ27">
        <v>33</v>
      </c>
      <c r="OK27">
        <v>211</v>
      </c>
      <c r="OL27">
        <v>63</v>
      </c>
      <c r="OM27">
        <v>5</v>
      </c>
      <c r="ON27">
        <v>246</v>
      </c>
      <c r="OO27">
        <v>45</v>
      </c>
      <c r="OP27">
        <v>109</v>
      </c>
      <c r="OQ27">
        <v>831</v>
      </c>
      <c r="OR27">
        <v>24</v>
      </c>
      <c r="OS27">
        <v>67</v>
      </c>
      <c r="OT27">
        <v>46</v>
      </c>
      <c r="OU27">
        <v>620</v>
      </c>
      <c r="OV27">
        <v>148</v>
      </c>
      <c r="OW27">
        <v>56</v>
      </c>
      <c r="OX27">
        <v>62</v>
      </c>
      <c r="OY27">
        <v>334</v>
      </c>
      <c r="OZ27">
        <v>365</v>
      </c>
      <c r="PA27">
        <v>182</v>
      </c>
      <c r="PB27">
        <v>149</v>
      </c>
      <c r="PC27">
        <v>150</v>
      </c>
      <c r="PD27">
        <v>170</v>
      </c>
      <c r="PE27">
        <v>14</v>
      </c>
      <c r="PF27">
        <v>259</v>
      </c>
      <c r="PG27">
        <v>8</v>
      </c>
      <c r="PH27">
        <v>255</v>
      </c>
      <c r="PI27">
        <v>0</v>
      </c>
      <c r="PJ27">
        <v>3</v>
      </c>
      <c r="PK27">
        <v>0</v>
      </c>
      <c r="PL27">
        <v>6</v>
      </c>
      <c r="PM27">
        <v>1</v>
      </c>
      <c r="PN27">
        <v>2</v>
      </c>
      <c r="PO27">
        <v>4</v>
      </c>
      <c r="PP27">
        <v>0</v>
      </c>
      <c r="PQ27">
        <v>0</v>
      </c>
      <c r="PR27">
        <v>7</v>
      </c>
      <c r="PS27">
        <v>8</v>
      </c>
      <c r="PT27">
        <v>15</v>
      </c>
      <c r="PU27">
        <v>1</v>
      </c>
      <c r="PV27">
        <v>15</v>
      </c>
      <c r="PW27">
        <v>110</v>
      </c>
      <c r="PX27">
        <v>204</v>
      </c>
      <c r="PY27">
        <v>20</v>
      </c>
      <c r="PZ27">
        <v>95</v>
      </c>
      <c r="QA27">
        <v>47</v>
      </c>
      <c r="QB27">
        <v>65</v>
      </c>
      <c r="QC27">
        <v>138</v>
      </c>
      <c r="QD27">
        <v>129</v>
      </c>
      <c r="QE27">
        <v>184</v>
      </c>
      <c r="QF27">
        <v>18</v>
      </c>
      <c r="QG27">
        <v>49</v>
      </c>
      <c r="QH27">
        <v>45</v>
      </c>
      <c r="QI27">
        <v>21</v>
      </c>
      <c r="QJ27">
        <v>26</v>
      </c>
      <c r="QK27">
        <v>41</v>
      </c>
      <c r="QL27">
        <v>52</v>
      </c>
      <c r="QM27">
        <v>17</v>
      </c>
      <c r="QN27">
        <v>120</v>
      </c>
      <c r="QO27">
        <v>0</v>
      </c>
      <c r="QP27">
        <v>44</v>
      </c>
      <c r="QQ27">
        <v>13</v>
      </c>
      <c r="QR27">
        <v>176</v>
      </c>
      <c r="QS27">
        <v>27</v>
      </c>
      <c r="QT27">
        <v>45</v>
      </c>
      <c r="QU27">
        <v>85</v>
      </c>
      <c r="QV27">
        <v>36</v>
      </c>
      <c r="QW27">
        <v>64</v>
      </c>
      <c r="QX27">
        <v>11</v>
      </c>
      <c r="QY27">
        <v>7</v>
      </c>
      <c r="QZ27">
        <v>26</v>
      </c>
      <c r="RA27">
        <v>174</v>
      </c>
      <c r="RB27">
        <v>11</v>
      </c>
      <c r="RC27">
        <v>9</v>
      </c>
      <c r="RD27">
        <v>13</v>
      </c>
      <c r="RE27">
        <v>2</v>
      </c>
      <c r="RF27">
        <v>1</v>
      </c>
      <c r="RG27">
        <v>3</v>
      </c>
      <c r="RH27">
        <v>25</v>
      </c>
      <c r="RI27">
        <v>20</v>
      </c>
      <c r="RJ27">
        <v>5</v>
      </c>
      <c r="RK27">
        <v>4</v>
      </c>
      <c r="RL27">
        <v>0</v>
      </c>
      <c r="RM27">
        <v>4</v>
      </c>
      <c r="RN27">
        <v>5</v>
      </c>
      <c r="RO27">
        <v>3</v>
      </c>
      <c r="RP27">
        <v>44</v>
      </c>
      <c r="RQ27">
        <v>85</v>
      </c>
      <c r="RR27">
        <v>27</v>
      </c>
      <c r="RS27">
        <v>217</v>
      </c>
      <c r="RT27">
        <v>24</v>
      </c>
      <c r="RU27">
        <v>14</v>
      </c>
      <c r="RV27">
        <v>8</v>
      </c>
      <c r="RW27">
        <v>0</v>
      </c>
      <c r="RX27">
        <v>20</v>
      </c>
      <c r="RY27">
        <v>60</v>
      </c>
      <c r="RZ27">
        <v>77</v>
      </c>
      <c r="SA27">
        <v>26</v>
      </c>
      <c r="SB27">
        <v>34</v>
      </c>
      <c r="SC27">
        <v>17</v>
      </c>
      <c r="SD27">
        <v>22</v>
      </c>
      <c r="SE27">
        <v>18</v>
      </c>
      <c r="SF27">
        <v>13</v>
      </c>
      <c r="SG27">
        <v>4</v>
      </c>
      <c r="SH27">
        <v>3</v>
      </c>
      <c r="SI27">
        <v>6</v>
      </c>
      <c r="SJ27">
        <v>0</v>
      </c>
      <c r="SK27">
        <v>8</v>
      </c>
      <c r="SL27">
        <v>1</v>
      </c>
      <c r="SM27">
        <v>22</v>
      </c>
      <c r="SN27">
        <v>12</v>
      </c>
      <c r="SO27">
        <v>8</v>
      </c>
      <c r="SP27">
        <v>3</v>
      </c>
      <c r="SQ27">
        <v>6</v>
      </c>
      <c r="SR27">
        <v>7</v>
      </c>
      <c r="SS27">
        <v>194</v>
      </c>
      <c r="ST27">
        <v>5</v>
      </c>
      <c r="SU27">
        <v>3</v>
      </c>
      <c r="SV27">
        <v>7</v>
      </c>
      <c r="SW27">
        <v>13</v>
      </c>
      <c r="SX27">
        <v>10</v>
      </c>
      <c r="SY27">
        <v>12</v>
      </c>
      <c r="SZ27">
        <v>2</v>
      </c>
      <c r="TA27">
        <v>4</v>
      </c>
      <c r="TB27">
        <v>10</v>
      </c>
      <c r="TC27">
        <v>45</v>
      </c>
      <c r="TD27">
        <v>1</v>
      </c>
      <c r="TE27">
        <v>6</v>
      </c>
      <c r="TF27">
        <v>13</v>
      </c>
      <c r="TG27">
        <v>2</v>
      </c>
      <c r="TH27">
        <v>19</v>
      </c>
      <c r="TI27">
        <v>47</v>
      </c>
      <c r="TJ27">
        <v>74</v>
      </c>
      <c r="TK27">
        <v>34</v>
      </c>
      <c r="TL27">
        <v>31</v>
      </c>
      <c r="TM27">
        <v>47</v>
      </c>
      <c r="TN27">
        <v>61</v>
      </c>
      <c r="TO27">
        <v>71</v>
      </c>
      <c r="TP27">
        <v>94</v>
      </c>
      <c r="TQ27">
        <v>60</v>
      </c>
      <c r="TR27">
        <v>65</v>
      </c>
      <c r="TS27">
        <v>90</v>
      </c>
      <c r="TT27">
        <v>55</v>
      </c>
      <c r="TU27">
        <v>135</v>
      </c>
      <c r="TV27">
        <v>67</v>
      </c>
      <c r="TW27">
        <v>30</v>
      </c>
      <c r="TX27">
        <v>58</v>
      </c>
      <c r="TY27">
        <v>29</v>
      </c>
      <c r="TZ27">
        <v>86</v>
      </c>
      <c r="UA27">
        <v>66</v>
      </c>
      <c r="UB27">
        <v>32</v>
      </c>
      <c r="UC27">
        <v>12</v>
      </c>
      <c r="UD27">
        <v>42</v>
      </c>
      <c r="UE27">
        <v>31</v>
      </c>
      <c r="UF27">
        <v>21</v>
      </c>
      <c r="UG27">
        <v>7</v>
      </c>
      <c r="UH27">
        <v>21</v>
      </c>
      <c r="UI27">
        <v>31</v>
      </c>
      <c r="UJ27">
        <v>27</v>
      </c>
      <c r="UK27">
        <v>14</v>
      </c>
      <c r="UL27">
        <v>285</v>
      </c>
      <c r="UM27">
        <v>163</v>
      </c>
      <c r="UN27">
        <v>62</v>
      </c>
      <c r="UO27">
        <v>89</v>
      </c>
      <c r="UP27">
        <v>72</v>
      </c>
      <c r="UQ27">
        <v>30</v>
      </c>
      <c r="UR27">
        <v>30</v>
      </c>
      <c r="US27">
        <v>2</v>
      </c>
      <c r="UT27">
        <v>0</v>
      </c>
      <c r="UU27">
        <v>0</v>
      </c>
      <c r="UV27">
        <v>51</v>
      </c>
      <c r="UW27">
        <v>93</v>
      </c>
      <c r="UX27">
        <v>27</v>
      </c>
      <c r="UY27">
        <v>153</v>
      </c>
      <c r="UZ27">
        <v>68</v>
      </c>
      <c r="VA27">
        <v>140</v>
      </c>
      <c r="VB27">
        <v>20</v>
      </c>
      <c r="VC27">
        <v>100</v>
      </c>
      <c r="VD27">
        <v>25</v>
      </c>
      <c r="VE27">
        <v>40</v>
      </c>
      <c r="VF27">
        <v>63</v>
      </c>
      <c r="VG27">
        <v>44</v>
      </c>
      <c r="VH27">
        <v>9</v>
      </c>
      <c r="VI27">
        <v>22</v>
      </c>
      <c r="VJ27">
        <v>42</v>
      </c>
      <c r="VK27">
        <v>87</v>
      </c>
      <c r="VL27">
        <v>56</v>
      </c>
      <c r="VM27">
        <v>39</v>
      </c>
      <c r="VN27">
        <v>41</v>
      </c>
      <c r="VO27">
        <v>0</v>
      </c>
      <c r="VP27">
        <v>20</v>
      </c>
      <c r="VQ27">
        <v>0</v>
      </c>
      <c r="VR27">
        <v>50</v>
      </c>
      <c r="VS27">
        <v>9</v>
      </c>
      <c r="VT27">
        <v>35</v>
      </c>
      <c r="VU27">
        <v>25</v>
      </c>
      <c r="VV27">
        <v>75</v>
      </c>
      <c r="VW27">
        <v>0</v>
      </c>
      <c r="VX27">
        <v>78</v>
      </c>
      <c r="VY27">
        <v>111</v>
      </c>
      <c r="VZ27">
        <v>5</v>
      </c>
      <c r="WA27">
        <v>3</v>
      </c>
      <c r="WB27">
        <v>23</v>
      </c>
      <c r="WC27">
        <v>2</v>
      </c>
      <c r="WD27">
        <v>3</v>
      </c>
      <c r="WE27">
        <v>113</v>
      </c>
      <c r="WF27">
        <v>0</v>
      </c>
      <c r="WG27">
        <v>14</v>
      </c>
      <c r="WH27">
        <v>0</v>
      </c>
      <c r="WI27">
        <v>1</v>
      </c>
      <c r="WJ27">
        <v>11</v>
      </c>
      <c r="WK27">
        <v>0</v>
      </c>
      <c r="WL27">
        <v>0</v>
      </c>
      <c r="WM27">
        <v>36</v>
      </c>
      <c r="WN27">
        <v>26</v>
      </c>
      <c r="WO27">
        <v>5</v>
      </c>
      <c r="WP27">
        <v>0</v>
      </c>
      <c r="WQ27">
        <v>62</v>
      </c>
      <c r="WR27">
        <v>24</v>
      </c>
      <c r="WS27">
        <v>44</v>
      </c>
      <c r="WT27">
        <v>47</v>
      </c>
      <c r="WU27">
        <v>82</v>
      </c>
      <c r="WV27">
        <v>63</v>
      </c>
      <c r="WW27">
        <v>37</v>
      </c>
      <c r="WX27">
        <v>34</v>
      </c>
      <c r="WY27">
        <v>137</v>
      </c>
      <c r="WZ27">
        <v>29</v>
      </c>
      <c r="XA27">
        <v>45</v>
      </c>
      <c r="XB27">
        <v>81</v>
      </c>
      <c r="XC27">
        <v>87</v>
      </c>
      <c r="XD27">
        <v>63</v>
      </c>
      <c r="XE27">
        <v>132</v>
      </c>
      <c r="XF27">
        <v>109</v>
      </c>
      <c r="XG27">
        <v>116</v>
      </c>
      <c r="XH27">
        <v>358</v>
      </c>
      <c r="XI27">
        <v>90</v>
      </c>
      <c r="XJ27">
        <v>59</v>
      </c>
      <c r="XK27">
        <v>297</v>
      </c>
      <c r="XL27">
        <v>95</v>
      </c>
      <c r="XM27">
        <v>69</v>
      </c>
      <c r="XN27">
        <v>11</v>
      </c>
      <c r="XO27">
        <v>106</v>
      </c>
      <c r="XP27">
        <v>69</v>
      </c>
      <c r="XQ27">
        <v>101</v>
      </c>
      <c r="XR27">
        <v>87</v>
      </c>
      <c r="XS27">
        <v>104</v>
      </c>
      <c r="XT27">
        <v>45</v>
      </c>
      <c r="XU27">
        <v>41</v>
      </c>
      <c r="XV27">
        <v>18</v>
      </c>
      <c r="XW27">
        <v>66</v>
      </c>
      <c r="XX27">
        <v>194</v>
      </c>
      <c r="XY27">
        <v>100</v>
      </c>
      <c r="XZ27">
        <v>54</v>
      </c>
      <c r="YA27">
        <v>124</v>
      </c>
      <c r="YB27">
        <v>116</v>
      </c>
      <c r="YC27">
        <v>191</v>
      </c>
      <c r="YD27">
        <v>60</v>
      </c>
      <c r="YE27">
        <v>341</v>
      </c>
      <c r="YF27">
        <v>77</v>
      </c>
      <c r="YG27">
        <v>14</v>
      </c>
      <c r="YH27">
        <v>19</v>
      </c>
      <c r="YI27">
        <v>113</v>
      </c>
      <c r="YJ27">
        <v>61</v>
      </c>
      <c r="YK27">
        <v>43</v>
      </c>
      <c r="YL27">
        <v>114</v>
      </c>
      <c r="YM27">
        <v>65</v>
      </c>
      <c r="YN27">
        <v>33</v>
      </c>
      <c r="YO27">
        <v>23</v>
      </c>
      <c r="YP27">
        <v>149</v>
      </c>
      <c r="YQ27">
        <v>46</v>
      </c>
      <c r="YR27">
        <v>35</v>
      </c>
      <c r="YS27">
        <v>27</v>
      </c>
      <c r="YT27">
        <v>67</v>
      </c>
      <c r="YU27">
        <v>51</v>
      </c>
      <c r="YV27">
        <v>172</v>
      </c>
      <c r="YW27">
        <v>12</v>
      </c>
      <c r="YX27">
        <v>35</v>
      </c>
      <c r="YY27">
        <v>16</v>
      </c>
      <c r="YZ27">
        <v>34</v>
      </c>
      <c r="ZA27">
        <v>50</v>
      </c>
      <c r="ZB27">
        <v>27</v>
      </c>
      <c r="ZC27">
        <v>40</v>
      </c>
      <c r="ZD27">
        <v>29</v>
      </c>
      <c r="ZE27">
        <v>57</v>
      </c>
      <c r="ZF27">
        <v>39</v>
      </c>
      <c r="ZG27">
        <v>24</v>
      </c>
      <c r="ZH27">
        <v>41</v>
      </c>
      <c r="ZI27">
        <v>26</v>
      </c>
      <c r="ZJ27">
        <v>1619</v>
      </c>
      <c r="ZK27">
        <v>57</v>
      </c>
      <c r="ZL27">
        <v>45</v>
      </c>
      <c r="ZM27">
        <v>54</v>
      </c>
      <c r="ZN27">
        <v>26</v>
      </c>
      <c r="ZO27">
        <v>93</v>
      </c>
      <c r="ZP27">
        <v>41</v>
      </c>
      <c r="ZQ27">
        <v>36</v>
      </c>
      <c r="ZR27">
        <v>35</v>
      </c>
      <c r="ZS27">
        <v>17</v>
      </c>
      <c r="ZT27">
        <v>52</v>
      </c>
      <c r="ZU27">
        <v>713</v>
      </c>
      <c r="ZV27">
        <v>1080</v>
      </c>
      <c r="ZW27">
        <v>14</v>
      </c>
      <c r="ZX27">
        <v>61</v>
      </c>
      <c r="ZY27">
        <v>41</v>
      </c>
      <c r="ZZ27">
        <v>38</v>
      </c>
      <c r="AAA27">
        <v>94</v>
      </c>
      <c r="AAB27">
        <v>4</v>
      </c>
      <c r="AAC27">
        <v>51</v>
      </c>
      <c r="AAD27">
        <v>2</v>
      </c>
      <c r="AAE27">
        <v>14</v>
      </c>
      <c r="AAF27">
        <v>37</v>
      </c>
      <c r="AAG27">
        <v>15</v>
      </c>
      <c r="AAH27">
        <v>93</v>
      </c>
      <c r="AAI27">
        <v>244</v>
      </c>
      <c r="AAJ27">
        <v>13</v>
      </c>
      <c r="AAK27">
        <v>826</v>
      </c>
      <c r="AAL27">
        <v>25</v>
      </c>
      <c r="AAM27">
        <v>75</v>
      </c>
      <c r="AAN27">
        <v>18</v>
      </c>
      <c r="AAO27">
        <v>28</v>
      </c>
      <c r="AAP27">
        <v>57</v>
      </c>
      <c r="AAQ27">
        <v>28</v>
      </c>
      <c r="AAR27">
        <v>32</v>
      </c>
      <c r="AAS27">
        <v>24</v>
      </c>
      <c r="AAT27">
        <v>63</v>
      </c>
      <c r="AAU27">
        <v>26</v>
      </c>
      <c r="AAV27">
        <v>4</v>
      </c>
      <c r="AAW27">
        <v>1</v>
      </c>
      <c r="AAX27">
        <v>20</v>
      </c>
      <c r="AAY27">
        <v>250</v>
      </c>
      <c r="AAZ27">
        <v>29</v>
      </c>
      <c r="ABA27">
        <v>654</v>
      </c>
      <c r="ABB27">
        <v>40</v>
      </c>
      <c r="ABC27">
        <v>271</v>
      </c>
      <c r="ABD27">
        <v>49</v>
      </c>
      <c r="ABE27">
        <v>14</v>
      </c>
      <c r="ABF27">
        <v>37</v>
      </c>
      <c r="ABG27">
        <v>51</v>
      </c>
      <c r="ABH27">
        <v>37</v>
      </c>
      <c r="ABI27">
        <v>27</v>
      </c>
      <c r="ABJ27">
        <v>2</v>
      </c>
      <c r="ABK27">
        <v>53</v>
      </c>
      <c r="ABL27">
        <v>0</v>
      </c>
      <c r="ABM27">
        <v>23</v>
      </c>
      <c r="ABN27">
        <v>2</v>
      </c>
      <c r="ABO27">
        <v>15</v>
      </c>
      <c r="ABP27">
        <v>28</v>
      </c>
      <c r="ABQ27">
        <v>50</v>
      </c>
      <c r="ABR27">
        <v>52</v>
      </c>
      <c r="ABS27">
        <v>9</v>
      </c>
      <c r="ABT27">
        <v>33</v>
      </c>
      <c r="ABU27">
        <v>281</v>
      </c>
      <c r="ABV27">
        <v>39</v>
      </c>
      <c r="ABW27">
        <v>1589</v>
      </c>
      <c r="ABX27">
        <v>65612</v>
      </c>
      <c r="ABY27">
        <v>2015</v>
      </c>
      <c r="ABZ27">
        <v>212</v>
      </c>
      <c r="ACA27">
        <v>449</v>
      </c>
      <c r="ACB27">
        <v>178</v>
      </c>
      <c r="ACC27">
        <v>4184</v>
      </c>
      <c r="ACD27">
        <v>310</v>
      </c>
      <c r="ACE27">
        <v>74</v>
      </c>
      <c r="ACF27">
        <v>2277</v>
      </c>
      <c r="ACG27">
        <v>25</v>
      </c>
      <c r="ACH27">
        <v>40</v>
      </c>
      <c r="ACI27">
        <v>8066</v>
      </c>
      <c r="ACJ27">
        <v>891</v>
      </c>
      <c r="ACK27">
        <v>1596</v>
      </c>
      <c r="ACL27">
        <v>9701</v>
      </c>
      <c r="ACM27">
        <v>81276</v>
      </c>
      <c r="ACN27">
        <v>121</v>
      </c>
      <c r="ACO27">
        <v>569</v>
      </c>
      <c r="ACP27">
        <v>4421</v>
      </c>
      <c r="ACQ27">
        <v>1065</v>
      </c>
      <c r="ACR27">
        <v>1204</v>
      </c>
      <c r="ACS27">
        <v>114734</v>
      </c>
      <c r="ACT27">
        <v>803</v>
      </c>
      <c r="ACU27">
        <v>5761</v>
      </c>
      <c r="ACV27">
        <v>118</v>
      </c>
      <c r="ACW27">
        <v>1767</v>
      </c>
      <c r="ACX27">
        <v>2106</v>
      </c>
      <c r="ACY27">
        <v>4117</v>
      </c>
      <c r="ACZ27">
        <v>12417</v>
      </c>
      <c r="ADA27">
        <v>3136</v>
      </c>
      <c r="ADB27">
        <v>35208</v>
      </c>
      <c r="ADC27">
        <v>77</v>
      </c>
      <c r="ADD27">
        <v>99</v>
      </c>
      <c r="ADE27">
        <v>135</v>
      </c>
      <c r="ADF27">
        <v>112</v>
      </c>
      <c r="ADG27">
        <v>2</v>
      </c>
      <c r="ADH27">
        <v>0</v>
      </c>
      <c r="ADI27">
        <v>33</v>
      </c>
      <c r="ADJ27">
        <v>197</v>
      </c>
      <c r="ADK27">
        <v>156</v>
      </c>
      <c r="ADL27">
        <v>10</v>
      </c>
      <c r="ADM27">
        <v>216</v>
      </c>
      <c r="ADN27">
        <v>70</v>
      </c>
      <c r="ADO27">
        <v>257</v>
      </c>
      <c r="ADP27">
        <v>665</v>
      </c>
      <c r="ADQ27">
        <v>325</v>
      </c>
      <c r="ADR27">
        <v>131</v>
      </c>
      <c r="ADS27">
        <v>218</v>
      </c>
      <c r="ADT27">
        <v>271</v>
      </c>
      <c r="ADU27">
        <v>9</v>
      </c>
      <c r="ADV27">
        <v>162</v>
      </c>
      <c r="ADW27">
        <v>510</v>
      </c>
      <c r="ADX27">
        <v>395</v>
      </c>
      <c r="ADY27">
        <v>157</v>
      </c>
      <c r="ADZ27">
        <v>180</v>
      </c>
      <c r="AEA27">
        <v>139</v>
      </c>
      <c r="AEB27">
        <v>278</v>
      </c>
      <c r="AEC27">
        <v>3593</v>
      </c>
      <c r="AED27">
        <v>67</v>
      </c>
      <c r="AEE27">
        <v>254</v>
      </c>
      <c r="AEF27">
        <v>1522</v>
      </c>
      <c r="AEG27">
        <v>1524</v>
      </c>
      <c r="AEH27">
        <v>310</v>
      </c>
      <c r="AEI27">
        <v>342</v>
      </c>
      <c r="AEJ27">
        <v>323</v>
      </c>
      <c r="AEK27">
        <v>87</v>
      </c>
      <c r="AEL27">
        <v>56283</v>
      </c>
      <c r="AEM27">
        <v>609</v>
      </c>
      <c r="AEN27">
        <v>1992</v>
      </c>
      <c r="AEO27">
        <v>490</v>
      </c>
      <c r="AEP27">
        <v>3118</v>
      </c>
      <c r="AEQ27">
        <v>692</v>
      </c>
      <c r="AER27">
        <v>8745</v>
      </c>
      <c r="AES27">
        <v>2045</v>
      </c>
      <c r="AET27">
        <v>69552</v>
      </c>
      <c r="AEU27">
        <v>147026</v>
      </c>
      <c r="AEV27">
        <v>9857</v>
      </c>
      <c r="AEW27">
        <v>156</v>
      </c>
      <c r="AEX27">
        <v>150</v>
      </c>
      <c r="AEY27">
        <v>69</v>
      </c>
      <c r="AEZ27">
        <v>22</v>
      </c>
      <c r="AFA27">
        <v>2</v>
      </c>
      <c r="AFB27">
        <v>199</v>
      </c>
      <c r="AFC27">
        <v>182</v>
      </c>
      <c r="AFD27">
        <v>208</v>
      </c>
      <c r="AFE27">
        <v>93</v>
      </c>
      <c r="AFF27">
        <v>89</v>
      </c>
      <c r="AFG27">
        <v>177</v>
      </c>
      <c r="AFH27">
        <v>58</v>
      </c>
      <c r="AFI27">
        <v>112</v>
      </c>
      <c r="AFJ27">
        <v>106</v>
      </c>
      <c r="AFK27">
        <v>83</v>
      </c>
      <c r="AFL27">
        <v>31</v>
      </c>
      <c r="AFM27">
        <v>162</v>
      </c>
      <c r="AFN27">
        <v>278</v>
      </c>
      <c r="AFO27">
        <v>134</v>
      </c>
      <c r="AFP27">
        <v>12234</v>
      </c>
      <c r="AFQ27">
        <v>134</v>
      </c>
      <c r="AFR27">
        <v>6687</v>
      </c>
      <c r="AFS27">
        <v>2514</v>
      </c>
      <c r="AFT27">
        <v>1220</v>
      </c>
      <c r="AFU27">
        <v>268</v>
      </c>
      <c r="AFV27">
        <v>948</v>
      </c>
      <c r="AFW27">
        <v>234</v>
      </c>
      <c r="AFX27">
        <v>277</v>
      </c>
      <c r="AFY27">
        <v>194</v>
      </c>
      <c r="AFZ27">
        <v>2391</v>
      </c>
      <c r="AGA27">
        <v>152167</v>
      </c>
      <c r="AGB27">
        <v>401</v>
      </c>
      <c r="AGC27">
        <v>73</v>
      </c>
      <c r="AGD27">
        <v>12</v>
      </c>
      <c r="AGE27">
        <v>272</v>
      </c>
      <c r="AGF27">
        <v>20185</v>
      </c>
      <c r="AGG27">
        <v>28</v>
      </c>
      <c r="AGH27">
        <v>55</v>
      </c>
      <c r="AGI27">
        <v>32</v>
      </c>
      <c r="AGJ27">
        <v>64</v>
      </c>
      <c r="AGK27">
        <v>26</v>
      </c>
      <c r="AGL27">
        <v>44</v>
      </c>
      <c r="AGM27">
        <v>93</v>
      </c>
      <c r="AGN27">
        <v>33</v>
      </c>
      <c r="AGO27">
        <v>67</v>
      </c>
      <c r="AGP27">
        <v>102</v>
      </c>
      <c r="AGQ27">
        <v>114</v>
      </c>
      <c r="AGR27">
        <v>46</v>
      </c>
      <c r="AGS27">
        <v>7</v>
      </c>
      <c r="AGT27">
        <v>55</v>
      </c>
      <c r="AGU27">
        <v>12</v>
      </c>
      <c r="AGV27">
        <v>1</v>
      </c>
      <c r="AGW27">
        <v>8</v>
      </c>
      <c r="AGX27">
        <v>644</v>
      </c>
      <c r="AGY27">
        <v>252</v>
      </c>
      <c r="AGZ27">
        <v>1</v>
      </c>
      <c r="AHA27">
        <v>42</v>
      </c>
      <c r="AHB27">
        <v>3</v>
      </c>
      <c r="AHC27">
        <v>14</v>
      </c>
      <c r="AHD27">
        <v>12</v>
      </c>
      <c r="AHE27">
        <v>30</v>
      </c>
      <c r="AHF27">
        <v>13</v>
      </c>
      <c r="AHG27">
        <v>31</v>
      </c>
      <c r="AHH27">
        <v>275</v>
      </c>
      <c r="AHI27">
        <v>79</v>
      </c>
      <c r="AHJ27">
        <v>115</v>
      </c>
      <c r="AHK27">
        <v>111</v>
      </c>
      <c r="AHL27">
        <v>83</v>
      </c>
      <c r="AHM27">
        <v>73</v>
      </c>
      <c r="AHN27">
        <v>89</v>
      </c>
      <c r="AHO27">
        <v>73</v>
      </c>
      <c r="AHP27">
        <v>163</v>
      </c>
      <c r="AHQ27">
        <v>22</v>
      </c>
      <c r="AHR27">
        <v>192</v>
      </c>
      <c r="AHS27">
        <v>12786</v>
      </c>
      <c r="AHT27">
        <v>594</v>
      </c>
      <c r="AHU27">
        <v>773</v>
      </c>
      <c r="AHV27">
        <v>209</v>
      </c>
      <c r="AHW27">
        <v>286</v>
      </c>
      <c r="AHX27">
        <v>945</v>
      </c>
      <c r="AHY27">
        <v>227</v>
      </c>
      <c r="AHZ27">
        <v>99</v>
      </c>
      <c r="AIA27">
        <v>1932</v>
      </c>
      <c r="AIB27">
        <v>51520</v>
      </c>
      <c r="AIC27">
        <v>393</v>
      </c>
      <c r="AID27">
        <v>561</v>
      </c>
      <c r="AIE27" s="1">
        <v>10439</v>
      </c>
      <c r="AIF27">
        <v>115</v>
      </c>
      <c r="AIG27">
        <v>1376</v>
      </c>
      <c r="AIH27" s="1">
        <v>14080</v>
      </c>
      <c r="AII27">
        <v>42</v>
      </c>
      <c r="AIJ27">
        <v>203</v>
      </c>
      <c r="AIK27">
        <v>539</v>
      </c>
      <c r="AIL27">
        <v>51</v>
      </c>
      <c r="AIM27">
        <v>74</v>
      </c>
      <c r="AIN27">
        <v>109</v>
      </c>
      <c r="AIO27">
        <v>176</v>
      </c>
      <c r="AIP27">
        <v>17</v>
      </c>
      <c r="AIQ27">
        <v>34</v>
      </c>
      <c r="AIR27">
        <v>2</v>
      </c>
      <c r="AIS27">
        <v>3</v>
      </c>
      <c r="AIT27">
        <v>1</v>
      </c>
      <c r="AIU27">
        <v>42</v>
      </c>
      <c r="AIV27">
        <v>32</v>
      </c>
      <c r="AIW27">
        <v>44</v>
      </c>
      <c r="AIX27">
        <v>12</v>
      </c>
      <c r="AIY27">
        <v>63</v>
      </c>
      <c r="AIZ27">
        <v>31</v>
      </c>
      <c r="AJA27">
        <v>251</v>
      </c>
      <c r="AJB27">
        <v>36</v>
      </c>
      <c r="AJC27">
        <v>114</v>
      </c>
      <c r="AJD27">
        <v>103</v>
      </c>
      <c r="AJE27">
        <v>56</v>
      </c>
      <c r="AJF27">
        <v>90</v>
      </c>
      <c r="AJG27">
        <v>30</v>
      </c>
      <c r="AJH27">
        <v>8</v>
      </c>
      <c r="AJI27">
        <v>10</v>
      </c>
      <c r="AJJ27">
        <v>37</v>
      </c>
      <c r="AJK27">
        <v>49</v>
      </c>
      <c r="AJL27">
        <v>48</v>
      </c>
      <c r="AJM27">
        <v>63</v>
      </c>
      <c r="AJN27">
        <v>36</v>
      </c>
      <c r="AJO27">
        <v>104</v>
      </c>
      <c r="AJP27">
        <v>34</v>
      </c>
      <c r="AJQ27">
        <v>73</v>
      </c>
      <c r="AJR27">
        <v>93</v>
      </c>
      <c r="AJS27">
        <v>40</v>
      </c>
      <c r="AJT27">
        <v>43</v>
      </c>
      <c r="AJU27">
        <v>17</v>
      </c>
      <c r="AJV27">
        <v>48</v>
      </c>
      <c r="AJW27">
        <v>3</v>
      </c>
      <c r="AJX27">
        <v>43</v>
      </c>
      <c r="AJY27">
        <v>4</v>
      </c>
      <c r="AJZ27">
        <v>57</v>
      </c>
      <c r="AKA27">
        <v>48</v>
      </c>
      <c r="AKB27">
        <v>116</v>
      </c>
      <c r="AKC27">
        <v>284</v>
      </c>
      <c r="AKD27">
        <v>27</v>
      </c>
      <c r="AKE27">
        <v>10</v>
      </c>
      <c r="AKF27">
        <v>14</v>
      </c>
      <c r="AKG27">
        <v>1</v>
      </c>
      <c r="AKH27">
        <v>4</v>
      </c>
      <c r="AKI27">
        <v>28</v>
      </c>
      <c r="AKJ27">
        <v>8</v>
      </c>
      <c r="AKK27">
        <v>1</v>
      </c>
      <c r="AKL27">
        <v>10</v>
      </c>
      <c r="AKM27">
        <v>22</v>
      </c>
      <c r="AKN27">
        <v>103</v>
      </c>
      <c r="AKO27">
        <v>21</v>
      </c>
      <c r="AKP27">
        <v>35</v>
      </c>
      <c r="AKQ27">
        <v>34</v>
      </c>
      <c r="AKR27">
        <v>48</v>
      </c>
      <c r="AKS27">
        <v>46</v>
      </c>
      <c r="AKT27">
        <v>55</v>
      </c>
      <c r="AKU27">
        <v>66</v>
      </c>
      <c r="AKV27">
        <v>25</v>
      </c>
      <c r="AKW27">
        <v>56</v>
      </c>
      <c r="AKX27">
        <v>15</v>
      </c>
      <c r="AKY27">
        <v>63</v>
      </c>
      <c r="AKZ27">
        <v>237</v>
      </c>
      <c r="ALA27">
        <v>48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177</v>
      </c>
      <c r="ALJ27">
        <v>70</v>
      </c>
      <c r="ALK27">
        <v>219</v>
      </c>
      <c r="ALL27">
        <v>71</v>
      </c>
      <c r="ALM27">
        <v>54</v>
      </c>
      <c r="ALN27">
        <v>18</v>
      </c>
      <c r="ALO27">
        <v>182</v>
      </c>
      <c r="ALP27">
        <v>223</v>
      </c>
      <c r="ALQ27">
        <v>26</v>
      </c>
      <c r="ALR27">
        <v>25</v>
      </c>
      <c r="ALS27">
        <v>41</v>
      </c>
      <c r="ALT27">
        <v>232</v>
      </c>
      <c r="ALU27">
        <v>137</v>
      </c>
      <c r="ALV27">
        <v>44</v>
      </c>
      <c r="ALW27">
        <v>52</v>
      </c>
      <c r="ALX27">
        <v>164</v>
      </c>
      <c r="ALY27">
        <v>46</v>
      </c>
      <c r="ALZ27">
        <v>34</v>
      </c>
      <c r="AMA27">
        <v>28</v>
      </c>
      <c r="AMB27">
        <v>70</v>
      </c>
      <c r="AMC27">
        <v>41</v>
      </c>
      <c r="AMD27">
        <v>105</v>
      </c>
      <c r="AME27">
        <v>20</v>
      </c>
      <c r="AMF27">
        <v>67</v>
      </c>
      <c r="AMG27">
        <v>35</v>
      </c>
      <c r="AMH27">
        <v>73</v>
      </c>
      <c r="AMI27">
        <v>59</v>
      </c>
      <c r="AMJ27">
        <v>22</v>
      </c>
      <c r="AMK27">
        <v>284</v>
      </c>
      <c r="AML27">
        <v>26</v>
      </c>
      <c r="AMM27">
        <v>17</v>
      </c>
      <c r="AMN27">
        <v>3</v>
      </c>
      <c r="AMO27">
        <v>0</v>
      </c>
      <c r="AMP27">
        <v>0</v>
      </c>
      <c r="AMQ27">
        <v>0</v>
      </c>
      <c r="AMR27">
        <v>11</v>
      </c>
      <c r="AMS27">
        <v>230</v>
      </c>
      <c r="AMT27">
        <v>122</v>
      </c>
      <c r="AMU27">
        <v>202</v>
      </c>
      <c r="AMV27">
        <v>267</v>
      </c>
      <c r="AMW27">
        <v>129</v>
      </c>
      <c r="AMX27">
        <v>56</v>
      </c>
      <c r="AMY27">
        <v>116</v>
      </c>
      <c r="AMZ27">
        <v>36</v>
      </c>
      <c r="ANA27">
        <v>58</v>
      </c>
      <c r="ANB27">
        <v>59</v>
      </c>
      <c r="ANC27">
        <v>205</v>
      </c>
      <c r="AND27">
        <v>81</v>
      </c>
      <c r="ANE27">
        <v>146</v>
      </c>
      <c r="ANF27">
        <v>100</v>
      </c>
      <c r="ANG27">
        <v>201</v>
      </c>
      <c r="ANH27">
        <v>61</v>
      </c>
      <c r="ANI27">
        <v>9</v>
      </c>
      <c r="ANJ27">
        <v>40</v>
      </c>
      <c r="ANK27">
        <v>57</v>
      </c>
      <c r="ANL27">
        <v>55</v>
      </c>
      <c r="ANM27">
        <v>7</v>
      </c>
      <c r="ANN27">
        <v>31</v>
      </c>
      <c r="ANO27">
        <v>68</v>
      </c>
      <c r="ANP27">
        <v>9</v>
      </c>
      <c r="ANQ27">
        <v>62</v>
      </c>
      <c r="ANR27">
        <v>32</v>
      </c>
      <c r="ANS27">
        <v>79</v>
      </c>
      <c r="ANT27">
        <v>67</v>
      </c>
      <c r="ANU27">
        <v>61</v>
      </c>
      <c r="ANV27">
        <v>19</v>
      </c>
      <c r="ANW27">
        <v>3</v>
      </c>
      <c r="ANX27">
        <v>23</v>
      </c>
      <c r="ANY27">
        <v>141</v>
      </c>
      <c r="ANZ27">
        <v>41</v>
      </c>
      <c r="AOA27">
        <v>68</v>
      </c>
      <c r="AOB27">
        <v>53</v>
      </c>
      <c r="AOC27">
        <v>7</v>
      </c>
      <c r="AOD27">
        <v>9</v>
      </c>
      <c r="AOE27">
        <v>91</v>
      </c>
      <c r="AOF27">
        <v>230</v>
      </c>
      <c r="AOG27">
        <v>70</v>
      </c>
      <c r="AOH27">
        <v>25</v>
      </c>
      <c r="AOI27">
        <v>38</v>
      </c>
      <c r="AOJ27">
        <v>9</v>
      </c>
      <c r="AOK27">
        <v>79</v>
      </c>
      <c r="AOL27">
        <v>37</v>
      </c>
      <c r="AOM27">
        <v>65</v>
      </c>
      <c r="AON27">
        <v>81</v>
      </c>
      <c r="AOO27">
        <v>10</v>
      </c>
      <c r="AOP27">
        <v>0</v>
      </c>
      <c r="AOQ27">
        <v>1</v>
      </c>
      <c r="AOR27">
        <v>29</v>
      </c>
      <c r="AOS27">
        <v>45</v>
      </c>
      <c r="AOT27">
        <v>270</v>
      </c>
      <c r="AOU27">
        <v>58</v>
      </c>
      <c r="AOV27">
        <v>74</v>
      </c>
      <c r="AOW27">
        <v>66</v>
      </c>
      <c r="AOX27">
        <v>183</v>
      </c>
      <c r="AOY27">
        <v>159</v>
      </c>
      <c r="AOZ27">
        <v>69</v>
      </c>
      <c r="APA27">
        <v>16</v>
      </c>
      <c r="APB27">
        <v>10</v>
      </c>
      <c r="APC27">
        <v>198</v>
      </c>
      <c r="APD27">
        <v>109</v>
      </c>
      <c r="APE27">
        <v>110</v>
      </c>
      <c r="APF27">
        <v>51</v>
      </c>
      <c r="APG27">
        <v>123</v>
      </c>
      <c r="APH27">
        <v>117</v>
      </c>
      <c r="API27">
        <v>75</v>
      </c>
      <c r="APJ27">
        <v>48</v>
      </c>
      <c r="APK27">
        <v>1</v>
      </c>
      <c r="APL27">
        <v>6</v>
      </c>
      <c r="APM27">
        <v>0</v>
      </c>
      <c r="APN27">
        <v>5</v>
      </c>
      <c r="APO27">
        <v>6</v>
      </c>
      <c r="APP27">
        <v>0</v>
      </c>
      <c r="APQ27">
        <v>7</v>
      </c>
      <c r="APR27">
        <v>9</v>
      </c>
      <c r="APS27">
        <v>9</v>
      </c>
      <c r="APT27">
        <v>0</v>
      </c>
      <c r="APU27">
        <v>0</v>
      </c>
      <c r="APV27">
        <v>9</v>
      </c>
      <c r="APW27">
        <v>27</v>
      </c>
      <c r="APX27">
        <v>0</v>
      </c>
      <c r="APY27">
        <v>10</v>
      </c>
      <c r="APZ27">
        <v>0</v>
      </c>
      <c r="AQA27">
        <v>0</v>
      </c>
      <c r="AQB27">
        <v>8</v>
      </c>
      <c r="AQC27">
        <v>7</v>
      </c>
      <c r="AQD27">
        <v>7</v>
      </c>
      <c r="AQE27">
        <v>11</v>
      </c>
      <c r="AQF27">
        <v>7</v>
      </c>
      <c r="AQG27">
        <v>12</v>
      </c>
      <c r="AQH27">
        <v>8</v>
      </c>
      <c r="AQI27">
        <v>3</v>
      </c>
      <c r="AQJ27">
        <v>0</v>
      </c>
      <c r="AQK27">
        <v>0</v>
      </c>
      <c r="AQL27">
        <v>10</v>
      </c>
      <c r="AQM27">
        <v>4</v>
      </c>
      <c r="AQN27">
        <v>11</v>
      </c>
      <c r="AQO27">
        <v>17</v>
      </c>
      <c r="AQP27">
        <v>0</v>
      </c>
      <c r="AQQ27">
        <v>8</v>
      </c>
      <c r="AQR27">
        <v>0</v>
      </c>
      <c r="AQS27">
        <v>4</v>
      </c>
      <c r="AQT27">
        <v>0</v>
      </c>
      <c r="AQU27">
        <v>2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3</v>
      </c>
      <c r="ARC27">
        <v>0</v>
      </c>
      <c r="ARD27">
        <v>15</v>
      </c>
      <c r="ARE27">
        <v>23</v>
      </c>
      <c r="ARF27">
        <v>46</v>
      </c>
      <c r="ARG27">
        <v>63</v>
      </c>
      <c r="ARH27">
        <v>13</v>
      </c>
      <c r="ARI27">
        <v>17</v>
      </c>
      <c r="ARJ27">
        <v>7</v>
      </c>
      <c r="ARK27">
        <v>21</v>
      </c>
      <c r="ARL27">
        <v>11</v>
      </c>
      <c r="ARM27">
        <v>151</v>
      </c>
      <c r="ARN27">
        <v>13</v>
      </c>
      <c r="ARO27">
        <v>47</v>
      </c>
      <c r="ARP27">
        <v>191</v>
      </c>
      <c r="ARQ27">
        <v>31</v>
      </c>
      <c r="ARR27">
        <v>14</v>
      </c>
      <c r="ARS27">
        <v>33</v>
      </c>
      <c r="ART27">
        <v>56</v>
      </c>
      <c r="ARU27">
        <v>30</v>
      </c>
      <c r="ARV27">
        <v>53</v>
      </c>
      <c r="ARW27">
        <v>143</v>
      </c>
      <c r="ARX27">
        <v>47</v>
      </c>
      <c r="ARY27">
        <v>54</v>
      </c>
      <c r="ARZ27">
        <v>17</v>
      </c>
      <c r="ASA27">
        <v>155</v>
      </c>
      <c r="ASB27">
        <v>17</v>
      </c>
      <c r="ASC27">
        <v>59</v>
      </c>
      <c r="ASD27">
        <v>26</v>
      </c>
      <c r="ASE27">
        <v>166</v>
      </c>
      <c r="ASF27">
        <v>71</v>
      </c>
      <c r="ASG27">
        <v>69</v>
      </c>
      <c r="ASH27">
        <v>78</v>
      </c>
      <c r="ASI27">
        <v>13</v>
      </c>
      <c r="ASJ27">
        <v>5</v>
      </c>
      <c r="ASK27">
        <v>8</v>
      </c>
      <c r="ASL27">
        <v>22</v>
      </c>
      <c r="ASM27">
        <v>33</v>
      </c>
      <c r="ASN27">
        <v>7</v>
      </c>
      <c r="ASO27">
        <v>0</v>
      </c>
      <c r="ASP27">
        <v>33</v>
      </c>
      <c r="ASQ27">
        <v>289</v>
      </c>
      <c r="ASR27">
        <v>28</v>
      </c>
      <c r="ASS27">
        <v>40</v>
      </c>
      <c r="AST27">
        <v>102</v>
      </c>
      <c r="ASU27">
        <v>16</v>
      </c>
      <c r="ASV27">
        <v>36</v>
      </c>
      <c r="ASW27">
        <v>21</v>
      </c>
      <c r="ASX27">
        <v>87</v>
      </c>
      <c r="ASY27">
        <v>75</v>
      </c>
      <c r="ASZ27">
        <v>2</v>
      </c>
      <c r="ATA27">
        <v>0</v>
      </c>
      <c r="ATB27">
        <v>113</v>
      </c>
      <c r="ATC27">
        <v>65</v>
      </c>
      <c r="ATD27">
        <v>146</v>
      </c>
      <c r="ATE27">
        <v>31</v>
      </c>
      <c r="ATF27">
        <v>29</v>
      </c>
      <c r="ATG27">
        <v>36</v>
      </c>
      <c r="ATH27">
        <v>27</v>
      </c>
      <c r="ATI27">
        <v>85</v>
      </c>
      <c r="ATJ27">
        <v>59</v>
      </c>
      <c r="ATK27">
        <v>166</v>
      </c>
      <c r="ATL27">
        <v>71</v>
      </c>
      <c r="ATM27">
        <v>47</v>
      </c>
      <c r="ATN27">
        <v>58</v>
      </c>
      <c r="ATO27">
        <v>5</v>
      </c>
      <c r="ATP27">
        <v>37</v>
      </c>
      <c r="ATQ27">
        <v>39</v>
      </c>
      <c r="ATR27">
        <v>3</v>
      </c>
      <c r="ATS27">
        <v>50</v>
      </c>
      <c r="ATT27">
        <v>27</v>
      </c>
      <c r="ATU27">
        <v>8</v>
      </c>
      <c r="ATV27">
        <v>69</v>
      </c>
      <c r="ATW27">
        <v>29</v>
      </c>
      <c r="ATX27">
        <v>97</v>
      </c>
      <c r="ATY27">
        <v>4</v>
      </c>
      <c r="ATZ27">
        <v>31</v>
      </c>
      <c r="AUA27">
        <v>1</v>
      </c>
      <c r="AUB27">
        <v>11</v>
      </c>
      <c r="AUC27">
        <v>81</v>
      </c>
      <c r="AUD27">
        <v>23</v>
      </c>
      <c r="AUE27">
        <v>32</v>
      </c>
      <c r="AUF27">
        <v>34</v>
      </c>
      <c r="AUG27">
        <v>21</v>
      </c>
      <c r="AUH27">
        <v>1</v>
      </c>
      <c r="AUI27">
        <v>91</v>
      </c>
      <c r="AUJ27">
        <v>89</v>
      </c>
      <c r="AUK27">
        <v>92</v>
      </c>
      <c r="AUL27">
        <v>47</v>
      </c>
      <c r="AUM27">
        <v>42</v>
      </c>
      <c r="AUN27">
        <v>42</v>
      </c>
      <c r="AUO27">
        <v>50</v>
      </c>
      <c r="AUP27">
        <v>163</v>
      </c>
      <c r="AUQ27">
        <v>28</v>
      </c>
      <c r="AUR27">
        <v>62</v>
      </c>
      <c r="AUS27">
        <v>54</v>
      </c>
      <c r="AUT27">
        <v>24</v>
      </c>
      <c r="AUU27">
        <v>82</v>
      </c>
      <c r="AUV27">
        <v>25</v>
      </c>
      <c r="AUW27">
        <v>83</v>
      </c>
      <c r="AUX27">
        <v>10</v>
      </c>
      <c r="AUY27">
        <v>19</v>
      </c>
      <c r="AUZ27">
        <v>63</v>
      </c>
      <c r="AVA27">
        <v>36</v>
      </c>
      <c r="AVB27">
        <v>31</v>
      </c>
      <c r="AVC27">
        <v>61</v>
      </c>
      <c r="AVD27">
        <v>9</v>
      </c>
      <c r="AVE27">
        <v>112</v>
      </c>
      <c r="AVF27">
        <v>128</v>
      </c>
      <c r="AVG27">
        <v>365</v>
      </c>
      <c r="AVH27">
        <v>41</v>
      </c>
      <c r="AVI27">
        <v>25</v>
      </c>
      <c r="AVJ27">
        <v>15</v>
      </c>
      <c r="AVK27">
        <v>15</v>
      </c>
      <c r="AVL27">
        <v>137</v>
      </c>
      <c r="AVM27">
        <v>132</v>
      </c>
      <c r="AVN27">
        <v>53</v>
      </c>
      <c r="AVO27">
        <v>59</v>
      </c>
      <c r="AVP27">
        <v>194</v>
      </c>
      <c r="AVQ27">
        <v>15</v>
      </c>
      <c r="AVR27">
        <v>33</v>
      </c>
      <c r="AVS27">
        <v>27</v>
      </c>
      <c r="AVT27">
        <v>136</v>
      </c>
      <c r="AVU27">
        <v>132</v>
      </c>
      <c r="AVV27">
        <v>52</v>
      </c>
      <c r="AVW27">
        <v>108</v>
      </c>
      <c r="AVX27">
        <v>200</v>
      </c>
      <c r="AVY27">
        <v>78</v>
      </c>
      <c r="AVZ27">
        <v>267</v>
      </c>
      <c r="AWA27">
        <v>99</v>
      </c>
      <c r="AWB27">
        <v>46</v>
      </c>
      <c r="AWC27">
        <v>184</v>
      </c>
      <c r="AWD27">
        <v>196</v>
      </c>
      <c r="AWE27">
        <v>88</v>
      </c>
      <c r="AWF27">
        <v>84</v>
      </c>
      <c r="AWG27">
        <v>155</v>
      </c>
      <c r="AWH27">
        <v>43</v>
      </c>
      <c r="AWI27">
        <v>247</v>
      </c>
      <c r="AWJ27">
        <v>20</v>
      </c>
      <c r="AWK27">
        <v>79</v>
      </c>
      <c r="AWL27">
        <v>48</v>
      </c>
      <c r="AWM27">
        <v>27</v>
      </c>
      <c r="AWN27">
        <v>106</v>
      </c>
      <c r="AWO27">
        <v>89</v>
      </c>
      <c r="AWP27">
        <v>135</v>
      </c>
      <c r="AWQ27">
        <v>97</v>
      </c>
      <c r="AWR27">
        <v>153</v>
      </c>
      <c r="AWS27">
        <v>175</v>
      </c>
      <c r="AWT27">
        <v>126</v>
      </c>
      <c r="AWU27">
        <v>96</v>
      </c>
      <c r="AWV27">
        <v>97</v>
      </c>
      <c r="AWW27">
        <v>389</v>
      </c>
      <c r="AWX27">
        <v>46</v>
      </c>
      <c r="AWY27">
        <v>69</v>
      </c>
      <c r="AWZ27">
        <v>104</v>
      </c>
      <c r="AXA27">
        <v>24</v>
      </c>
      <c r="AXB27">
        <v>7</v>
      </c>
      <c r="AXC27">
        <v>11</v>
      </c>
      <c r="AXD27">
        <v>46</v>
      </c>
      <c r="AXE27">
        <v>6</v>
      </c>
      <c r="AXF27">
        <v>21</v>
      </c>
      <c r="AXG27">
        <v>15</v>
      </c>
      <c r="AXH27">
        <v>22</v>
      </c>
      <c r="AXI27">
        <v>4</v>
      </c>
      <c r="AXJ27">
        <v>155</v>
      </c>
      <c r="AXK27">
        <v>104</v>
      </c>
      <c r="AXL27">
        <v>71</v>
      </c>
      <c r="AXM27">
        <v>17</v>
      </c>
      <c r="AXN27">
        <v>98</v>
      </c>
      <c r="AXO27">
        <v>44</v>
      </c>
      <c r="AXP27">
        <v>61</v>
      </c>
      <c r="AXQ27">
        <v>383</v>
      </c>
      <c r="AXR27">
        <v>12</v>
      </c>
      <c r="AXS27">
        <v>33</v>
      </c>
      <c r="AXT27">
        <v>13</v>
      </c>
      <c r="AXU27">
        <v>21</v>
      </c>
      <c r="AXV27">
        <v>0</v>
      </c>
      <c r="AXW27">
        <v>10</v>
      </c>
      <c r="AXX27">
        <v>4</v>
      </c>
      <c r="AXY27">
        <v>17</v>
      </c>
      <c r="AXZ27">
        <v>13</v>
      </c>
      <c r="AYA27">
        <v>149</v>
      </c>
      <c r="AYB27">
        <v>93</v>
      </c>
      <c r="AYC27">
        <v>67</v>
      </c>
      <c r="AYD27">
        <v>189</v>
      </c>
      <c r="AYE27">
        <v>185</v>
      </c>
      <c r="AYF27">
        <v>105</v>
      </c>
      <c r="AYG27">
        <v>73</v>
      </c>
      <c r="AYH27">
        <v>83</v>
      </c>
      <c r="AYI27">
        <v>149</v>
      </c>
      <c r="AYJ27">
        <v>54</v>
      </c>
      <c r="AYK27">
        <v>4</v>
      </c>
      <c r="AYL27">
        <v>98</v>
      </c>
      <c r="AYM27">
        <v>56</v>
      </c>
      <c r="AYN27">
        <v>85</v>
      </c>
      <c r="AYO27">
        <v>12</v>
      </c>
      <c r="AYP27">
        <v>24</v>
      </c>
      <c r="AYQ27">
        <v>266</v>
      </c>
      <c r="AYR27">
        <v>102</v>
      </c>
      <c r="AYS27">
        <v>71</v>
      </c>
      <c r="AYT27">
        <v>12</v>
      </c>
      <c r="AYU27">
        <v>138</v>
      </c>
      <c r="AYV27">
        <v>119</v>
      </c>
      <c r="AYW27">
        <v>14</v>
      </c>
      <c r="AYX27">
        <v>25</v>
      </c>
      <c r="AYY27">
        <v>88</v>
      </c>
      <c r="AYZ27">
        <v>49</v>
      </c>
      <c r="AZA27">
        <v>361</v>
      </c>
      <c r="AZB27">
        <v>295</v>
      </c>
      <c r="AZC27">
        <v>280</v>
      </c>
      <c r="AZD27">
        <v>321</v>
      </c>
      <c r="AZE27">
        <v>881</v>
      </c>
      <c r="AZF27">
        <v>1124</v>
      </c>
      <c r="AZG27">
        <v>318</v>
      </c>
      <c r="AZH27">
        <v>265</v>
      </c>
      <c r="AZI27">
        <v>1093</v>
      </c>
      <c r="AZJ27">
        <v>447</v>
      </c>
      <c r="AZK27">
        <v>291</v>
      </c>
      <c r="AZL27">
        <v>22</v>
      </c>
      <c r="AZM27">
        <v>171</v>
      </c>
      <c r="AZN27">
        <v>48</v>
      </c>
      <c r="AZO27">
        <v>192</v>
      </c>
      <c r="AZP27">
        <v>211</v>
      </c>
      <c r="AZQ27">
        <v>74</v>
      </c>
      <c r="AZR27">
        <v>99</v>
      </c>
      <c r="AZS27">
        <v>155</v>
      </c>
      <c r="AZT27">
        <v>377</v>
      </c>
      <c r="AZU27">
        <v>147</v>
      </c>
      <c r="AZV27">
        <v>379</v>
      </c>
      <c r="AZW27">
        <v>74</v>
      </c>
      <c r="AZX27">
        <v>88</v>
      </c>
      <c r="AZY27">
        <v>133</v>
      </c>
      <c r="AZZ27">
        <v>46</v>
      </c>
      <c r="BAA27">
        <v>242</v>
      </c>
      <c r="BAB27">
        <v>29</v>
      </c>
      <c r="BAC27">
        <v>174</v>
      </c>
      <c r="BAD27">
        <v>115</v>
      </c>
      <c r="BAE27">
        <v>163</v>
      </c>
      <c r="BAF27">
        <v>105</v>
      </c>
      <c r="BAG27">
        <v>104</v>
      </c>
      <c r="BAH27">
        <v>111</v>
      </c>
      <c r="BAI27">
        <v>232</v>
      </c>
      <c r="BAJ27">
        <v>66</v>
      </c>
      <c r="BAK27">
        <v>78</v>
      </c>
      <c r="BAL27">
        <v>203</v>
      </c>
      <c r="BAM27">
        <v>86</v>
      </c>
      <c r="BAN27">
        <v>104</v>
      </c>
      <c r="BAO27">
        <v>40</v>
      </c>
      <c r="BAP27">
        <v>70</v>
      </c>
      <c r="BAQ27">
        <v>37</v>
      </c>
      <c r="BAR27">
        <v>97</v>
      </c>
      <c r="BAS27">
        <v>10</v>
      </c>
      <c r="BAT27">
        <v>165</v>
      </c>
      <c r="BAU27">
        <v>57</v>
      </c>
      <c r="BAV27">
        <v>33</v>
      </c>
      <c r="BAW27">
        <v>24</v>
      </c>
      <c r="BAX27">
        <v>16</v>
      </c>
      <c r="BAY27">
        <v>13</v>
      </c>
      <c r="BAZ27">
        <v>6192</v>
      </c>
      <c r="BBA27">
        <v>130</v>
      </c>
      <c r="BBB27">
        <v>7</v>
      </c>
      <c r="BBC27">
        <v>765</v>
      </c>
      <c r="BBD27">
        <v>211</v>
      </c>
      <c r="BBE27">
        <v>4</v>
      </c>
      <c r="BBF27">
        <v>13</v>
      </c>
      <c r="BBG27">
        <v>199</v>
      </c>
      <c r="BBH27">
        <v>37</v>
      </c>
      <c r="BBI27">
        <v>22</v>
      </c>
      <c r="BBJ27">
        <v>27</v>
      </c>
      <c r="BBK27">
        <v>19</v>
      </c>
      <c r="BBL27">
        <v>1331</v>
      </c>
      <c r="BBM27">
        <v>2</v>
      </c>
      <c r="BBN27">
        <v>31</v>
      </c>
      <c r="BBO27">
        <v>14</v>
      </c>
      <c r="BBP27">
        <v>20</v>
      </c>
      <c r="BBQ27">
        <v>23</v>
      </c>
      <c r="BBR27">
        <v>0</v>
      </c>
      <c r="BBS27">
        <v>20</v>
      </c>
      <c r="BBT27">
        <v>8</v>
      </c>
      <c r="BBU27">
        <v>2</v>
      </c>
      <c r="BBV27">
        <v>5</v>
      </c>
      <c r="BBW27">
        <v>11</v>
      </c>
      <c r="BBX27">
        <v>30</v>
      </c>
      <c r="BBY27">
        <v>1</v>
      </c>
      <c r="BBZ27">
        <v>9</v>
      </c>
      <c r="BCA27">
        <v>18</v>
      </c>
      <c r="BCB27">
        <v>6</v>
      </c>
      <c r="BCC27">
        <v>41</v>
      </c>
      <c r="BCD27">
        <v>166</v>
      </c>
      <c r="BCE27">
        <v>49</v>
      </c>
      <c r="BCF27">
        <v>18</v>
      </c>
      <c r="BCG27">
        <v>21</v>
      </c>
      <c r="BCH27">
        <v>20</v>
      </c>
      <c r="BCI27">
        <v>66</v>
      </c>
      <c r="BCJ27">
        <v>31</v>
      </c>
      <c r="BCK27">
        <v>355</v>
      </c>
      <c r="BCL27">
        <v>53</v>
      </c>
      <c r="BCM27">
        <v>85</v>
      </c>
      <c r="BCN27">
        <v>90</v>
      </c>
      <c r="BCO27">
        <v>60</v>
      </c>
      <c r="BCP27">
        <v>136</v>
      </c>
      <c r="BCQ27">
        <v>54</v>
      </c>
      <c r="BCR27">
        <v>10</v>
      </c>
      <c r="BCS27">
        <v>0</v>
      </c>
      <c r="BCT27">
        <v>4</v>
      </c>
      <c r="BCU27">
        <v>26</v>
      </c>
      <c r="BCV27">
        <v>10</v>
      </c>
      <c r="BCW27">
        <v>0</v>
      </c>
      <c r="BCX27">
        <v>2</v>
      </c>
      <c r="BCY27">
        <v>2</v>
      </c>
      <c r="BCZ27">
        <v>9</v>
      </c>
      <c r="BDA27">
        <v>20</v>
      </c>
      <c r="BDB27">
        <v>23</v>
      </c>
      <c r="BDC27">
        <v>11</v>
      </c>
      <c r="BDD27">
        <v>220</v>
      </c>
      <c r="BDE27">
        <v>4</v>
      </c>
      <c r="BDF27">
        <v>41</v>
      </c>
      <c r="BDG27">
        <v>29</v>
      </c>
      <c r="BDH27">
        <v>8</v>
      </c>
      <c r="BDI27">
        <v>20</v>
      </c>
      <c r="BDJ27">
        <v>17</v>
      </c>
      <c r="BDK27">
        <v>20</v>
      </c>
      <c r="BDL27">
        <v>31</v>
      </c>
      <c r="BDM27">
        <v>240</v>
      </c>
      <c r="BDN27">
        <v>3</v>
      </c>
      <c r="BDO27">
        <v>20</v>
      </c>
      <c r="BDP27">
        <v>24</v>
      </c>
      <c r="BDQ27">
        <v>79</v>
      </c>
      <c r="BDR27">
        <v>0</v>
      </c>
      <c r="BDS27">
        <v>5</v>
      </c>
      <c r="BDT27">
        <v>10</v>
      </c>
      <c r="BDU27">
        <v>20</v>
      </c>
      <c r="BDV27">
        <v>13</v>
      </c>
      <c r="BDW27">
        <v>0</v>
      </c>
      <c r="BDX27">
        <v>2</v>
      </c>
      <c r="BDY27">
        <v>117</v>
      </c>
      <c r="BDZ27">
        <v>1</v>
      </c>
      <c r="BEA27">
        <v>80</v>
      </c>
      <c r="BEB27">
        <v>185</v>
      </c>
      <c r="BEC27">
        <v>9</v>
      </c>
      <c r="BED27">
        <v>2</v>
      </c>
      <c r="BEE27">
        <v>1</v>
      </c>
      <c r="BEF27">
        <v>24</v>
      </c>
      <c r="BEG27">
        <v>5</v>
      </c>
      <c r="BEH27">
        <v>14</v>
      </c>
      <c r="BEI27">
        <v>16</v>
      </c>
      <c r="BEJ27">
        <v>7</v>
      </c>
      <c r="BEK27">
        <v>18</v>
      </c>
      <c r="BEL27">
        <v>5</v>
      </c>
      <c r="BEM27">
        <v>16</v>
      </c>
      <c r="BEN27">
        <v>3</v>
      </c>
      <c r="BEO27">
        <v>3</v>
      </c>
      <c r="BEP27">
        <v>14</v>
      </c>
      <c r="BEQ27">
        <v>16</v>
      </c>
      <c r="BER27">
        <v>30</v>
      </c>
      <c r="BES27">
        <v>25</v>
      </c>
      <c r="BET27">
        <v>24</v>
      </c>
      <c r="BEU27">
        <v>23</v>
      </c>
      <c r="BEV27">
        <v>224</v>
      </c>
      <c r="BEW27">
        <v>130</v>
      </c>
      <c r="BEX27">
        <v>29</v>
      </c>
      <c r="BEY27">
        <v>277</v>
      </c>
      <c r="BEZ27">
        <v>66</v>
      </c>
      <c r="BFA27">
        <v>13</v>
      </c>
      <c r="BFB27">
        <v>11</v>
      </c>
      <c r="BFC27">
        <v>23</v>
      </c>
      <c r="BFD27">
        <v>71</v>
      </c>
      <c r="BFE27">
        <v>229</v>
      </c>
      <c r="BFF27">
        <v>82</v>
      </c>
      <c r="BFG27">
        <v>82</v>
      </c>
      <c r="BFH27">
        <v>86</v>
      </c>
      <c r="BFI27">
        <v>40</v>
      </c>
      <c r="BFJ27">
        <v>47</v>
      </c>
      <c r="BFK27">
        <v>48</v>
      </c>
      <c r="BFL27">
        <v>26</v>
      </c>
      <c r="BFM27">
        <v>32</v>
      </c>
      <c r="BFN27">
        <v>182</v>
      </c>
      <c r="BFO27">
        <v>46</v>
      </c>
      <c r="BFP27">
        <v>257</v>
      </c>
      <c r="BFQ27">
        <v>61</v>
      </c>
      <c r="BFR27">
        <v>53</v>
      </c>
      <c r="BFS27">
        <v>12</v>
      </c>
      <c r="BFT27">
        <v>5</v>
      </c>
      <c r="BFU27">
        <v>0</v>
      </c>
      <c r="BFV27">
        <v>0</v>
      </c>
      <c r="BFW27">
        <v>0</v>
      </c>
      <c r="BFX27">
        <v>1</v>
      </c>
      <c r="BFY27">
        <v>1</v>
      </c>
      <c r="BFZ27">
        <v>10</v>
      </c>
      <c r="BGA27">
        <v>13</v>
      </c>
      <c r="BGB27">
        <v>8</v>
      </c>
      <c r="BGC27">
        <v>10</v>
      </c>
      <c r="BGD27">
        <v>20</v>
      </c>
      <c r="BGE27">
        <v>26</v>
      </c>
      <c r="BGF27">
        <v>1</v>
      </c>
      <c r="BGG27">
        <v>1</v>
      </c>
      <c r="BGH27">
        <v>149</v>
      </c>
      <c r="BGI27">
        <v>38</v>
      </c>
      <c r="BGJ27">
        <v>67</v>
      </c>
      <c r="BGK27">
        <v>119</v>
      </c>
      <c r="BGL27">
        <v>15</v>
      </c>
      <c r="BGM27">
        <v>45</v>
      </c>
      <c r="BGN27">
        <v>18</v>
      </c>
      <c r="BGO27">
        <v>153</v>
      </c>
      <c r="BGP27">
        <v>22</v>
      </c>
      <c r="BGQ27">
        <v>0</v>
      </c>
      <c r="BGR27">
        <v>28</v>
      </c>
      <c r="BGS27">
        <v>69</v>
      </c>
      <c r="BGT27">
        <v>15</v>
      </c>
      <c r="BGU27">
        <v>21</v>
      </c>
      <c r="BGV27">
        <v>37</v>
      </c>
      <c r="BGW27">
        <v>45</v>
      </c>
      <c r="BGX27">
        <v>1</v>
      </c>
      <c r="BGY27">
        <v>17</v>
      </c>
      <c r="BGZ27">
        <v>8</v>
      </c>
      <c r="BHA27">
        <v>3</v>
      </c>
      <c r="BHB27">
        <v>56</v>
      </c>
      <c r="BHC27">
        <v>27</v>
      </c>
      <c r="BHD27">
        <v>103</v>
      </c>
      <c r="BHE27">
        <v>195</v>
      </c>
      <c r="BHF27">
        <v>7</v>
      </c>
      <c r="BHG27">
        <v>31</v>
      </c>
      <c r="BHH27">
        <v>11</v>
      </c>
      <c r="BHI27">
        <v>47</v>
      </c>
      <c r="BHJ27">
        <v>7</v>
      </c>
      <c r="BHK27">
        <v>33</v>
      </c>
      <c r="BHL27">
        <v>19</v>
      </c>
      <c r="BHM27">
        <v>34</v>
      </c>
      <c r="BHN27">
        <v>0</v>
      </c>
      <c r="BHO27">
        <v>1</v>
      </c>
      <c r="BHP27">
        <v>33</v>
      </c>
      <c r="BHQ27">
        <v>50</v>
      </c>
      <c r="BHR27">
        <v>11945</v>
      </c>
      <c r="BHS27">
        <v>26</v>
      </c>
      <c r="BHT27">
        <v>50</v>
      </c>
      <c r="BHU27">
        <v>22</v>
      </c>
      <c r="BHV27">
        <v>76</v>
      </c>
      <c r="BHW27">
        <v>112</v>
      </c>
      <c r="BHX27">
        <v>0</v>
      </c>
      <c r="BHY27">
        <v>6</v>
      </c>
      <c r="BHZ27">
        <v>1</v>
      </c>
      <c r="BIA27">
        <v>33</v>
      </c>
      <c r="BIB27">
        <v>10</v>
      </c>
      <c r="BIC27">
        <v>21</v>
      </c>
      <c r="BID27">
        <v>48</v>
      </c>
      <c r="BIE27">
        <v>16</v>
      </c>
      <c r="BIF27">
        <v>14</v>
      </c>
      <c r="BIG27">
        <v>17</v>
      </c>
      <c r="BIH27">
        <v>20</v>
      </c>
      <c r="BII27">
        <v>73</v>
      </c>
      <c r="BIJ27">
        <v>47</v>
      </c>
      <c r="BIK27">
        <v>47</v>
      </c>
      <c r="BIL27">
        <v>86</v>
      </c>
      <c r="BIM27">
        <v>18</v>
      </c>
      <c r="BIN27">
        <v>217</v>
      </c>
      <c r="BIO27">
        <v>42</v>
      </c>
      <c r="BIP27">
        <v>1</v>
      </c>
      <c r="BIQ27">
        <v>6</v>
      </c>
      <c r="BIR27">
        <v>45</v>
      </c>
      <c r="BIS27">
        <v>8</v>
      </c>
      <c r="BIT27">
        <v>58</v>
      </c>
      <c r="BIU27">
        <v>21</v>
      </c>
      <c r="BIV27">
        <v>1</v>
      </c>
      <c r="BIW27">
        <v>0</v>
      </c>
      <c r="BIX27">
        <v>3</v>
      </c>
      <c r="BIY27">
        <v>1</v>
      </c>
      <c r="BIZ27">
        <v>0</v>
      </c>
      <c r="BJA27">
        <v>93</v>
      </c>
      <c r="BJB27">
        <v>41</v>
      </c>
      <c r="BJC27">
        <v>227</v>
      </c>
      <c r="BJD27">
        <v>37</v>
      </c>
      <c r="BJE27">
        <v>32</v>
      </c>
      <c r="BJF27">
        <v>124</v>
      </c>
      <c r="BJG27">
        <v>18</v>
      </c>
      <c r="BJH27">
        <v>45</v>
      </c>
      <c r="BJI27">
        <v>15</v>
      </c>
      <c r="BJJ27">
        <v>15</v>
      </c>
      <c r="BJK27">
        <v>3</v>
      </c>
      <c r="BJL27">
        <v>1</v>
      </c>
      <c r="BJM27">
        <v>7</v>
      </c>
      <c r="BJN27">
        <v>2</v>
      </c>
      <c r="BJO27">
        <v>2</v>
      </c>
      <c r="BJP27">
        <v>0</v>
      </c>
      <c r="BJQ27">
        <v>40</v>
      </c>
      <c r="BJR27">
        <v>206</v>
      </c>
      <c r="BJS27">
        <v>53</v>
      </c>
      <c r="BJT27">
        <v>12</v>
      </c>
      <c r="BJU27">
        <v>3</v>
      </c>
      <c r="BJV27">
        <v>212</v>
      </c>
      <c r="BJW27">
        <v>9</v>
      </c>
      <c r="BJX27">
        <v>28</v>
      </c>
      <c r="BJY27">
        <v>8</v>
      </c>
      <c r="BJZ27">
        <v>9</v>
      </c>
      <c r="BKA27">
        <v>7</v>
      </c>
      <c r="BKB27">
        <v>17</v>
      </c>
      <c r="BKC27">
        <v>0</v>
      </c>
      <c r="BKD27">
        <v>6</v>
      </c>
      <c r="BKE27">
        <v>0</v>
      </c>
      <c r="BKF27">
        <v>2</v>
      </c>
      <c r="BKG27">
        <v>23</v>
      </c>
      <c r="BKH27">
        <v>19</v>
      </c>
      <c r="BKI27">
        <v>10</v>
      </c>
      <c r="BKJ27">
        <v>20</v>
      </c>
      <c r="BKK27">
        <v>44</v>
      </c>
      <c r="BKL27">
        <v>8</v>
      </c>
      <c r="BKM27">
        <v>22</v>
      </c>
      <c r="BKN27">
        <v>0</v>
      </c>
      <c r="BKO27">
        <v>3</v>
      </c>
      <c r="BKP27">
        <v>17</v>
      </c>
      <c r="BKQ27">
        <v>4</v>
      </c>
      <c r="BKR27">
        <v>52</v>
      </c>
      <c r="BKS27">
        <v>2</v>
      </c>
      <c r="BKT27">
        <v>4</v>
      </c>
      <c r="BKU27">
        <v>27</v>
      </c>
      <c r="BKV27">
        <v>4</v>
      </c>
      <c r="BKW27">
        <v>73</v>
      </c>
      <c r="BKX27">
        <v>15</v>
      </c>
      <c r="BKY27">
        <v>90</v>
      </c>
      <c r="BKZ27">
        <v>23</v>
      </c>
      <c r="BLA27">
        <v>0</v>
      </c>
      <c r="BLB27">
        <v>51</v>
      </c>
      <c r="BLC27">
        <v>278</v>
      </c>
      <c r="BLD27">
        <v>0</v>
      </c>
      <c r="BLE27">
        <v>36</v>
      </c>
      <c r="BLF27">
        <v>10</v>
      </c>
      <c r="BLG27">
        <v>28</v>
      </c>
      <c r="BLH27">
        <v>0</v>
      </c>
      <c r="BLI27">
        <v>0</v>
      </c>
      <c r="BLJ27">
        <v>3</v>
      </c>
      <c r="BLK27">
        <v>2</v>
      </c>
      <c r="BLL27">
        <v>1</v>
      </c>
      <c r="BLM27">
        <v>0</v>
      </c>
      <c r="BLN27">
        <v>42</v>
      </c>
      <c r="BLO27">
        <v>18</v>
      </c>
      <c r="BLP27">
        <v>60</v>
      </c>
      <c r="BLQ27">
        <v>82</v>
      </c>
      <c r="BLR27">
        <v>52</v>
      </c>
      <c r="BLS27">
        <v>8</v>
      </c>
      <c r="BLT27">
        <v>7</v>
      </c>
      <c r="BLU27">
        <v>22</v>
      </c>
      <c r="BLV27">
        <v>20</v>
      </c>
      <c r="BLW27">
        <v>29</v>
      </c>
      <c r="BLX27">
        <v>41</v>
      </c>
      <c r="BLY27">
        <v>5</v>
      </c>
      <c r="BLZ27">
        <v>20</v>
      </c>
      <c r="BMA27">
        <v>20</v>
      </c>
      <c r="BMB27">
        <v>37</v>
      </c>
      <c r="BMC27">
        <v>109</v>
      </c>
      <c r="BMD27">
        <v>45</v>
      </c>
      <c r="BME27">
        <v>54</v>
      </c>
      <c r="BMF27">
        <v>257</v>
      </c>
      <c r="BMG27">
        <v>40</v>
      </c>
      <c r="BMH27">
        <v>20</v>
      </c>
      <c r="BMI27">
        <v>18</v>
      </c>
      <c r="BMJ27">
        <v>20</v>
      </c>
      <c r="BMK27">
        <v>43</v>
      </c>
      <c r="BML27">
        <v>1075</v>
      </c>
      <c r="BMM27">
        <v>17821</v>
      </c>
      <c r="BMN27">
        <v>86</v>
      </c>
      <c r="BMO27">
        <v>36</v>
      </c>
      <c r="BMP27">
        <v>97</v>
      </c>
      <c r="BMQ27">
        <v>145</v>
      </c>
      <c r="BMR27">
        <v>13</v>
      </c>
      <c r="BMS27">
        <v>24</v>
      </c>
      <c r="BMT27">
        <v>33</v>
      </c>
      <c r="BMU27">
        <v>10</v>
      </c>
      <c r="BMV27">
        <v>10</v>
      </c>
      <c r="BMW27">
        <v>28</v>
      </c>
      <c r="BMX27">
        <v>16</v>
      </c>
      <c r="BMY27">
        <v>15</v>
      </c>
      <c r="BMZ27">
        <v>12</v>
      </c>
      <c r="BNA27">
        <v>16</v>
      </c>
      <c r="BNB27">
        <v>11</v>
      </c>
      <c r="BNC27">
        <v>7</v>
      </c>
      <c r="BND27">
        <v>11</v>
      </c>
      <c r="BNE27">
        <v>3</v>
      </c>
      <c r="BNF27">
        <v>5</v>
      </c>
      <c r="BNG27">
        <v>5</v>
      </c>
      <c r="BNH27">
        <v>62</v>
      </c>
      <c r="BNI27">
        <v>66</v>
      </c>
      <c r="BNJ27">
        <v>160</v>
      </c>
      <c r="BNK27">
        <v>70</v>
      </c>
      <c r="BNL27">
        <v>34</v>
      </c>
      <c r="BNM27">
        <v>27</v>
      </c>
      <c r="BNN27">
        <v>39</v>
      </c>
      <c r="BNO27">
        <v>40</v>
      </c>
      <c r="BNP27">
        <v>45</v>
      </c>
      <c r="BNQ27">
        <v>47</v>
      </c>
      <c r="BNR27">
        <v>53</v>
      </c>
      <c r="BNS27">
        <v>22</v>
      </c>
      <c r="BNT27">
        <v>71</v>
      </c>
      <c r="BNU27">
        <v>29</v>
      </c>
      <c r="BNV27">
        <v>497</v>
      </c>
      <c r="BNW27">
        <v>7</v>
      </c>
      <c r="BNX27">
        <v>40</v>
      </c>
      <c r="BNY27">
        <v>60</v>
      </c>
      <c r="BNZ27">
        <v>21</v>
      </c>
      <c r="BOA27">
        <v>117</v>
      </c>
      <c r="BOB27">
        <v>32</v>
      </c>
      <c r="BOC27">
        <v>26</v>
      </c>
      <c r="BOD27">
        <v>195</v>
      </c>
      <c r="BOE27">
        <v>30</v>
      </c>
      <c r="BOF27">
        <v>0</v>
      </c>
      <c r="BOG27">
        <v>29</v>
      </c>
      <c r="BOH27">
        <v>43</v>
      </c>
      <c r="BOI27">
        <v>31</v>
      </c>
      <c r="BOJ27">
        <v>145</v>
      </c>
      <c r="BOK27">
        <v>34</v>
      </c>
      <c r="BOL27">
        <v>52</v>
      </c>
      <c r="BOM27">
        <v>14</v>
      </c>
      <c r="BON27">
        <v>19</v>
      </c>
      <c r="BOO27">
        <v>3</v>
      </c>
      <c r="BOP27">
        <v>48</v>
      </c>
      <c r="BOQ27">
        <v>16</v>
      </c>
      <c r="BOR27">
        <v>11</v>
      </c>
      <c r="BOS27">
        <v>0</v>
      </c>
      <c r="BOT27">
        <v>11</v>
      </c>
      <c r="BOU27">
        <v>34</v>
      </c>
      <c r="BOV27">
        <v>19</v>
      </c>
      <c r="BOW27">
        <v>74</v>
      </c>
      <c r="BOX27">
        <v>6</v>
      </c>
      <c r="BOY27">
        <v>16</v>
      </c>
      <c r="BOZ27">
        <v>459</v>
      </c>
      <c r="BPA27">
        <v>212</v>
      </c>
      <c r="BPB27">
        <v>4</v>
      </c>
      <c r="BPC27">
        <v>40</v>
      </c>
      <c r="BPD27">
        <v>0</v>
      </c>
      <c r="BPE27">
        <v>0</v>
      </c>
      <c r="BPF27">
        <v>0</v>
      </c>
      <c r="BPG27">
        <v>1</v>
      </c>
      <c r="BPH27">
        <v>0</v>
      </c>
      <c r="BPI27">
        <v>12</v>
      </c>
      <c r="BPJ27">
        <v>10</v>
      </c>
      <c r="BPK27">
        <v>18</v>
      </c>
      <c r="BPL27">
        <v>10</v>
      </c>
      <c r="BPM27">
        <v>13</v>
      </c>
      <c r="BPN27">
        <v>35</v>
      </c>
      <c r="BPO27">
        <v>2</v>
      </c>
      <c r="BPP27">
        <v>0</v>
      </c>
      <c r="BPQ27">
        <v>22</v>
      </c>
      <c r="BPR27">
        <v>29</v>
      </c>
      <c r="BPS27">
        <v>11</v>
      </c>
      <c r="BPT27">
        <v>19</v>
      </c>
      <c r="BPU27">
        <v>6</v>
      </c>
      <c r="BPV27">
        <v>18</v>
      </c>
      <c r="BPW27">
        <v>29</v>
      </c>
      <c r="BPX27">
        <v>21</v>
      </c>
      <c r="BPY27">
        <v>20</v>
      </c>
      <c r="BPZ27">
        <v>29</v>
      </c>
      <c r="BQA27">
        <v>23</v>
      </c>
      <c r="BQB27">
        <v>52</v>
      </c>
      <c r="BQC27">
        <v>87</v>
      </c>
      <c r="BQD27">
        <v>12</v>
      </c>
      <c r="BQE27">
        <v>9</v>
      </c>
      <c r="BQF27">
        <v>8</v>
      </c>
      <c r="BQG27">
        <v>31</v>
      </c>
      <c r="BQH27">
        <v>39</v>
      </c>
      <c r="BQI27">
        <v>47</v>
      </c>
      <c r="BQJ27">
        <v>26</v>
      </c>
      <c r="BQK27">
        <v>16</v>
      </c>
      <c r="BQL27">
        <v>14</v>
      </c>
      <c r="BQM27">
        <v>14</v>
      </c>
      <c r="BQN27">
        <v>40</v>
      </c>
      <c r="BQO27">
        <v>54</v>
      </c>
      <c r="BQP27">
        <v>21</v>
      </c>
      <c r="BQQ27">
        <v>41</v>
      </c>
      <c r="BQR27">
        <v>19</v>
      </c>
      <c r="BQS27">
        <v>20</v>
      </c>
      <c r="BQT27">
        <v>227</v>
      </c>
      <c r="BQU27">
        <v>167</v>
      </c>
      <c r="BQV27">
        <v>87</v>
      </c>
      <c r="BQW27">
        <v>44</v>
      </c>
      <c r="BQX27">
        <v>79</v>
      </c>
      <c r="BQY27">
        <v>20</v>
      </c>
      <c r="BQZ27">
        <v>57</v>
      </c>
      <c r="BRA27">
        <v>18</v>
      </c>
      <c r="BRB27">
        <v>111</v>
      </c>
      <c r="BRC27">
        <v>68</v>
      </c>
      <c r="BRD27">
        <v>255</v>
      </c>
      <c r="BRE27">
        <v>37</v>
      </c>
      <c r="BRF27">
        <v>54</v>
      </c>
      <c r="BRG27">
        <v>12</v>
      </c>
      <c r="BRH27">
        <v>61</v>
      </c>
      <c r="BRI27">
        <v>0</v>
      </c>
      <c r="BRJ27">
        <v>4</v>
      </c>
      <c r="BRK27">
        <v>12</v>
      </c>
      <c r="BRL27">
        <v>29</v>
      </c>
      <c r="BRM27">
        <v>59</v>
      </c>
      <c r="BRN27">
        <v>28</v>
      </c>
      <c r="BRO27">
        <v>7</v>
      </c>
      <c r="BRP27">
        <v>13</v>
      </c>
      <c r="BRQ27">
        <v>38</v>
      </c>
      <c r="BRR27">
        <v>9</v>
      </c>
      <c r="BRS27">
        <v>45</v>
      </c>
      <c r="BRT27">
        <v>76</v>
      </c>
      <c r="BRU27">
        <v>185</v>
      </c>
      <c r="BRV27">
        <v>21</v>
      </c>
      <c r="BRW27">
        <v>19</v>
      </c>
      <c r="BRX27">
        <v>12</v>
      </c>
      <c r="BRY27">
        <v>8</v>
      </c>
      <c r="BRZ27">
        <v>54</v>
      </c>
      <c r="BSA27">
        <v>24</v>
      </c>
      <c r="BSB27">
        <v>81</v>
      </c>
      <c r="BSC27">
        <v>40</v>
      </c>
      <c r="BSD27">
        <v>189</v>
      </c>
      <c r="BSE27">
        <v>0</v>
      </c>
      <c r="BSF27">
        <v>0</v>
      </c>
      <c r="BSG27">
        <v>2</v>
      </c>
      <c r="BSH27">
        <v>1</v>
      </c>
      <c r="BSI27">
        <v>0</v>
      </c>
      <c r="BSJ27">
        <v>2</v>
      </c>
      <c r="BSK27">
        <v>0</v>
      </c>
      <c r="BSL27">
        <v>0</v>
      </c>
      <c r="BSM27">
        <v>0</v>
      </c>
      <c r="BSN27">
        <v>4</v>
      </c>
      <c r="BSO27">
        <v>0</v>
      </c>
      <c r="BSP27">
        <v>3</v>
      </c>
      <c r="BSQ27">
        <v>39</v>
      </c>
      <c r="BSR27">
        <v>257</v>
      </c>
      <c r="BSS27">
        <v>332</v>
      </c>
      <c r="BST27">
        <v>48</v>
      </c>
      <c r="BSU27">
        <v>58</v>
      </c>
      <c r="BSV27">
        <v>71</v>
      </c>
      <c r="BSW27">
        <v>369</v>
      </c>
      <c r="BSX27">
        <v>52</v>
      </c>
      <c r="BSY27">
        <v>278</v>
      </c>
      <c r="BSZ27">
        <v>36</v>
      </c>
      <c r="BTA27">
        <v>64</v>
      </c>
      <c r="BTB27">
        <v>1</v>
      </c>
      <c r="BTC27">
        <v>5</v>
      </c>
      <c r="BTD27">
        <v>31</v>
      </c>
      <c r="BTE27">
        <v>94</v>
      </c>
      <c r="BTF27">
        <v>56</v>
      </c>
      <c r="BTG27">
        <v>832</v>
      </c>
      <c r="BTH27">
        <v>281</v>
      </c>
      <c r="BTI27">
        <v>23</v>
      </c>
      <c r="BTJ27">
        <v>28</v>
      </c>
      <c r="BTK27" s="1">
        <v>71</v>
      </c>
      <c r="BTL27">
        <v>10</v>
      </c>
      <c r="BTM27">
        <v>55</v>
      </c>
      <c r="BTN27">
        <v>64</v>
      </c>
      <c r="BTO27">
        <v>47</v>
      </c>
      <c r="BTP27">
        <v>94</v>
      </c>
      <c r="BTQ27">
        <v>49</v>
      </c>
      <c r="BTR27">
        <v>3</v>
      </c>
      <c r="BTS27">
        <v>2</v>
      </c>
      <c r="BTT27">
        <v>11</v>
      </c>
      <c r="BTU27">
        <v>9</v>
      </c>
      <c r="BTV27">
        <v>25</v>
      </c>
      <c r="BTW27">
        <v>13</v>
      </c>
      <c r="BTX27">
        <v>23</v>
      </c>
      <c r="BTY27">
        <v>5</v>
      </c>
      <c r="BTZ27">
        <v>24</v>
      </c>
      <c r="BUA27">
        <v>24</v>
      </c>
      <c r="BUB27">
        <v>6</v>
      </c>
      <c r="BUC27">
        <v>37</v>
      </c>
      <c r="BUD27">
        <v>18</v>
      </c>
      <c r="BUE27">
        <v>7</v>
      </c>
      <c r="BUF27">
        <v>25</v>
      </c>
      <c r="BUG27">
        <v>0</v>
      </c>
      <c r="BUH27">
        <v>27</v>
      </c>
      <c r="BUI27">
        <v>3</v>
      </c>
      <c r="BUJ27">
        <v>3</v>
      </c>
      <c r="BUK27">
        <v>8</v>
      </c>
      <c r="BUL27">
        <v>17</v>
      </c>
      <c r="BUM27">
        <v>13</v>
      </c>
      <c r="BUN27">
        <v>8</v>
      </c>
      <c r="BUO27">
        <v>14</v>
      </c>
      <c r="BUP27">
        <v>16</v>
      </c>
      <c r="BUQ27">
        <v>3</v>
      </c>
      <c r="BUR27">
        <v>2</v>
      </c>
      <c r="BUS27">
        <v>23</v>
      </c>
      <c r="BUT27">
        <v>12</v>
      </c>
      <c r="BUU27">
        <v>5</v>
      </c>
      <c r="BUV27">
        <v>4</v>
      </c>
      <c r="BUW27">
        <v>0</v>
      </c>
      <c r="BUX27">
        <v>0</v>
      </c>
      <c r="BUY27">
        <v>16</v>
      </c>
      <c r="BUZ27">
        <v>3</v>
      </c>
      <c r="BVA27">
        <v>6</v>
      </c>
      <c r="BVB27">
        <v>2</v>
      </c>
      <c r="BVC27">
        <v>53</v>
      </c>
      <c r="BVD27">
        <v>18</v>
      </c>
      <c r="BVE27">
        <v>6</v>
      </c>
      <c r="BVF27">
        <v>0</v>
      </c>
      <c r="BVG27">
        <v>13</v>
      </c>
      <c r="BVH27">
        <v>3</v>
      </c>
      <c r="BVI27">
        <v>7</v>
      </c>
      <c r="BVJ27">
        <v>1</v>
      </c>
      <c r="BVK27">
        <v>7</v>
      </c>
      <c r="BVL27">
        <v>3</v>
      </c>
      <c r="BVM27">
        <v>15</v>
      </c>
      <c r="BVN27">
        <v>5</v>
      </c>
      <c r="BVO27">
        <v>7</v>
      </c>
      <c r="BVP27">
        <v>113</v>
      </c>
      <c r="BVQ27">
        <v>36</v>
      </c>
      <c r="BVR27">
        <v>7</v>
      </c>
      <c r="BVS27">
        <v>12</v>
      </c>
      <c r="BVT27">
        <v>16</v>
      </c>
      <c r="BVU27">
        <v>6</v>
      </c>
      <c r="BVV27">
        <v>17</v>
      </c>
      <c r="BVW27">
        <v>10</v>
      </c>
      <c r="BVX27">
        <v>16</v>
      </c>
      <c r="BVY27">
        <v>9</v>
      </c>
      <c r="BVZ27">
        <v>4</v>
      </c>
      <c r="BWA27">
        <v>8</v>
      </c>
      <c r="BWB27">
        <v>11</v>
      </c>
      <c r="BWC27">
        <v>9</v>
      </c>
      <c r="BWD27">
        <v>43</v>
      </c>
      <c r="BWE27">
        <v>0</v>
      </c>
      <c r="BWF27">
        <v>6</v>
      </c>
      <c r="BWG27">
        <v>0</v>
      </c>
      <c r="BWH27">
        <v>6</v>
      </c>
      <c r="BWI27">
        <v>8</v>
      </c>
      <c r="BWJ27">
        <v>1</v>
      </c>
      <c r="BWK27">
        <v>0</v>
      </c>
      <c r="BWL27">
        <v>0</v>
      </c>
      <c r="BWM27">
        <v>0</v>
      </c>
      <c r="BWN27">
        <v>14</v>
      </c>
      <c r="BWO27">
        <v>0</v>
      </c>
      <c r="BWP27">
        <v>0</v>
      </c>
      <c r="BWQ27">
        <v>0</v>
      </c>
      <c r="BWR27">
        <v>8</v>
      </c>
      <c r="BWS27">
        <v>412</v>
      </c>
      <c r="BWT27">
        <v>149</v>
      </c>
      <c r="BWU27">
        <v>60</v>
      </c>
      <c r="BWV27">
        <v>8</v>
      </c>
      <c r="BWW27">
        <v>16</v>
      </c>
      <c r="BWX27">
        <v>12087</v>
      </c>
      <c r="BWY27">
        <v>73</v>
      </c>
      <c r="BWZ27">
        <v>0</v>
      </c>
      <c r="BXA27">
        <v>4</v>
      </c>
      <c r="BXB27">
        <v>96</v>
      </c>
      <c r="BXC27">
        <v>124</v>
      </c>
      <c r="BXD27">
        <v>158</v>
      </c>
      <c r="BXE27">
        <v>13</v>
      </c>
      <c r="BXF27">
        <v>147712</v>
      </c>
    </row>
    <row r="28" spans="1:1982" x14ac:dyDescent="0.3">
      <c r="A28" t="s">
        <v>2042</v>
      </c>
      <c r="B28" t="s">
        <v>1987</v>
      </c>
      <c r="C28">
        <v>65</v>
      </c>
      <c r="D28">
        <v>32.074985120000001</v>
      </c>
      <c r="E28" t="s">
        <v>1984</v>
      </c>
      <c r="F28">
        <v>1</v>
      </c>
      <c r="G28">
        <v>3</v>
      </c>
      <c r="H28">
        <v>268</v>
      </c>
      <c r="I28">
        <v>430</v>
      </c>
      <c r="J28">
        <v>461</v>
      </c>
      <c r="K28">
        <v>153</v>
      </c>
      <c r="L28">
        <v>27</v>
      </c>
      <c r="M28">
        <v>71</v>
      </c>
      <c r="N28">
        <v>29</v>
      </c>
      <c r="O28">
        <v>40</v>
      </c>
      <c r="P28">
        <v>355</v>
      </c>
      <c r="Q28">
        <v>361</v>
      </c>
      <c r="R28">
        <v>36</v>
      </c>
      <c r="S28">
        <v>100</v>
      </c>
      <c r="T28">
        <v>191</v>
      </c>
      <c r="U28">
        <v>12</v>
      </c>
      <c r="V28">
        <v>941</v>
      </c>
      <c r="W28">
        <v>598</v>
      </c>
      <c r="X28">
        <v>125</v>
      </c>
      <c r="Y28">
        <v>67</v>
      </c>
      <c r="Z28">
        <v>12</v>
      </c>
      <c r="AA28">
        <v>405</v>
      </c>
      <c r="AB28">
        <v>285</v>
      </c>
      <c r="AC28">
        <v>171</v>
      </c>
      <c r="AD28">
        <v>304</v>
      </c>
      <c r="AE28">
        <v>111</v>
      </c>
      <c r="AF28">
        <v>200</v>
      </c>
      <c r="AG28">
        <v>39</v>
      </c>
      <c r="AH28">
        <v>242</v>
      </c>
      <c r="AI28">
        <v>2973</v>
      </c>
      <c r="AJ28">
        <v>19</v>
      </c>
      <c r="AK28">
        <v>93</v>
      </c>
      <c r="AL28">
        <v>96</v>
      </c>
      <c r="AM28">
        <v>0</v>
      </c>
      <c r="AN28">
        <v>491</v>
      </c>
      <c r="AO28">
        <v>1778</v>
      </c>
      <c r="AP28">
        <v>861</v>
      </c>
      <c r="AQ28">
        <v>321</v>
      </c>
      <c r="AR28">
        <v>69</v>
      </c>
      <c r="AS28">
        <v>37</v>
      </c>
      <c r="AT28">
        <v>437</v>
      </c>
      <c r="AU28">
        <v>55</v>
      </c>
      <c r="AV28">
        <v>16</v>
      </c>
      <c r="AW28">
        <v>6</v>
      </c>
      <c r="AX28">
        <v>1</v>
      </c>
      <c r="AY28">
        <v>19</v>
      </c>
      <c r="AZ28">
        <v>34</v>
      </c>
      <c r="BA28">
        <v>90</v>
      </c>
      <c r="BB28">
        <v>103</v>
      </c>
      <c r="BC28">
        <v>37</v>
      </c>
      <c r="BD28">
        <v>14</v>
      </c>
      <c r="BE28">
        <v>22</v>
      </c>
      <c r="BF28">
        <v>15</v>
      </c>
      <c r="BG28">
        <v>131</v>
      </c>
      <c r="BH28">
        <v>180</v>
      </c>
      <c r="BI28">
        <v>13</v>
      </c>
      <c r="BJ28">
        <v>69</v>
      </c>
      <c r="BK28">
        <v>0</v>
      </c>
      <c r="BL28">
        <v>43</v>
      </c>
      <c r="BM28">
        <v>95</v>
      </c>
      <c r="BN28">
        <v>18</v>
      </c>
      <c r="BO28">
        <v>108</v>
      </c>
      <c r="BP28">
        <v>115</v>
      </c>
      <c r="BQ28">
        <v>53</v>
      </c>
      <c r="BR28">
        <v>1</v>
      </c>
      <c r="BS28">
        <v>147</v>
      </c>
      <c r="BT28">
        <v>38</v>
      </c>
      <c r="BU28">
        <v>83</v>
      </c>
      <c r="BV28">
        <v>16</v>
      </c>
      <c r="BW28">
        <v>25</v>
      </c>
      <c r="BX28">
        <v>2</v>
      </c>
      <c r="BY28">
        <v>68</v>
      </c>
      <c r="BZ28">
        <v>3</v>
      </c>
      <c r="CA28">
        <v>8</v>
      </c>
      <c r="CB28">
        <v>12</v>
      </c>
      <c r="CC28">
        <v>76</v>
      </c>
      <c r="CD28">
        <v>73</v>
      </c>
      <c r="CE28">
        <v>28</v>
      </c>
      <c r="CF28">
        <v>58</v>
      </c>
      <c r="CG28">
        <v>130</v>
      </c>
      <c r="CH28">
        <v>25</v>
      </c>
      <c r="CI28">
        <v>95</v>
      </c>
      <c r="CJ28">
        <v>114</v>
      </c>
      <c r="CK28">
        <v>17</v>
      </c>
      <c r="CL28">
        <v>17</v>
      </c>
      <c r="CM28">
        <v>103</v>
      </c>
      <c r="CN28">
        <v>13</v>
      </c>
      <c r="CO28">
        <v>363</v>
      </c>
      <c r="CP28">
        <v>195</v>
      </c>
      <c r="CQ28">
        <v>0</v>
      </c>
      <c r="CR28">
        <v>0</v>
      </c>
      <c r="CS28">
        <v>133</v>
      </c>
      <c r="CT28">
        <v>1</v>
      </c>
      <c r="CU28">
        <v>88</v>
      </c>
      <c r="CV28">
        <v>12</v>
      </c>
      <c r="CW28">
        <v>3</v>
      </c>
      <c r="CX28">
        <v>4</v>
      </c>
      <c r="CY28">
        <v>25</v>
      </c>
      <c r="CZ28">
        <v>1</v>
      </c>
      <c r="DA28">
        <v>68</v>
      </c>
      <c r="DB28">
        <v>13</v>
      </c>
      <c r="DC28">
        <v>0</v>
      </c>
      <c r="DD28">
        <v>0</v>
      </c>
      <c r="DE28">
        <v>7</v>
      </c>
      <c r="DF28">
        <v>0</v>
      </c>
      <c r="DG28">
        <v>3</v>
      </c>
      <c r="DH28">
        <v>35</v>
      </c>
      <c r="DI28">
        <v>2</v>
      </c>
      <c r="DJ28">
        <v>0</v>
      </c>
      <c r="DK28">
        <v>65</v>
      </c>
      <c r="DL28">
        <v>0</v>
      </c>
      <c r="DM28">
        <v>0</v>
      </c>
      <c r="DN28">
        <v>7</v>
      </c>
      <c r="DO28">
        <v>9</v>
      </c>
      <c r="DP28">
        <v>0</v>
      </c>
      <c r="DQ28">
        <v>259</v>
      </c>
      <c r="DR28">
        <v>67</v>
      </c>
      <c r="DS28">
        <v>34</v>
      </c>
      <c r="DT28">
        <v>167</v>
      </c>
      <c r="DU28">
        <v>112</v>
      </c>
      <c r="DV28">
        <v>7</v>
      </c>
      <c r="DW28">
        <v>5</v>
      </c>
      <c r="DX28">
        <v>0</v>
      </c>
      <c r="DY28">
        <v>4</v>
      </c>
      <c r="DZ28">
        <v>202</v>
      </c>
      <c r="EA28">
        <v>4</v>
      </c>
      <c r="EB28">
        <v>7</v>
      </c>
      <c r="EC28">
        <v>2</v>
      </c>
      <c r="ED28">
        <v>1</v>
      </c>
      <c r="EE28">
        <v>189</v>
      </c>
      <c r="EF28">
        <v>0</v>
      </c>
      <c r="EG28">
        <v>0</v>
      </c>
      <c r="EH28">
        <v>238</v>
      </c>
      <c r="EI28">
        <v>90</v>
      </c>
      <c r="EJ28">
        <v>11</v>
      </c>
      <c r="EK28">
        <v>118</v>
      </c>
      <c r="EL28">
        <v>18</v>
      </c>
      <c r="EM28">
        <v>179</v>
      </c>
      <c r="EN28">
        <v>191</v>
      </c>
      <c r="EO28">
        <v>29</v>
      </c>
      <c r="EP28">
        <v>150</v>
      </c>
      <c r="EQ28">
        <v>340</v>
      </c>
      <c r="ER28">
        <v>260</v>
      </c>
      <c r="ES28">
        <v>77</v>
      </c>
      <c r="ET28">
        <v>185</v>
      </c>
      <c r="EU28">
        <v>45</v>
      </c>
      <c r="EV28">
        <v>11</v>
      </c>
      <c r="EW28">
        <v>47</v>
      </c>
      <c r="EX28">
        <v>37</v>
      </c>
      <c r="EY28">
        <v>196</v>
      </c>
      <c r="EZ28">
        <v>24</v>
      </c>
      <c r="FA28">
        <v>90</v>
      </c>
      <c r="FB28">
        <v>42</v>
      </c>
      <c r="FC28">
        <v>11</v>
      </c>
      <c r="FD28">
        <v>320</v>
      </c>
      <c r="FE28">
        <v>52</v>
      </c>
      <c r="FF28">
        <v>14</v>
      </c>
      <c r="FG28">
        <v>22</v>
      </c>
      <c r="FH28">
        <v>19</v>
      </c>
      <c r="FI28">
        <v>119</v>
      </c>
      <c r="FJ28">
        <v>30</v>
      </c>
      <c r="FK28">
        <v>9</v>
      </c>
      <c r="FL28">
        <v>81</v>
      </c>
      <c r="FM28">
        <v>112</v>
      </c>
      <c r="FN28">
        <v>218</v>
      </c>
      <c r="FO28">
        <v>32</v>
      </c>
      <c r="FP28">
        <v>85</v>
      </c>
      <c r="FQ28">
        <v>194</v>
      </c>
      <c r="FR28">
        <v>16</v>
      </c>
      <c r="FS28">
        <v>55</v>
      </c>
      <c r="FT28">
        <v>0</v>
      </c>
      <c r="FU28">
        <v>8</v>
      </c>
      <c r="FV28">
        <v>334</v>
      </c>
      <c r="FW28">
        <v>235</v>
      </c>
      <c r="FX28">
        <v>146</v>
      </c>
      <c r="FY28">
        <v>32</v>
      </c>
      <c r="FZ28">
        <v>102</v>
      </c>
      <c r="GA28">
        <v>0</v>
      </c>
      <c r="GB28">
        <v>54</v>
      </c>
      <c r="GC28">
        <v>7</v>
      </c>
      <c r="GD28">
        <v>54</v>
      </c>
      <c r="GE28">
        <v>2</v>
      </c>
      <c r="GF28">
        <v>99</v>
      </c>
      <c r="GG28">
        <v>510</v>
      </c>
      <c r="GH28">
        <v>121</v>
      </c>
      <c r="GI28">
        <v>204</v>
      </c>
      <c r="GJ28">
        <v>77</v>
      </c>
      <c r="GK28">
        <v>2</v>
      </c>
      <c r="GL28">
        <v>127</v>
      </c>
      <c r="GM28">
        <v>32</v>
      </c>
      <c r="GN28">
        <v>186</v>
      </c>
      <c r="GO28">
        <v>53</v>
      </c>
      <c r="GP28">
        <v>1</v>
      </c>
      <c r="GQ28">
        <v>6</v>
      </c>
      <c r="GR28">
        <v>9</v>
      </c>
      <c r="GS28">
        <v>0</v>
      </c>
      <c r="GT28">
        <v>204</v>
      </c>
      <c r="GU28">
        <v>28</v>
      </c>
      <c r="GV28">
        <v>8</v>
      </c>
      <c r="GW28">
        <v>45</v>
      </c>
      <c r="GX28">
        <v>76</v>
      </c>
      <c r="GY28">
        <v>41</v>
      </c>
      <c r="GZ28">
        <v>525</v>
      </c>
      <c r="HA28">
        <v>7</v>
      </c>
      <c r="HB28">
        <v>75</v>
      </c>
      <c r="HC28">
        <v>50</v>
      </c>
      <c r="HD28">
        <v>500</v>
      </c>
      <c r="HE28">
        <v>98</v>
      </c>
      <c r="HF28">
        <v>6</v>
      </c>
      <c r="HG28">
        <v>256</v>
      </c>
      <c r="HH28">
        <v>247</v>
      </c>
      <c r="HI28">
        <v>53</v>
      </c>
      <c r="HJ28">
        <v>338</v>
      </c>
      <c r="HK28">
        <v>56</v>
      </c>
      <c r="HL28">
        <v>188</v>
      </c>
      <c r="HM28">
        <v>27</v>
      </c>
      <c r="HN28">
        <v>0</v>
      </c>
      <c r="HO28">
        <v>102</v>
      </c>
      <c r="HP28">
        <v>62</v>
      </c>
      <c r="HQ28">
        <v>31</v>
      </c>
      <c r="HR28">
        <v>20</v>
      </c>
      <c r="HS28">
        <v>251</v>
      </c>
      <c r="HT28">
        <v>18</v>
      </c>
      <c r="HU28">
        <v>227</v>
      </c>
      <c r="HV28">
        <v>69</v>
      </c>
      <c r="HW28">
        <v>167</v>
      </c>
      <c r="HX28">
        <v>151</v>
      </c>
      <c r="HY28">
        <v>12</v>
      </c>
      <c r="HZ28">
        <v>20</v>
      </c>
      <c r="IA28">
        <v>1</v>
      </c>
      <c r="IB28">
        <v>19</v>
      </c>
      <c r="IC28">
        <v>38</v>
      </c>
      <c r="ID28">
        <v>99</v>
      </c>
      <c r="IE28">
        <v>28</v>
      </c>
      <c r="IF28">
        <v>12</v>
      </c>
      <c r="IG28">
        <v>3</v>
      </c>
      <c r="IH28">
        <v>60</v>
      </c>
      <c r="II28">
        <v>5</v>
      </c>
      <c r="IJ28">
        <v>1</v>
      </c>
      <c r="IK28">
        <v>28</v>
      </c>
      <c r="IL28">
        <v>180</v>
      </c>
      <c r="IM28">
        <v>9</v>
      </c>
      <c r="IN28">
        <v>204</v>
      </c>
      <c r="IO28">
        <v>38</v>
      </c>
      <c r="IP28">
        <v>12</v>
      </c>
      <c r="IQ28">
        <v>17</v>
      </c>
      <c r="IR28">
        <v>78</v>
      </c>
      <c r="IS28">
        <v>188</v>
      </c>
      <c r="IT28">
        <v>16</v>
      </c>
      <c r="IU28">
        <v>0</v>
      </c>
      <c r="IV28">
        <v>3</v>
      </c>
      <c r="IW28">
        <v>104</v>
      </c>
      <c r="IX28">
        <v>8</v>
      </c>
      <c r="IY28">
        <v>12</v>
      </c>
      <c r="IZ28">
        <v>87</v>
      </c>
      <c r="JA28">
        <v>33</v>
      </c>
      <c r="JB28">
        <v>23</v>
      </c>
      <c r="JC28">
        <v>23</v>
      </c>
      <c r="JD28">
        <v>69</v>
      </c>
      <c r="JE28">
        <v>139</v>
      </c>
      <c r="JF28">
        <v>282</v>
      </c>
      <c r="JG28">
        <v>11</v>
      </c>
      <c r="JH28">
        <v>1656</v>
      </c>
      <c r="JI28">
        <v>152</v>
      </c>
      <c r="JJ28">
        <v>261</v>
      </c>
      <c r="JK28">
        <v>213</v>
      </c>
      <c r="JL28">
        <v>260</v>
      </c>
      <c r="JM28">
        <v>550</v>
      </c>
      <c r="JN28">
        <v>109</v>
      </c>
      <c r="JO28">
        <v>69242</v>
      </c>
      <c r="JP28">
        <v>467</v>
      </c>
      <c r="JQ28">
        <v>735</v>
      </c>
      <c r="JR28">
        <v>16</v>
      </c>
      <c r="JS28">
        <v>209</v>
      </c>
      <c r="JT28">
        <v>207</v>
      </c>
      <c r="JU28">
        <v>3</v>
      </c>
      <c r="JV28">
        <v>0</v>
      </c>
      <c r="JW28">
        <v>0</v>
      </c>
      <c r="JX28">
        <v>0</v>
      </c>
      <c r="JY28">
        <v>5</v>
      </c>
      <c r="JZ28">
        <v>1</v>
      </c>
      <c r="KA28">
        <v>8</v>
      </c>
      <c r="KB28">
        <v>0</v>
      </c>
      <c r="KC28">
        <v>3</v>
      </c>
      <c r="KD28">
        <v>74</v>
      </c>
      <c r="KE28">
        <v>15</v>
      </c>
      <c r="KF28">
        <v>50</v>
      </c>
      <c r="KG28">
        <v>2224</v>
      </c>
      <c r="KH28" s="1">
        <v>2254</v>
      </c>
      <c r="KI28">
        <v>933</v>
      </c>
      <c r="KJ28">
        <v>12089</v>
      </c>
      <c r="KK28">
        <v>4210</v>
      </c>
      <c r="KL28">
        <v>1063</v>
      </c>
      <c r="KM28">
        <v>2653</v>
      </c>
      <c r="KN28">
        <v>33035</v>
      </c>
      <c r="KO28">
        <v>39</v>
      </c>
      <c r="KP28">
        <v>1509</v>
      </c>
      <c r="KQ28">
        <v>5</v>
      </c>
      <c r="KR28">
        <v>599</v>
      </c>
      <c r="KS28" s="1">
        <v>550</v>
      </c>
      <c r="KT28">
        <v>544</v>
      </c>
      <c r="KU28">
        <v>541</v>
      </c>
      <c r="KV28">
        <v>2624</v>
      </c>
      <c r="KW28">
        <v>1090</v>
      </c>
      <c r="KX28">
        <v>550</v>
      </c>
      <c r="KY28">
        <v>474</v>
      </c>
      <c r="KZ28" s="1">
        <v>120</v>
      </c>
      <c r="LA28">
        <v>62</v>
      </c>
      <c r="LB28">
        <v>1022</v>
      </c>
      <c r="LC28">
        <v>611</v>
      </c>
      <c r="LD28">
        <v>416</v>
      </c>
      <c r="LE28" s="1">
        <v>349792</v>
      </c>
      <c r="LF28">
        <v>803</v>
      </c>
      <c r="LG28">
        <v>1</v>
      </c>
      <c r="LH28">
        <v>3</v>
      </c>
      <c r="LI28">
        <v>362</v>
      </c>
      <c r="LJ28">
        <v>6</v>
      </c>
      <c r="LK28">
        <v>7</v>
      </c>
      <c r="LL28">
        <v>20</v>
      </c>
      <c r="LM28">
        <v>19</v>
      </c>
      <c r="LN28">
        <v>0</v>
      </c>
      <c r="LO28">
        <v>45</v>
      </c>
      <c r="LP28">
        <v>0</v>
      </c>
      <c r="LQ28">
        <v>2</v>
      </c>
      <c r="LR28">
        <v>175</v>
      </c>
      <c r="LS28">
        <v>77</v>
      </c>
      <c r="LT28">
        <v>406</v>
      </c>
      <c r="LU28">
        <v>9</v>
      </c>
      <c r="LV28">
        <v>58</v>
      </c>
      <c r="LW28">
        <v>811</v>
      </c>
      <c r="LX28">
        <v>368</v>
      </c>
      <c r="LY28">
        <v>194</v>
      </c>
      <c r="LZ28">
        <v>981</v>
      </c>
      <c r="MA28">
        <v>358</v>
      </c>
      <c r="MB28">
        <v>46</v>
      </c>
      <c r="MC28">
        <v>201</v>
      </c>
      <c r="MD28">
        <v>258</v>
      </c>
      <c r="ME28">
        <v>129</v>
      </c>
      <c r="MF28">
        <v>174</v>
      </c>
      <c r="MG28">
        <v>3</v>
      </c>
      <c r="MH28">
        <v>57</v>
      </c>
      <c r="MI28">
        <v>75</v>
      </c>
      <c r="MJ28">
        <v>195</v>
      </c>
      <c r="MK28">
        <v>0</v>
      </c>
      <c r="ML28">
        <v>2</v>
      </c>
      <c r="MM28">
        <v>0</v>
      </c>
      <c r="MN28">
        <v>12</v>
      </c>
      <c r="MO28">
        <v>5</v>
      </c>
      <c r="MP28">
        <v>0</v>
      </c>
      <c r="MQ28">
        <v>0</v>
      </c>
      <c r="MR28">
        <v>16</v>
      </c>
      <c r="MS28">
        <v>70</v>
      </c>
      <c r="MT28">
        <v>32</v>
      </c>
      <c r="MU28">
        <v>6</v>
      </c>
      <c r="MV28">
        <v>0</v>
      </c>
      <c r="MW28">
        <v>2</v>
      </c>
      <c r="MX28">
        <v>0</v>
      </c>
      <c r="MY28">
        <v>39</v>
      </c>
      <c r="MZ28">
        <v>1</v>
      </c>
      <c r="NA28">
        <v>9</v>
      </c>
      <c r="NB28">
        <v>139</v>
      </c>
      <c r="NC28">
        <v>1</v>
      </c>
      <c r="ND28">
        <v>30</v>
      </c>
      <c r="NE28">
        <v>30</v>
      </c>
      <c r="NF28">
        <v>1</v>
      </c>
      <c r="NG28">
        <v>5</v>
      </c>
      <c r="NH28">
        <v>25</v>
      </c>
      <c r="NI28">
        <v>0</v>
      </c>
      <c r="NJ28">
        <v>68</v>
      </c>
      <c r="NK28">
        <v>7</v>
      </c>
      <c r="NL28">
        <v>11</v>
      </c>
      <c r="NM28">
        <v>9</v>
      </c>
      <c r="NN28">
        <v>2</v>
      </c>
      <c r="NO28">
        <v>9</v>
      </c>
      <c r="NP28">
        <v>16</v>
      </c>
      <c r="NQ28">
        <v>6</v>
      </c>
      <c r="NR28">
        <v>1</v>
      </c>
      <c r="NS28">
        <v>30</v>
      </c>
      <c r="NT28">
        <v>2</v>
      </c>
      <c r="NU28">
        <v>0</v>
      </c>
      <c r="NV28">
        <v>14</v>
      </c>
      <c r="NW28">
        <v>0</v>
      </c>
      <c r="NX28">
        <v>0</v>
      </c>
      <c r="NY28">
        <v>40</v>
      </c>
      <c r="NZ28">
        <v>194</v>
      </c>
      <c r="OA28">
        <v>24</v>
      </c>
      <c r="OB28">
        <v>82</v>
      </c>
      <c r="OC28">
        <v>60</v>
      </c>
      <c r="OD28">
        <v>506</v>
      </c>
      <c r="OE28">
        <v>0</v>
      </c>
      <c r="OF28">
        <v>55</v>
      </c>
      <c r="OG28">
        <v>6</v>
      </c>
      <c r="OH28">
        <v>0</v>
      </c>
      <c r="OI28">
        <v>3</v>
      </c>
      <c r="OJ28">
        <v>313</v>
      </c>
      <c r="OK28">
        <v>17</v>
      </c>
      <c r="OL28">
        <v>184</v>
      </c>
      <c r="OM28">
        <v>17</v>
      </c>
      <c r="ON28">
        <v>66</v>
      </c>
      <c r="OO28">
        <v>221</v>
      </c>
      <c r="OP28">
        <v>17</v>
      </c>
      <c r="OQ28">
        <v>109</v>
      </c>
      <c r="OR28">
        <v>17</v>
      </c>
      <c r="OS28">
        <v>1</v>
      </c>
      <c r="OT28">
        <v>31</v>
      </c>
      <c r="OU28">
        <v>11</v>
      </c>
      <c r="OV28">
        <v>114</v>
      </c>
      <c r="OW28">
        <v>103</v>
      </c>
      <c r="OX28">
        <v>141</v>
      </c>
      <c r="OY28">
        <v>1440</v>
      </c>
      <c r="OZ28">
        <v>1466</v>
      </c>
      <c r="PA28">
        <v>963</v>
      </c>
      <c r="PB28">
        <v>1061</v>
      </c>
      <c r="PC28">
        <v>417</v>
      </c>
      <c r="PD28">
        <v>398</v>
      </c>
      <c r="PE28">
        <v>39</v>
      </c>
      <c r="PF28">
        <v>69</v>
      </c>
      <c r="PG28">
        <v>7</v>
      </c>
      <c r="PH28">
        <v>77</v>
      </c>
      <c r="PI28">
        <v>1</v>
      </c>
      <c r="PJ28">
        <v>157</v>
      </c>
      <c r="PK28">
        <v>0</v>
      </c>
      <c r="PL28">
        <v>1</v>
      </c>
      <c r="PM28">
        <v>0</v>
      </c>
      <c r="PN28">
        <v>10</v>
      </c>
      <c r="PO28">
        <v>0</v>
      </c>
      <c r="PP28">
        <v>4</v>
      </c>
      <c r="PQ28">
        <v>0</v>
      </c>
      <c r="PR28">
        <v>60</v>
      </c>
      <c r="PS28">
        <v>55</v>
      </c>
      <c r="PT28">
        <v>15</v>
      </c>
      <c r="PU28">
        <v>4</v>
      </c>
      <c r="PV28">
        <v>18</v>
      </c>
      <c r="PW28">
        <v>76</v>
      </c>
      <c r="PX28">
        <v>466</v>
      </c>
      <c r="PY28">
        <v>188</v>
      </c>
      <c r="PZ28">
        <v>67</v>
      </c>
      <c r="QA28">
        <v>452</v>
      </c>
      <c r="QB28">
        <v>45</v>
      </c>
      <c r="QC28">
        <v>33</v>
      </c>
      <c r="QD28">
        <v>140</v>
      </c>
      <c r="QE28">
        <v>144</v>
      </c>
      <c r="QF28">
        <v>41</v>
      </c>
      <c r="QG28">
        <v>6</v>
      </c>
      <c r="QH28">
        <v>75</v>
      </c>
      <c r="QI28">
        <v>1</v>
      </c>
      <c r="QJ28">
        <v>86</v>
      </c>
      <c r="QK28">
        <v>66</v>
      </c>
      <c r="QL28">
        <v>14</v>
      </c>
      <c r="QM28">
        <v>2</v>
      </c>
      <c r="QN28">
        <v>1232</v>
      </c>
      <c r="QO28">
        <v>0</v>
      </c>
      <c r="QP28">
        <v>115</v>
      </c>
      <c r="QQ28">
        <v>4</v>
      </c>
      <c r="QR28">
        <v>290</v>
      </c>
      <c r="QS28">
        <v>25</v>
      </c>
      <c r="QT28">
        <v>15</v>
      </c>
      <c r="QU28">
        <v>422</v>
      </c>
      <c r="QV28">
        <v>110</v>
      </c>
      <c r="QW28">
        <v>40</v>
      </c>
      <c r="QX28">
        <v>24</v>
      </c>
      <c r="QY28">
        <v>29</v>
      </c>
      <c r="QZ28">
        <v>15</v>
      </c>
      <c r="RA28">
        <v>108</v>
      </c>
      <c r="RB28">
        <v>0</v>
      </c>
      <c r="RC28">
        <v>23</v>
      </c>
      <c r="RD28">
        <v>36</v>
      </c>
      <c r="RE28">
        <v>9</v>
      </c>
      <c r="RF28">
        <v>0</v>
      </c>
      <c r="RG28">
        <v>0</v>
      </c>
      <c r="RH28">
        <v>2</v>
      </c>
      <c r="RI28">
        <v>0</v>
      </c>
      <c r="RJ28">
        <v>0</v>
      </c>
      <c r="RK28">
        <v>87</v>
      </c>
      <c r="RL28">
        <v>0</v>
      </c>
      <c r="RM28">
        <v>3</v>
      </c>
      <c r="RN28">
        <v>2</v>
      </c>
      <c r="RO28">
        <v>175</v>
      </c>
      <c r="RP28">
        <v>45</v>
      </c>
      <c r="RQ28">
        <v>216</v>
      </c>
      <c r="RR28">
        <v>76</v>
      </c>
      <c r="RS28">
        <v>276</v>
      </c>
      <c r="RT28">
        <v>6</v>
      </c>
      <c r="RU28">
        <v>21</v>
      </c>
      <c r="RV28">
        <v>39</v>
      </c>
      <c r="RW28">
        <v>1</v>
      </c>
      <c r="RX28">
        <v>4</v>
      </c>
      <c r="RY28">
        <v>2</v>
      </c>
      <c r="RZ28">
        <v>38</v>
      </c>
      <c r="SA28">
        <v>242</v>
      </c>
      <c r="SB28">
        <v>81</v>
      </c>
      <c r="SC28">
        <v>32</v>
      </c>
      <c r="SD28">
        <v>7</v>
      </c>
      <c r="SE28">
        <v>6</v>
      </c>
      <c r="SF28">
        <v>1</v>
      </c>
      <c r="SG28">
        <v>1</v>
      </c>
      <c r="SH28">
        <v>8</v>
      </c>
      <c r="SI28">
        <v>63</v>
      </c>
      <c r="SJ28">
        <v>0</v>
      </c>
      <c r="SK28">
        <v>11</v>
      </c>
      <c r="SL28">
        <v>1</v>
      </c>
      <c r="SM28">
        <v>0</v>
      </c>
      <c r="SN28">
        <v>17</v>
      </c>
      <c r="SO28">
        <v>4</v>
      </c>
      <c r="SP28">
        <v>15</v>
      </c>
      <c r="SQ28">
        <v>4</v>
      </c>
      <c r="SR28">
        <v>54</v>
      </c>
      <c r="SS28">
        <v>64</v>
      </c>
      <c r="ST28">
        <v>3</v>
      </c>
      <c r="SU28">
        <v>275</v>
      </c>
      <c r="SV28">
        <v>13</v>
      </c>
      <c r="SW28">
        <v>54</v>
      </c>
      <c r="SX28">
        <v>17</v>
      </c>
      <c r="SY28">
        <v>0</v>
      </c>
      <c r="SZ28">
        <v>4</v>
      </c>
      <c r="TA28">
        <v>9</v>
      </c>
      <c r="TB28">
        <v>19</v>
      </c>
      <c r="TC28">
        <v>37</v>
      </c>
      <c r="TD28">
        <v>0</v>
      </c>
      <c r="TE28">
        <v>4</v>
      </c>
      <c r="TF28">
        <v>0</v>
      </c>
      <c r="TG28">
        <v>5</v>
      </c>
      <c r="TH28">
        <v>26</v>
      </c>
      <c r="TI28">
        <v>1</v>
      </c>
      <c r="TJ28">
        <v>71</v>
      </c>
      <c r="TK28">
        <v>151</v>
      </c>
      <c r="TL28">
        <v>217</v>
      </c>
      <c r="TM28">
        <v>73</v>
      </c>
      <c r="TN28">
        <v>50</v>
      </c>
      <c r="TO28">
        <v>153</v>
      </c>
      <c r="TP28">
        <v>420</v>
      </c>
      <c r="TQ28">
        <v>297</v>
      </c>
      <c r="TR28">
        <v>47</v>
      </c>
      <c r="TS28">
        <v>59</v>
      </c>
      <c r="TT28">
        <v>41</v>
      </c>
      <c r="TU28">
        <v>263</v>
      </c>
      <c r="TV28">
        <v>7</v>
      </c>
      <c r="TW28">
        <v>334</v>
      </c>
      <c r="TX28">
        <v>76</v>
      </c>
      <c r="TY28">
        <v>40</v>
      </c>
      <c r="TZ28">
        <v>210</v>
      </c>
      <c r="UA28">
        <v>60</v>
      </c>
      <c r="UB28">
        <v>31</v>
      </c>
      <c r="UC28">
        <v>0</v>
      </c>
      <c r="UD28">
        <v>201</v>
      </c>
      <c r="UE28">
        <v>113</v>
      </c>
      <c r="UF28">
        <v>140</v>
      </c>
      <c r="UG28">
        <v>57</v>
      </c>
      <c r="UH28">
        <v>37</v>
      </c>
      <c r="UI28">
        <v>26</v>
      </c>
      <c r="UJ28">
        <v>22</v>
      </c>
      <c r="UK28">
        <v>42</v>
      </c>
      <c r="UL28">
        <v>305</v>
      </c>
      <c r="UM28">
        <v>432</v>
      </c>
      <c r="UN28">
        <v>70</v>
      </c>
      <c r="UO28">
        <v>31</v>
      </c>
      <c r="UP28">
        <v>70</v>
      </c>
      <c r="UQ28">
        <v>77</v>
      </c>
      <c r="UR28">
        <v>103</v>
      </c>
      <c r="US28">
        <v>1</v>
      </c>
      <c r="UT28">
        <v>0</v>
      </c>
      <c r="UU28">
        <v>0</v>
      </c>
      <c r="UV28">
        <v>90</v>
      </c>
      <c r="UW28">
        <v>169</v>
      </c>
      <c r="UX28">
        <v>55</v>
      </c>
      <c r="UY28">
        <v>1162</v>
      </c>
      <c r="UZ28">
        <v>55</v>
      </c>
      <c r="VA28">
        <v>42</v>
      </c>
      <c r="VB28">
        <v>82</v>
      </c>
      <c r="VC28">
        <v>487</v>
      </c>
      <c r="VD28">
        <v>85</v>
      </c>
      <c r="VE28">
        <v>210</v>
      </c>
      <c r="VF28">
        <v>311</v>
      </c>
      <c r="VG28">
        <v>55</v>
      </c>
      <c r="VH28">
        <v>9</v>
      </c>
      <c r="VI28">
        <v>66</v>
      </c>
      <c r="VJ28">
        <v>32</v>
      </c>
      <c r="VK28">
        <v>241</v>
      </c>
      <c r="VL28">
        <v>322</v>
      </c>
      <c r="VM28">
        <v>35</v>
      </c>
      <c r="VN28">
        <v>75</v>
      </c>
      <c r="VO28">
        <v>0</v>
      </c>
      <c r="VP28">
        <v>215</v>
      </c>
      <c r="VQ28">
        <v>0</v>
      </c>
      <c r="VR28">
        <v>380</v>
      </c>
      <c r="VS28">
        <v>0</v>
      </c>
      <c r="VT28">
        <v>9</v>
      </c>
      <c r="VU28">
        <v>67</v>
      </c>
      <c r="VV28">
        <v>99</v>
      </c>
      <c r="VW28">
        <v>10</v>
      </c>
      <c r="VX28">
        <v>472</v>
      </c>
      <c r="VY28">
        <v>228</v>
      </c>
      <c r="VZ28">
        <v>9</v>
      </c>
      <c r="WA28">
        <v>39</v>
      </c>
      <c r="WB28">
        <v>3</v>
      </c>
      <c r="WC28">
        <v>0</v>
      </c>
      <c r="WD28">
        <v>79</v>
      </c>
      <c r="WE28">
        <v>2</v>
      </c>
      <c r="WF28">
        <v>0</v>
      </c>
      <c r="WG28">
        <v>39</v>
      </c>
      <c r="WH28">
        <v>0</v>
      </c>
      <c r="WI28">
        <v>0</v>
      </c>
      <c r="WJ28">
        <v>29</v>
      </c>
      <c r="WK28">
        <v>0</v>
      </c>
      <c r="WL28">
        <v>0</v>
      </c>
      <c r="WM28">
        <v>26</v>
      </c>
      <c r="WN28">
        <v>9</v>
      </c>
      <c r="WO28">
        <v>3</v>
      </c>
      <c r="WP28">
        <v>33</v>
      </c>
      <c r="WQ28">
        <v>66</v>
      </c>
      <c r="WR28">
        <v>14</v>
      </c>
      <c r="WS28">
        <v>67</v>
      </c>
      <c r="WT28">
        <v>12</v>
      </c>
      <c r="WU28">
        <v>76</v>
      </c>
      <c r="WV28">
        <v>33</v>
      </c>
      <c r="WW28">
        <v>107</v>
      </c>
      <c r="WX28">
        <v>34</v>
      </c>
      <c r="WY28">
        <v>87</v>
      </c>
      <c r="WZ28">
        <v>7</v>
      </c>
      <c r="XA28">
        <v>63</v>
      </c>
      <c r="XB28">
        <v>270</v>
      </c>
      <c r="XC28">
        <v>174</v>
      </c>
      <c r="XD28">
        <v>106</v>
      </c>
      <c r="XE28">
        <v>252</v>
      </c>
      <c r="XF28">
        <v>224</v>
      </c>
      <c r="XG28">
        <v>206</v>
      </c>
      <c r="XH28">
        <v>139</v>
      </c>
      <c r="XI28">
        <v>318</v>
      </c>
      <c r="XJ28">
        <v>312</v>
      </c>
      <c r="XK28">
        <v>275</v>
      </c>
      <c r="XL28">
        <v>343</v>
      </c>
      <c r="XM28">
        <v>143</v>
      </c>
      <c r="XN28">
        <v>36</v>
      </c>
      <c r="XO28">
        <v>533</v>
      </c>
      <c r="XP28">
        <v>427</v>
      </c>
      <c r="XQ28">
        <v>179</v>
      </c>
      <c r="XR28">
        <v>70</v>
      </c>
      <c r="XS28">
        <v>445</v>
      </c>
      <c r="XT28">
        <v>38</v>
      </c>
      <c r="XU28">
        <v>247</v>
      </c>
      <c r="XV28">
        <v>76</v>
      </c>
      <c r="XW28">
        <v>30</v>
      </c>
      <c r="XX28">
        <v>495</v>
      </c>
      <c r="XY28">
        <v>411</v>
      </c>
      <c r="XZ28">
        <v>200</v>
      </c>
      <c r="YA28">
        <v>446</v>
      </c>
      <c r="YB28">
        <v>291</v>
      </c>
      <c r="YC28">
        <v>231</v>
      </c>
      <c r="YD28">
        <v>653</v>
      </c>
      <c r="YE28">
        <v>268</v>
      </c>
      <c r="YF28">
        <v>254</v>
      </c>
      <c r="YG28">
        <v>27</v>
      </c>
      <c r="YH28">
        <v>115</v>
      </c>
      <c r="YI28">
        <v>242</v>
      </c>
      <c r="YJ28">
        <v>255</v>
      </c>
      <c r="YK28">
        <v>469</v>
      </c>
      <c r="YL28">
        <v>493</v>
      </c>
      <c r="YM28">
        <v>181</v>
      </c>
      <c r="YN28">
        <v>62</v>
      </c>
      <c r="YO28">
        <v>12</v>
      </c>
      <c r="YP28">
        <v>245</v>
      </c>
      <c r="YQ28">
        <v>41</v>
      </c>
      <c r="YR28">
        <v>202</v>
      </c>
      <c r="YS28">
        <v>10</v>
      </c>
      <c r="YT28">
        <v>63</v>
      </c>
      <c r="YU28">
        <v>6</v>
      </c>
      <c r="YV28">
        <v>38</v>
      </c>
      <c r="YW28">
        <v>16</v>
      </c>
      <c r="YX28">
        <v>77</v>
      </c>
      <c r="YY28">
        <v>102</v>
      </c>
      <c r="YZ28">
        <v>57</v>
      </c>
      <c r="ZA28">
        <v>9</v>
      </c>
      <c r="ZB28">
        <v>11</v>
      </c>
      <c r="ZC28">
        <v>73</v>
      </c>
      <c r="ZD28">
        <v>14</v>
      </c>
      <c r="ZE28">
        <v>22</v>
      </c>
      <c r="ZF28">
        <v>97</v>
      </c>
      <c r="ZG28">
        <v>72</v>
      </c>
      <c r="ZH28">
        <v>20</v>
      </c>
      <c r="ZI28">
        <v>16</v>
      </c>
      <c r="ZJ28">
        <v>81</v>
      </c>
      <c r="ZK28">
        <v>196</v>
      </c>
      <c r="ZL28">
        <v>35</v>
      </c>
      <c r="ZM28">
        <v>90</v>
      </c>
      <c r="ZN28">
        <v>22</v>
      </c>
      <c r="ZO28">
        <v>103</v>
      </c>
      <c r="ZP28">
        <v>242</v>
      </c>
      <c r="ZQ28">
        <v>38</v>
      </c>
      <c r="ZR28">
        <v>120</v>
      </c>
      <c r="ZS28">
        <v>172</v>
      </c>
      <c r="ZT28">
        <v>144</v>
      </c>
      <c r="ZU28">
        <v>5876</v>
      </c>
      <c r="ZV28">
        <v>8471</v>
      </c>
      <c r="ZW28">
        <v>18</v>
      </c>
      <c r="ZX28">
        <v>37</v>
      </c>
      <c r="ZY28">
        <v>30</v>
      </c>
      <c r="ZZ28">
        <v>65</v>
      </c>
      <c r="AAA28">
        <v>164</v>
      </c>
      <c r="AAB28">
        <v>192</v>
      </c>
      <c r="AAC28">
        <v>253</v>
      </c>
      <c r="AAD28">
        <v>0</v>
      </c>
      <c r="AAE28">
        <v>1</v>
      </c>
      <c r="AAF28">
        <v>88</v>
      </c>
      <c r="AAG28">
        <v>80</v>
      </c>
      <c r="AAH28">
        <v>367</v>
      </c>
      <c r="AAI28">
        <v>712</v>
      </c>
      <c r="AAJ28">
        <v>56</v>
      </c>
      <c r="AAK28">
        <v>147</v>
      </c>
      <c r="AAL28">
        <v>7</v>
      </c>
      <c r="AAM28">
        <v>16</v>
      </c>
      <c r="AAN28">
        <v>0</v>
      </c>
      <c r="AAO28">
        <v>100</v>
      </c>
      <c r="AAP28">
        <v>164</v>
      </c>
      <c r="AAQ28">
        <v>21</v>
      </c>
      <c r="AAR28">
        <v>53</v>
      </c>
      <c r="AAS28">
        <v>5</v>
      </c>
      <c r="AAT28">
        <v>160</v>
      </c>
      <c r="AAU28">
        <v>332</v>
      </c>
      <c r="AAV28">
        <v>7</v>
      </c>
      <c r="AAW28">
        <v>0</v>
      </c>
      <c r="AAX28">
        <v>32</v>
      </c>
      <c r="AAY28">
        <v>71</v>
      </c>
      <c r="AAZ28">
        <v>17</v>
      </c>
      <c r="ABA28">
        <v>4826</v>
      </c>
      <c r="ABB28">
        <v>109</v>
      </c>
      <c r="ABC28">
        <v>354</v>
      </c>
      <c r="ABD28">
        <v>11</v>
      </c>
      <c r="ABE28">
        <v>2</v>
      </c>
      <c r="ABF28">
        <v>3</v>
      </c>
      <c r="ABG28">
        <v>509</v>
      </c>
      <c r="ABH28">
        <v>96</v>
      </c>
      <c r="ABI28">
        <v>7</v>
      </c>
      <c r="ABJ28">
        <v>12</v>
      </c>
      <c r="ABK28">
        <v>7</v>
      </c>
      <c r="ABL28">
        <v>1</v>
      </c>
      <c r="ABM28">
        <v>40</v>
      </c>
      <c r="ABN28">
        <v>0</v>
      </c>
      <c r="ABO28">
        <v>149</v>
      </c>
      <c r="ABP28">
        <v>58</v>
      </c>
      <c r="ABQ28">
        <v>93</v>
      </c>
      <c r="ABR28">
        <v>87</v>
      </c>
      <c r="ABS28">
        <v>174</v>
      </c>
      <c r="ABT28">
        <v>14</v>
      </c>
      <c r="ABU28">
        <v>444</v>
      </c>
      <c r="ABV28">
        <v>109</v>
      </c>
      <c r="ABW28">
        <v>892</v>
      </c>
      <c r="ABX28">
        <v>3453</v>
      </c>
      <c r="ABY28">
        <v>385</v>
      </c>
      <c r="ABZ28">
        <v>53</v>
      </c>
      <c r="ACA28">
        <v>344</v>
      </c>
      <c r="ACB28">
        <v>123</v>
      </c>
      <c r="ACC28">
        <v>1335</v>
      </c>
      <c r="ACD28">
        <v>260</v>
      </c>
      <c r="ACE28">
        <v>43</v>
      </c>
      <c r="ACF28">
        <v>480</v>
      </c>
      <c r="ACG28">
        <v>4</v>
      </c>
      <c r="ACH28">
        <v>3</v>
      </c>
      <c r="ACI28">
        <v>437</v>
      </c>
      <c r="ACJ28">
        <v>906</v>
      </c>
      <c r="ACK28">
        <v>49</v>
      </c>
      <c r="ACL28">
        <v>51</v>
      </c>
      <c r="ACM28">
        <v>1948</v>
      </c>
      <c r="ACN28">
        <v>51</v>
      </c>
      <c r="ACO28">
        <v>2112</v>
      </c>
      <c r="ACP28">
        <v>206</v>
      </c>
      <c r="ACQ28">
        <v>16</v>
      </c>
      <c r="ACR28">
        <v>1080</v>
      </c>
      <c r="ACS28">
        <v>12684</v>
      </c>
      <c r="ACT28">
        <v>570</v>
      </c>
      <c r="ACU28">
        <v>206</v>
      </c>
      <c r="ACV28">
        <v>25</v>
      </c>
      <c r="ACW28">
        <v>48</v>
      </c>
      <c r="ACX28">
        <v>85</v>
      </c>
      <c r="ACY28">
        <v>517</v>
      </c>
      <c r="ACZ28">
        <v>86</v>
      </c>
      <c r="ADA28">
        <v>55240</v>
      </c>
      <c r="ADB28">
        <v>976</v>
      </c>
      <c r="ADC28">
        <v>69</v>
      </c>
      <c r="ADD28">
        <v>739</v>
      </c>
      <c r="ADE28">
        <v>367</v>
      </c>
      <c r="ADF28">
        <v>57</v>
      </c>
      <c r="ADG28">
        <v>2</v>
      </c>
      <c r="ADH28">
        <v>0</v>
      </c>
      <c r="ADI28">
        <v>16</v>
      </c>
      <c r="ADJ28">
        <v>693</v>
      </c>
      <c r="ADK28">
        <v>180</v>
      </c>
      <c r="ADL28">
        <v>43</v>
      </c>
      <c r="ADM28">
        <v>689</v>
      </c>
      <c r="ADN28">
        <v>138</v>
      </c>
      <c r="ADO28">
        <v>527</v>
      </c>
      <c r="ADP28">
        <v>1035</v>
      </c>
      <c r="ADQ28">
        <v>499</v>
      </c>
      <c r="ADR28">
        <v>284</v>
      </c>
      <c r="ADS28">
        <v>301</v>
      </c>
      <c r="ADT28">
        <v>972</v>
      </c>
      <c r="ADU28">
        <v>3</v>
      </c>
      <c r="ADV28">
        <v>62</v>
      </c>
      <c r="ADW28">
        <v>1382</v>
      </c>
      <c r="ADX28">
        <v>351</v>
      </c>
      <c r="ADY28">
        <v>358</v>
      </c>
      <c r="ADZ28">
        <v>286</v>
      </c>
      <c r="AEA28">
        <v>169</v>
      </c>
      <c r="AEB28">
        <v>419</v>
      </c>
      <c r="AEC28">
        <v>33962</v>
      </c>
      <c r="AED28">
        <v>952</v>
      </c>
      <c r="AEE28">
        <v>1476</v>
      </c>
      <c r="AEF28">
        <v>510</v>
      </c>
      <c r="AEG28">
        <v>538</v>
      </c>
      <c r="AEH28">
        <v>347</v>
      </c>
      <c r="AEI28">
        <v>340</v>
      </c>
      <c r="AEJ28">
        <v>393</v>
      </c>
      <c r="AEK28">
        <v>323</v>
      </c>
      <c r="AEL28">
        <v>34401</v>
      </c>
      <c r="AEM28">
        <v>582</v>
      </c>
      <c r="AEN28">
        <v>5569</v>
      </c>
      <c r="AEO28">
        <v>331</v>
      </c>
      <c r="AEP28">
        <v>10542</v>
      </c>
      <c r="AEQ28">
        <v>2094</v>
      </c>
      <c r="AER28">
        <v>66231</v>
      </c>
      <c r="AES28">
        <v>6688</v>
      </c>
      <c r="AET28">
        <v>304470</v>
      </c>
      <c r="AEU28">
        <v>129985</v>
      </c>
      <c r="AEV28">
        <v>7021</v>
      </c>
      <c r="AEW28">
        <v>126</v>
      </c>
      <c r="AEX28">
        <v>126</v>
      </c>
      <c r="AEY28">
        <v>175</v>
      </c>
      <c r="AEZ28">
        <v>25</v>
      </c>
      <c r="AFA28">
        <v>0</v>
      </c>
      <c r="AFB28">
        <v>266</v>
      </c>
      <c r="AFC28">
        <v>263</v>
      </c>
      <c r="AFD28">
        <v>1303</v>
      </c>
      <c r="AFE28">
        <v>121</v>
      </c>
      <c r="AFF28">
        <v>139</v>
      </c>
      <c r="AFG28">
        <v>60</v>
      </c>
      <c r="AFH28">
        <v>201</v>
      </c>
      <c r="AFI28">
        <v>181</v>
      </c>
      <c r="AFJ28">
        <v>897</v>
      </c>
      <c r="AFK28">
        <v>176</v>
      </c>
      <c r="AFL28">
        <v>328</v>
      </c>
      <c r="AFM28">
        <v>236</v>
      </c>
      <c r="AFN28">
        <v>2034</v>
      </c>
      <c r="AFO28">
        <v>224</v>
      </c>
      <c r="AFP28">
        <v>604</v>
      </c>
      <c r="AFQ28">
        <v>163</v>
      </c>
      <c r="AFR28">
        <v>63236</v>
      </c>
      <c r="AFS28">
        <v>1254</v>
      </c>
      <c r="AFT28">
        <v>710</v>
      </c>
      <c r="AFU28">
        <v>719</v>
      </c>
      <c r="AFV28">
        <v>529</v>
      </c>
      <c r="AFW28">
        <v>340</v>
      </c>
      <c r="AFX28">
        <v>357</v>
      </c>
      <c r="AFY28">
        <v>598</v>
      </c>
      <c r="AFZ28">
        <v>1947</v>
      </c>
      <c r="AGA28">
        <v>70470</v>
      </c>
      <c r="AGB28">
        <v>532</v>
      </c>
      <c r="AGC28">
        <v>396</v>
      </c>
      <c r="AGD28">
        <v>96</v>
      </c>
      <c r="AGE28">
        <v>521</v>
      </c>
      <c r="AGF28">
        <v>18579</v>
      </c>
      <c r="AGG28">
        <v>6</v>
      </c>
      <c r="AGH28">
        <v>48</v>
      </c>
      <c r="AGI28">
        <v>169</v>
      </c>
      <c r="AGJ28">
        <v>83</v>
      </c>
      <c r="AGK28">
        <v>100</v>
      </c>
      <c r="AGL28">
        <v>104</v>
      </c>
      <c r="AGM28">
        <v>63</v>
      </c>
      <c r="AGN28">
        <v>175</v>
      </c>
      <c r="AGO28">
        <v>55</v>
      </c>
      <c r="AGP28">
        <v>345</v>
      </c>
      <c r="AGQ28">
        <v>358</v>
      </c>
      <c r="AGR28">
        <v>224</v>
      </c>
      <c r="AGS28">
        <v>2</v>
      </c>
      <c r="AGT28">
        <v>138</v>
      </c>
      <c r="AGU28">
        <v>0</v>
      </c>
      <c r="AGV28">
        <v>0</v>
      </c>
      <c r="AGW28">
        <v>28</v>
      </c>
      <c r="AGX28">
        <v>1377</v>
      </c>
      <c r="AGY28">
        <v>740</v>
      </c>
      <c r="AGZ28">
        <v>53</v>
      </c>
      <c r="AHA28">
        <v>163</v>
      </c>
      <c r="AHB28">
        <v>0</v>
      </c>
      <c r="AHC28">
        <v>3</v>
      </c>
      <c r="AHD28">
        <v>8</v>
      </c>
      <c r="AHE28">
        <v>182</v>
      </c>
      <c r="AHF28">
        <v>29</v>
      </c>
      <c r="AHG28">
        <v>9</v>
      </c>
      <c r="AHH28">
        <v>503</v>
      </c>
      <c r="AHI28">
        <v>442</v>
      </c>
      <c r="AHJ28">
        <v>74</v>
      </c>
      <c r="AHK28">
        <v>125</v>
      </c>
      <c r="AHL28">
        <v>143</v>
      </c>
      <c r="AHM28">
        <v>92</v>
      </c>
      <c r="AHN28">
        <v>108</v>
      </c>
      <c r="AHO28">
        <v>96</v>
      </c>
      <c r="AHP28">
        <v>6</v>
      </c>
      <c r="AHQ28">
        <v>2</v>
      </c>
      <c r="AHR28">
        <v>248</v>
      </c>
      <c r="AHS28">
        <v>760</v>
      </c>
      <c r="AHT28">
        <v>287</v>
      </c>
      <c r="AHU28">
        <v>2193</v>
      </c>
      <c r="AHV28">
        <v>132</v>
      </c>
      <c r="AHW28">
        <v>273</v>
      </c>
      <c r="AHX28">
        <v>558</v>
      </c>
      <c r="AHY28">
        <v>412</v>
      </c>
      <c r="AHZ28">
        <v>333</v>
      </c>
      <c r="AIA28">
        <v>12631</v>
      </c>
      <c r="AIB28">
        <v>2630</v>
      </c>
      <c r="AIC28">
        <v>220</v>
      </c>
      <c r="AID28">
        <v>882</v>
      </c>
      <c r="AIE28" s="1">
        <v>739</v>
      </c>
      <c r="AIF28">
        <v>482</v>
      </c>
      <c r="AIG28">
        <v>236</v>
      </c>
      <c r="AIH28" s="1">
        <v>5328</v>
      </c>
      <c r="AII28">
        <v>141</v>
      </c>
      <c r="AIJ28">
        <v>77</v>
      </c>
      <c r="AIK28">
        <v>234</v>
      </c>
      <c r="AIL28">
        <v>56</v>
      </c>
      <c r="AIM28">
        <v>80</v>
      </c>
      <c r="AIN28">
        <v>14</v>
      </c>
      <c r="AIO28">
        <v>198</v>
      </c>
      <c r="AIP28">
        <v>135</v>
      </c>
      <c r="AIQ28">
        <v>4</v>
      </c>
      <c r="AIR28">
        <v>0</v>
      </c>
      <c r="AIS28">
        <v>1</v>
      </c>
      <c r="AIT28">
        <v>0</v>
      </c>
      <c r="AIU28">
        <v>197</v>
      </c>
      <c r="AIV28">
        <v>72</v>
      </c>
      <c r="AIW28">
        <v>68</v>
      </c>
      <c r="AIX28">
        <v>84</v>
      </c>
      <c r="AIY28">
        <v>134</v>
      </c>
      <c r="AIZ28">
        <v>140</v>
      </c>
      <c r="AJA28">
        <v>58</v>
      </c>
      <c r="AJB28">
        <v>3</v>
      </c>
      <c r="AJC28">
        <v>3</v>
      </c>
      <c r="AJD28">
        <v>25</v>
      </c>
      <c r="AJE28">
        <v>59</v>
      </c>
      <c r="AJF28">
        <v>57</v>
      </c>
      <c r="AJG28">
        <v>12</v>
      </c>
      <c r="AJH28">
        <v>36</v>
      </c>
      <c r="AJI28">
        <v>31</v>
      </c>
      <c r="AJJ28">
        <v>113</v>
      </c>
      <c r="AJK28">
        <v>0</v>
      </c>
      <c r="AJL28">
        <v>270</v>
      </c>
      <c r="AJM28">
        <v>126</v>
      </c>
      <c r="AJN28">
        <v>60</v>
      </c>
      <c r="AJO28">
        <v>179</v>
      </c>
      <c r="AJP28">
        <v>497</v>
      </c>
      <c r="AJQ28">
        <v>270</v>
      </c>
      <c r="AJR28">
        <v>9</v>
      </c>
      <c r="AJS28">
        <v>422</v>
      </c>
      <c r="AJT28">
        <v>182</v>
      </c>
      <c r="AJU28">
        <v>55</v>
      </c>
      <c r="AJV28">
        <v>2</v>
      </c>
      <c r="AJW28">
        <v>0</v>
      </c>
      <c r="AJX28">
        <v>2</v>
      </c>
      <c r="AJY28">
        <v>24</v>
      </c>
      <c r="AJZ28">
        <v>4</v>
      </c>
      <c r="AKA28">
        <v>135</v>
      </c>
      <c r="AKB28">
        <v>203</v>
      </c>
      <c r="AKC28">
        <v>62</v>
      </c>
      <c r="AKD28">
        <v>2</v>
      </c>
      <c r="AKE28">
        <v>0</v>
      </c>
      <c r="AKF28">
        <v>0</v>
      </c>
      <c r="AKG28">
        <v>9</v>
      </c>
      <c r="AKH28">
        <v>3</v>
      </c>
      <c r="AKI28">
        <v>0</v>
      </c>
      <c r="AKJ28">
        <v>4</v>
      </c>
      <c r="AKK28">
        <v>7</v>
      </c>
      <c r="AKL28">
        <v>7</v>
      </c>
      <c r="AKM28">
        <v>84</v>
      </c>
      <c r="AKN28">
        <v>703</v>
      </c>
      <c r="AKO28">
        <v>108</v>
      </c>
      <c r="AKP28">
        <v>10</v>
      </c>
      <c r="AKQ28">
        <v>1</v>
      </c>
      <c r="AKR28">
        <v>0</v>
      </c>
      <c r="AKS28">
        <v>29</v>
      </c>
      <c r="AKT28">
        <v>215</v>
      </c>
      <c r="AKU28">
        <v>12</v>
      </c>
      <c r="AKV28">
        <v>9</v>
      </c>
      <c r="AKW28">
        <v>5</v>
      </c>
      <c r="AKX28">
        <v>149</v>
      </c>
      <c r="AKY28">
        <v>24</v>
      </c>
      <c r="AKZ28">
        <v>672</v>
      </c>
      <c r="ALA28">
        <v>0</v>
      </c>
      <c r="ALB28">
        <v>0</v>
      </c>
      <c r="ALC28">
        <v>14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17</v>
      </c>
      <c r="ALJ28">
        <v>12</v>
      </c>
      <c r="ALK28">
        <v>7</v>
      </c>
      <c r="ALL28">
        <v>48</v>
      </c>
      <c r="ALM28">
        <v>273</v>
      </c>
      <c r="ALN28">
        <v>2</v>
      </c>
      <c r="ALO28">
        <v>285</v>
      </c>
      <c r="ALP28">
        <v>62</v>
      </c>
      <c r="ALQ28">
        <v>7</v>
      </c>
      <c r="ALR28">
        <v>59</v>
      </c>
      <c r="ALS28">
        <v>13</v>
      </c>
      <c r="ALT28">
        <v>108</v>
      </c>
      <c r="ALU28">
        <v>171</v>
      </c>
      <c r="ALV28">
        <v>212</v>
      </c>
      <c r="ALW28">
        <v>5</v>
      </c>
      <c r="ALX28">
        <v>15</v>
      </c>
      <c r="ALY28">
        <v>168</v>
      </c>
      <c r="ALZ28">
        <v>47</v>
      </c>
      <c r="AMA28">
        <v>7</v>
      </c>
      <c r="AMB28">
        <v>15</v>
      </c>
      <c r="AMC28">
        <v>125</v>
      </c>
      <c r="AMD28">
        <v>9</v>
      </c>
      <c r="AME28">
        <v>146</v>
      </c>
      <c r="AMF28">
        <v>165</v>
      </c>
      <c r="AMG28">
        <v>289</v>
      </c>
      <c r="AMH28">
        <v>32</v>
      </c>
      <c r="AMI28">
        <v>85</v>
      </c>
      <c r="AMJ28">
        <v>61</v>
      </c>
      <c r="AMK28">
        <v>84</v>
      </c>
      <c r="AML28">
        <v>30</v>
      </c>
      <c r="AMM28">
        <v>12</v>
      </c>
      <c r="AMN28">
        <v>0</v>
      </c>
      <c r="AMO28">
        <v>0</v>
      </c>
      <c r="AMP28">
        <v>6</v>
      </c>
      <c r="AMQ28">
        <v>0</v>
      </c>
      <c r="AMR28">
        <v>2</v>
      </c>
      <c r="AMS28">
        <v>211</v>
      </c>
      <c r="AMT28">
        <v>92</v>
      </c>
      <c r="AMU28">
        <v>5</v>
      </c>
      <c r="AMV28">
        <v>345</v>
      </c>
      <c r="AMW28">
        <v>0</v>
      </c>
      <c r="AMX28">
        <v>0</v>
      </c>
      <c r="AMY28">
        <v>90</v>
      </c>
      <c r="AMZ28">
        <v>213</v>
      </c>
      <c r="ANA28">
        <v>197</v>
      </c>
      <c r="ANB28">
        <v>27</v>
      </c>
      <c r="ANC28">
        <v>220</v>
      </c>
      <c r="AND28">
        <v>8</v>
      </c>
      <c r="ANE28">
        <v>127</v>
      </c>
      <c r="ANF28">
        <v>222</v>
      </c>
      <c r="ANG28">
        <v>94</v>
      </c>
      <c r="ANH28">
        <v>25</v>
      </c>
      <c r="ANI28">
        <v>11</v>
      </c>
      <c r="ANJ28">
        <v>87</v>
      </c>
      <c r="ANK28">
        <v>95</v>
      </c>
      <c r="ANL28">
        <v>106</v>
      </c>
      <c r="ANM28">
        <v>7</v>
      </c>
      <c r="ANN28">
        <v>45</v>
      </c>
      <c r="ANO28">
        <v>65</v>
      </c>
      <c r="ANP28">
        <v>1</v>
      </c>
      <c r="ANQ28">
        <v>58</v>
      </c>
      <c r="ANR28">
        <v>122</v>
      </c>
      <c r="ANS28">
        <v>22</v>
      </c>
      <c r="ANT28">
        <v>58</v>
      </c>
      <c r="ANU28">
        <v>144</v>
      </c>
      <c r="ANV28">
        <v>50</v>
      </c>
      <c r="ANW28">
        <v>0</v>
      </c>
      <c r="ANX28">
        <v>6</v>
      </c>
      <c r="ANY28">
        <v>174</v>
      </c>
      <c r="ANZ28">
        <v>15</v>
      </c>
      <c r="AOA28">
        <v>397</v>
      </c>
      <c r="AOB28">
        <v>8</v>
      </c>
      <c r="AOC28">
        <v>12</v>
      </c>
      <c r="AOD28">
        <v>5</v>
      </c>
      <c r="AOE28">
        <v>20</v>
      </c>
      <c r="AOF28">
        <v>290</v>
      </c>
      <c r="AOG28">
        <v>107</v>
      </c>
      <c r="AOH28">
        <v>16</v>
      </c>
      <c r="AOI28">
        <v>12</v>
      </c>
      <c r="AOJ28">
        <v>68</v>
      </c>
      <c r="AOK28">
        <v>162</v>
      </c>
      <c r="AOL28">
        <v>13</v>
      </c>
      <c r="AOM28">
        <v>198</v>
      </c>
      <c r="AON28">
        <v>68</v>
      </c>
      <c r="AOO28">
        <v>17</v>
      </c>
      <c r="AOP28">
        <v>23</v>
      </c>
      <c r="AOQ28">
        <v>0</v>
      </c>
      <c r="AOR28">
        <v>2</v>
      </c>
      <c r="AOS28">
        <v>166</v>
      </c>
      <c r="AOT28">
        <v>194</v>
      </c>
      <c r="AOU28">
        <v>91</v>
      </c>
      <c r="AOV28">
        <v>142</v>
      </c>
      <c r="AOW28">
        <v>28</v>
      </c>
      <c r="AOX28">
        <v>542</v>
      </c>
      <c r="AOY28">
        <v>407</v>
      </c>
      <c r="AOZ28">
        <v>213</v>
      </c>
      <c r="APA28">
        <v>27</v>
      </c>
      <c r="APB28">
        <v>31</v>
      </c>
      <c r="APC28">
        <v>99</v>
      </c>
      <c r="APD28">
        <v>92</v>
      </c>
      <c r="APE28">
        <v>192</v>
      </c>
      <c r="APF28">
        <v>19</v>
      </c>
      <c r="APG28">
        <v>127</v>
      </c>
      <c r="APH28">
        <v>18</v>
      </c>
      <c r="API28">
        <v>4</v>
      </c>
      <c r="APJ28">
        <v>161</v>
      </c>
      <c r="APK28">
        <v>0</v>
      </c>
      <c r="APL28">
        <v>2</v>
      </c>
      <c r="APM28">
        <v>0</v>
      </c>
      <c r="APN28">
        <v>0</v>
      </c>
      <c r="APO28">
        <v>0</v>
      </c>
      <c r="APP28">
        <v>0</v>
      </c>
      <c r="APQ28">
        <v>1</v>
      </c>
      <c r="APR28">
        <v>0</v>
      </c>
      <c r="APS28">
        <v>11</v>
      </c>
      <c r="APT28">
        <v>0</v>
      </c>
      <c r="APU28">
        <v>0</v>
      </c>
      <c r="APV28">
        <v>6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14</v>
      </c>
      <c r="AQC28">
        <v>11</v>
      </c>
      <c r="AQD28">
        <v>6</v>
      </c>
      <c r="AQE28">
        <v>0</v>
      </c>
      <c r="AQF28">
        <v>0</v>
      </c>
      <c r="AQG28">
        <v>0</v>
      </c>
      <c r="AQH28">
        <v>1</v>
      </c>
      <c r="AQI28">
        <v>19</v>
      </c>
      <c r="AQJ28">
        <v>0</v>
      </c>
      <c r="AQK28">
        <v>0</v>
      </c>
      <c r="AQL28">
        <v>0</v>
      </c>
      <c r="AQM28">
        <v>0</v>
      </c>
      <c r="AQN28">
        <v>22</v>
      </c>
      <c r="AQO28">
        <v>0</v>
      </c>
      <c r="AQP28">
        <v>0</v>
      </c>
      <c r="AQQ28">
        <v>1</v>
      </c>
      <c r="AQR28">
        <v>0</v>
      </c>
      <c r="AQS28">
        <v>3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31</v>
      </c>
      <c r="ARE28">
        <v>1</v>
      </c>
      <c r="ARF28">
        <v>54</v>
      </c>
      <c r="ARG28">
        <v>91</v>
      </c>
      <c r="ARH28">
        <v>18</v>
      </c>
      <c r="ARI28">
        <v>39</v>
      </c>
      <c r="ARJ28">
        <v>6</v>
      </c>
      <c r="ARK28">
        <v>182</v>
      </c>
      <c r="ARL28">
        <v>60</v>
      </c>
      <c r="ARM28">
        <v>105</v>
      </c>
      <c r="ARN28">
        <v>283</v>
      </c>
      <c r="ARO28">
        <v>141</v>
      </c>
      <c r="ARP28">
        <v>146</v>
      </c>
      <c r="ARQ28">
        <v>263</v>
      </c>
      <c r="ARR28">
        <v>23</v>
      </c>
      <c r="ARS28">
        <v>223</v>
      </c>
      <c r="ART28">
        <v>111</v>
      </c>
      <c r="ARU28">
        <v>5</v>
      </c>
      <c r="ARV28">
        <v>0</v>
      </c>
      <c r="ARW28">
        <v>4</v>
      </c>
      <c r="ARX28">
        <v>242</v>
      </c>
      <c r="ARY28">
        <v>1</v>
      </c>
      <c r="ARZ28">
        <v>74</v>
      </c>
      <c r="ASA28">
        <v>138</v>
      </c>
      <c r="ASB28">
        <v>183</v>
      </c>
      <c r="ASC28">
        <v>123</v>
      </c>
      <c r="ASD28">
        <v>21</v>
      </c>
      <c r="ASE28">
        <v>6</v>
      </c>
      <c r="ASF28">
        <v>135</v>
      </c>
      <c r="ASG28">
        <v>199</v>
      </c>
      <c r="ASH28">
        <v>177</v>
      </c>
      <c r="ASI28">
        <v>0</v>
      </c>
      <c r="ASJ28">
        <v>0</v>
      </c>
      <c r="ASK28">
        <v>0</v>
      </c>
      <c r="ASL28">
        <v>0</v>
      </c>
      <c r="ASM28">
        <v>1</v>
      </c>
      <c r="ASN28">
        <v>0</v>
      </c>
      <c r="ASO28">
        <v>0</v>
      </c>
      <c r="ASP28">
        <v>15</v>
      </c>
      <c r="ASQ28">
        <v>227</v>
      </c>
      <c r="ASR28">
        <v>0</v>
      </c>
      <c r="ASS28">
        <v>70</v>
      </c>
      <c r="AST28">
        <v>30</v>
      </c>
      <c r="ASU28">
        <v>44</v>
      </c>
      <c r="ASV28">
        <v>85</v>
      </c>
      <c r="ASW28">
        <v>3</v>
      </c>
      <c r="ASX28">
        <v>359</v>
      </c>
      <c r="ASY28">
        <v>475</v>
      </c>
      <c r="ASZ28">
        <v>0</v>
      </c>
      <c r="ATA28">
        <v>3</v>
      </c>
      <c r="ATB28">
        <v>82</v>
      </c>
      <c r="ATC28">
        <v>168</v>
      </c>
      <c r="ATD28">
        <v>377</v>
      </c>
      <c r="ATE28">
        <v>11</v>
      </c>
      <c r="ATF28">
        <v>11</v>
      </c>
      <c r="ATG28">
        <v>4</v>
      </c>
      <c r="ATH28">
        <v>146</v>
      </c>
      <c r="ATI28">
        <v>203</v>
      </c>
      <c r="ATJ28">
        <v>3</v>
      </c>
      <c r="ATK28">
        <v>0</v>
      </c>
      <c r="ATL28">
        <v>43</v>
      </c>
      <c r="ATM28">
        <v>124</v>
      </c>
      <c r="ATN28">
        <v>11</v>
      </c>
      <c r="ATO28">
        <v>0</v>
      </c>
      <c r="ATP28">
        <v>1</v>
      </c>
      <c r="ATQ28">
        <v>195</v>
      </c>
      <c r="ATR28">
        <v>0</v>
      </c>
      <c r="ATS28">
        <v>162</v>
      </c>
      <c r="ATT28">
        <v>12</v>
      </c>
      <c r="ATU28">
        <v>0</v>
      </c>
      <c r="ATV28">
        <v>3</v>
      </c>
      <c r="ATW28">
        <v>54</v>
      </c>
      <c r="ATX28">
        <v>3</v>
      </c>
      <c r="ATY28">
        <v>0</v>
      </c>
      <c r="ATZ28">
        <v>153</v>
      </c>
      <c r="AUA28">
        <v>1</v>
      </c>
      <c r="AUB28">
        <v>3</v>
      </c>
      <c r="AUC28">
        <v>16</v>
      </c>
      <c r="AUD28">
        <v>1</v>
      </c>
      <c r="AUE28">
        <v>1</v>
      </c>
      <c r="AUF28">
        <v>243</v>
      </c>
      <c r="AUG28">
        <v>84</v>
      </c>
      <c r="AUH28">
        <v>0</v>
      </c>
      <c r="AUI28">
        <v>18</v>
      </c>
      <c r="AUJ28">
        <v>89</v>
      </c>
      <c r="AUK28">
        <v>60</v>
      </c>
      <c r="AUL28">
        <v>55</v>
      </c>
      <c r="AUM28">
        <v>264</v>
      </c>
      <c r="AUN28">
        <v>10</v>
      </c>
      <c r="AUO28">
        <v>15</v>
      </c>
      <c r="AUP28">
        <v>157</v>
      </c>
      <c r="AUQ28">
        <v>0</v>
      </c>
      <c r="AUR28">
        <v>38</v>
      </c>
      <c r="AUS28">
        <v>99</v>
      </c>
      <c r="AUT28">
        <v>53</v>
      </c>
      <c r="AUU28">
        <v>60</v>
      </c>
      <c r="AUV28">
        <v>14</v>
      </c>
      <c r="AUW28">
        <v>143</v>
      </c>
      <c r="AUX28">
        <v>24</v>
      </c>
      <c r="AUY28">
        <v>0</v>
      </c>
      <c r="AUZ28">
        <v>121</v>
      </c>
      <c r="AVA28">
        <v>104</v>
      </c>
      <c r="AVB28">
        <v>18</v>
      </c>
      <c r="AVC28">
        <v>18</v>
      </c>
      <c r="AVD28">
        <v>5</v>
      </c>
      <c r="AVE28">
        <v>136</v>
      </c>
      <c r="AVF28">
        <v>129</v>
      </c>
      <c r="AVG28">
        <v>137</v>
      </c>
      <c r="AVH28">
        <v>238</v>
      </c>
      <c r="AVI28">
        <v>142</v>
      </c>
      <c r="AVJ28">
        <v>155</v>
      </c>
      <c r="AVK28">
        <v>33</v>
      </c>
      <c r="AVL28">
        <v>183</v>
      </c>
      <c r="AVM28">
        <v>302</v>
      </c>
      <c r="AVN28">
        <v>9</v>
      </c>
      <c r="AVO28">
        <v>2</v>
      </c>
      <c r="AVP28">
        <v>249</v>
      </c>
      <c r="AVQ28">
        <v>51</v>
      </c>
      <c r="AVR28">
        <v>77</v>
      </c>
      <c r="AVS28">
        <v>1</v>
      </c>
      <c r="AVT28">
        <v>39</v>
      </c>
      <c r="AVU28">
        <v>192</v>
      </c>
      <c r="AVV28">
        <v>188</v>
      </c>
      <c r="AVW28">
        <v>12</v>
      </c>
      <c r="AVX28">
        <v>432</v>
      </c>
      <c r="AVY28">
        <v>113</v>
      </c>
      <c r="AVZ28">
        <v>384</v>
      </c>
      <c r="AWA28">
        <v>670</v>
      </c>
      <c r="AWB28">
        <v>10</v>
      </c>
      <c r="AWC28">
        <v>119</v>
      </c>
      <c r="AWD28">
        <v>76</v>
      </c>
      <c r="AWE28">
        <v>139</v>
      </c>
      <c r="AWF28">
        <v>39</v>
      </c>
      <c r="AWG28">
        <v>96</v>
      </c>
      <c r="AWH28">
        <v>54</v>
      </c>
      <c r="AWI28">
        <v>50</v>
      </c>
      <c r="AWJ28">
        <v>88</v>
      </c>
      <c r="AWK28">
        <v>160</v>
      </c>
      <c r="AWL28">
        <v>3</v>
      </c>
      <c r="AWM28">
        <v>9</v>
      </c>
      <c r="AWN28">
        <v>221</v>
      </c>
      <c r="AWO28">
        <v>183</v>
      </c>
      <c r="AWP28">
        <v>201</v>
      </c>
      <c r="AWQ28">
        <v>15</v>
      </c>
      <c r="AWR28">
        <v>41</v>
      </c>
      <c r="AWS28">
        <v>47</v>
      </c>
      <c r="AWT28">
        <v>409</v>
      </c>
      <c r="AWU28">
        <v>250</v>
      </c>
      <c r="AWV28">
        <v>100</v>
      </c>
      <c r="AWW28">
        <v>43</v>
      </c>
      <c r="AWX28">
        <v>4</v>
      </c>
      <c r="AWY28">
        <v>17</v>
      </c>
      <c r="AWZ28">
        <v>132</v>
      </c>
      <c r="AXA28">
        <v>8</v>
      </c>
      <c r="AXB28">
        <v>15</v>
      </c>
      <c r="AXC28">
        <v>0</v>
      </c>
      <c r="AXD28">
        <v>6</v>
      </c>
      <c r="AXE28">
        <v>179</v>
      </c>
      <c r="AXF28">
        <v>0</v>
      </c>
      <c r="AXG28">
        <v>0</v>
      </c>
      <c r="AXH28">
        <v>1</v>
      </c>
      <c r="AXI28">
        <v>12</v>
      </c>
      <c r="AXJ28">
        <v>443</v>
      </c>
      <c r="AXK28">
        <v>21</v>
      </c>
      <c r="AXL28">
        <v>273</v>
      </c>
      <c r="AXM28">
        <v>39</v>
      </c>
      <c r="AXN28">
        <v>74</v>
      </c>
      <c r="AXO28">
        <v>45</v>
      </c>
      <c r="AXP28">
        <v>22</v>
      </c>
      <c r="AXQ28">
        <v>98</v>
      </c>
      <c r="AXR28">
        <v>48</v>
      </c>
      <c r="AXS28">
        <v>134</v>
      </c>
      <c r="AXT28">
        <v>11</v>
      </c>
      <c r="AXU28">
        <v>0</v>
      </c>
      <c r="AXV28">
        <v>28</v>
      </c>
      <c r="AXW28">
        <v>13</v>
      </c>
      <c r="AXX28">
        <v>6</v>
      </c>
      <c r="AXY28">
        <v>4</v>
      </c>
      <c r="AXZ28">
        <v>3</v>
      </c>
      <c r="AYA28">
        <v>67</v>
      </c>
      <c r="AYB28">
        <v>192</v>
      </c>
      <c r="AYC28">
        <v>556</v>
      </c>
      <c r="AYD28">
        <v>227</v>
      </c>
      <c r="AYE28">
        <v>560</v>
      </c>
      <c r="AYF28">
        <v>70</v>
      </c>
      <c r="AYG28">
        <v>176</v>
      </c>
      <c r="AYH28">
        <v>143</v>
      </c>
      <c r="AYI28">
        <v>80</v>
      </c>
      <c r="AYJ28">
        <v>38</v>
      </c>
      <c r="AYK28">
        <v>2</v>
      </c>
      <c r="AYL28">
        <v>8</v>
      </c>
      <c r="AYM28">
        <v>10</v>
      </c>
      <c r="AYN28">
        <v>119</v>
      </c>
      <c r="AYO28">
        <v>4</v>
      </c>
      <c r="AYP28">
        <v>34</v>
      </c>
      <c r="AYQ28">
        <v>141</v>
      </c>
      <c r="AYR28">
        <v>198</v>
      </c>
      <c r="AYS28">
        <v>307</v>
      </c>
      <c r="AYT28">
        <v>108</v>
      </c>
      <c r="AYU28">
        <v>196</v>
      </c>
      <c r="AYV28">
        <v>417</v>
      </c>
      <c r="AYW28">
        <v>21</v>
      </c>
      <c r="AYX28">
        <v>32</v>
      </c>
      <c r="AYY28">
        <v>114</v>
      </c>
      <c r="AYZ28">
        <v>2</v>
      </c>
      <c r="AZA28">
        <v>198</v>
      </c>
      <c r="AZB28">
        <v>481</v>
      </c>
      <c r="AZC28">
        <v>317</v>
      </c>
      <c r="AZD28">
        <v>204</v>
      </c>
      <c r="AZE28">
        <v>406</v>
      </c>
      <c r="AZF28">
        <v>275</v>
      </c>
      <c r="AZG28">
        <v>249</v>
      </c>
      <c r="AZH28">
        <v>31</v>
      </c>
      <c r="AZI28">
        <v>643</v>
      </c>
      <c r="AZJ28">
        <v>451</v>
      </c>
      <c r="AZK28">
        <v>31</v>
      </c>
      <c r="AZL28">
        <v>5</v>
      </c>
      <c r="AZM28">
        <v>418</v>
      </c>
      <c r="AZN28">
        <v>80</v>
      </c>
      <c r="AZO28">
        <v>583</v>
      </c>
      <c r="AZP28">
        <v>218</v>
      </c>
      <c r="AZQ28">
        <v>327</v>
      </c>
      <c r="AZR28">
        <v>38</v>
      </c>
      <c r="AZS28">
        <v>306</v>
      </c>
      <c r="AZT28">
        <v>254</v>
      </c>
      <c r="AZU28">
        <v>285</v>
      </c>
      <c r="AZV28">
        <v>256</v>
      </c>
      <c r="AZW28">
        <v>161</v>
      </c>
      <c r="AZX28">
        <v>203</v>
      </c>
      <c r="AZY28">
        <v>85</v>
      </c>
      <c r="AZZ28">
        <v>212</v>
      </c>
      <c r="BAA28">
        <v>290</v>
      </c>
      <c r="BAB28">
        <v>3</v>
      </c>
      <c r="BAC28">
        <v>87</v>
      </c>
      <c r="BAD28">
        <v>176</v>
      </c>
      <c r="BAE28">
        <v>215</v>
      </c>
      <c r="BAF28">
        <v>86</v>
      </c>
      <c r="BAG28">
        <v>121</v>
      </c>
      <c r="BAH28">
        <v>88</v>
      </c>
      <c r="BAI28">
        <v>53</v>
      </c>
      <c r="BAJ28">
        <v>209</v>
      </c>
      <c r="BAK28">
        <v>246</v>
      </c>
      <c r="BAL28">
        <v>352</v>
      </c>
      <c r="BAM28">
        <v>496</v>
      </c>
      <c r="BAN28">
        <v>168</v>
      </c>
      <c r="BAO28">
        <v>210</v>
      </c>
      <c r="BAP28">
        <v>123</v>
      </c>
      <c r="BAQ28">
        <v>152</v>
      </c>
      <c r="BAR28">
        <v>218</v>
      </c>
      <c r="BAS28">
        <v>4</v>
      </c>
      <c r="BAT28">
        <v>103</v>
      </c>
      <c r="BAU28">
        <v>144</v>
      </c>
      <c r="BAV28">
        <v>30</v>
      </c>
      <c r="BAW28">
        <v>3</v>
      </c>
      <c r="BAX28">
        <v>5</v>
      </c>
      <c r="BAY28">
        <v>74</v>
      </c>
      <c r="BAZ28">
        <v>27522</v>
      </c>
      <c r="BBA28">
        <v>47</v>
      </c>
      <c r="BBB28">
        <v>33</v>
      </c>
      <c r="BBC28">
        <v>75</v>
      </c>
      <c r="BBD28">
        <v>2</v>
      </c>
      <c r="BBE28">
        <v>40</v>
      </c>
      <c r="BBF28">
        <v>2</v>
      </c>
      <c r="BBG28">
        <v>592</v>
      </c>
      <c r="BBH28">
        <v>7</v>
      </c>
      <c r="BBI28">
        <v>8</v>
      </c>
      <c r="BBJ28">
        <v>2</v>
      </c>
      <c r="BBK28">
        <v>1</v>
      </c>
      <c r="BBL28">
        <v>4</v>
      </c>
      <c r="BBM28">
        <v>0</v>
      </c>
      <c r="BBN28">
        <v>60</v>
      </c>
      <c r="BBO28">
        <v>1</v>
      </c>
      <c r="BBP28">
        <v>6</v>
      </c>
      <c r="BBQ28">
        <v>6</v>
      </c>
      <c r="BBR28">
        <v>0</v>
      </c>
      <c r="BBS28">
        <v>0</v>
      </c>
      <c r="BBT28">
        <v>4</v>
      </c>
      <c r="BBU28">
        <v>200</v>
      </c>
      <c r="BBV28">
        <v>12</v>
      </c>
      <c r="BBW28">
        <v>0</v>
      </c>
      <c r="BBX28">
        <v>6</v>
      </c>
      <c r="BBY28">
        <v>43</v>
      </c>
      <c r="BBZ28">
        <v>14</v>
      </c>
      <c r="BCA28">
        <v>14</v>
      </c>
      <c r="BCB28">
        <v>4</v>
      </c>
      <c r="BCC28">
        <v>5</v>
      </c>
      <c r="BCD28">
        <v>54</v>
      </c>
      <c r="BCE28">
        <v>89</v>
      </c>
      <c r="BCF28">
        <v>1</v>
      </c>
      <c r="BCG28">
        <v>0</v>
      </c>
      <c r="BCH28">
        <v>87</v>
      </c>
      <c r="BCI28">
        <v>71</v>
      </c>
      <c r="BCJ28">
        <v>139</v>
      </c>
      <c r="BCK28">
        <v>240</v>
      </c>
      <c r="BCL28">
        <v>295</v>
      </c>
      <c r="BCM28">
        <v>170</v>
      </c>
      <c r="BCN28">
        <v>153</v>
      </c>
      <c r="BCO28">
        <v>137</v>
      </c>
      <c r="BCP28">
        <v>74</v>
      </c>
      <c r="BCQ28">
        <v>20</v>
      </c>
      <c r="BCR28">
        <v>3</v>
      </c>
      <c r="BCS28">
        <v>0</v>
      </c>
      <c r="BCT28">
        <v>10</v>
      </c>
      <c r="BCU28">
        <v>57</v>
      </c>
      <c r="BCV28">
        <v>20</v>
      </c>
      <c r="BCW28">
        <v>0</v>
      </c>
      <c r="BCX28">
        <v>3</v>
      </c>
      <c r="BCY28">
        <v>0</v>
      </c>
      <c r="BCZ28">
        <v>37</v>
      </c>
      <c r="BDA28">
        <v>0</v>
      </c>
      <c r="BDB28">
        <v>11</v>
      </c>
      <c r="BDC28">
        <v>3</v>
      </c>
      <c r="BDD28">
        <v>132</v>
      </c>
      <c r="BDE28">
        <v>3</v>
      </c>
      <c r="BDF28">
        <v>171</v>
      </c>
      <c r="BDG28">
        <v>312</v>
      </c>
      <c r="BDH28">
        <v>5</v>
      </c>
      <c r="BDI28">
        <v>5</v>
      </c>
      <c r="BDJ28">
        <v>30</v>
      </c>
      <c r="BDK28">
        <v>1</v>
      </c>
      <c r="BDL28">
        <v>1</v>
      </c>
      <c r="BDM28">
        <v>55</v>
      </c>
      <c r="BDN28">
        <v>200</v>
      </c>
      <c r="BDO28">
        <v>36</v>
      </c>
      <c r="BDP28">
        <v>0</v>
      </c>
      <c r="BDQ28">
        <v>2</v>
      </c>
      <c r="BDR28">
        <v>0</v>
      </c>
      <c r="BDS28">
        <v>2</v>
      </c>
      <c r="BDT28">
        <v>6</v>
      </c>
      <c r="BDU28">
        <v>0</v>
      </c>
      <c r="BDV28">
        <v>26</v>
      </c>
      <c r="BDW28">
        <v>0</v>
      </c>
      <c r="BDX28">
        <v>0</v>
      </c>
      <c r="BDY28">
        <v>20</v>
      </c>
      <c r="BDZ28">
        <v>27</v>
      </c>
      <c r="BEA28">
        <v>36</v>
      </c>
      <c r="BEB28">
        <v>66</v>
      </c>
      <c r="BEC28">
        <v>7</v>
      </c>
      <c r="BED28">
        <v>0</v>
      </c>
      <c r="BEE28">
        <v>4</v>
      </c>
      <c r="BEF28">
        <v>111</v>
      </c>
      <c r="BEG28">
        <v>3</v>
      </c>
      <c r="BEH28">
        <v>1</v>
      </c>
      <c r="BEI28">
        <v>56</v>
      </c>
      <c r="BEJ28">
        <v>5</v>
      </c>
      <c r="BEK28">
        <v>3</v>
      </c>
      <c r="BEL28">
        <v>2</v>
      </c>
      <c r="BEM28">
        <v>0</v>
      </c>
      <c r="BEN28">
        <v>0</v>
      </c>
      <c r="BEO28">
        <v>0</v>
      </c>
      <c r="BEP28">
        <v>40</v>
      </c>
      <c r="BEQ28">
        <v>61</v>
      </c>
      <c r="BER28">
        <v>2</v>
      </c>
      <c r="BES28">
        <v>134</v>
      </c>
      <c r="BET28">
        <v>0</v>
      </c>
      <c r="BEU28">
        <v>18</v>
      </c>
      <c r="BEV28">
        <v>71</v>
      </c>
      <c r="BEW28">
        <v>9</v>
      </c>
      <c r="BEX28">
        <v>11</v>
      </c>
      <c r="BEY28">
        <v>129</v>
      </c>
      <c r="BEZ28">
        <v>121</v>
      </c>
      <c r="BFA28">
        <v>199</v>
      </c>
      <c r="BFB28">
        <v>0</v>
      </c>
      <c r="BFC28">
        <v>0</v>
      </c>
      <c r="BFD28">
        <v>23</v>
      </c>
      <c r="BFE28">
        <v>30</v>
      </c>
      <c r="BFF28">
        <v>246</v>
      </c>
      <c r="BFG28">
        <v>66</v>
      </c>
      <c r="BFH28">
        <v>98</v>
      </c>
      <c r="BFI28">
        <v>0</v>
      </c>
      <c r="BFJ28">
        <v>11</v>
      </c>
      <c r="BFK28">
        <v>153</v>
      </c>
      <c r="BFL28">
        <v>274</v>
      </c>
      <c r="BFM28">
        <v>56</v>
      </c>
      <c r="BFN28">
        <v>104</v>
      </c>
      <c r="BFO28">
        <v>40</v>
      </c>
      <c r="BFP28">
        <v>116</v>
      </c>
      <c r="BFQ28">
        <v>7</v>
      </c>
      <c r="BFR28">
        <v>19</v>
      </c>
      <c r="BFS28">
        <v>5</v>
      </c>
      <c r="BFT28">
        <v>0</v>
      </c>
      <c r="BFU28">
        <v>0</v>
      </c>
      <c r="BFV28">
        <v>1</v>
      </c>
      <c r="BFW28">
        <v>0</v>
      </c>
      <c r="BFX28">
        <v>0</v>
      </c>
      <c r="BFY28">
        <v>0</v>
      </c>
      <c r="BFZ28">
        <v>3</v>
      </c>
      <c r="BGA28">
        <v>3</v>
      </c>
      <c r="BGB28">
        <v>50</v>
      </c>
      <c r="BGC28">
        <v>41</v>
      </c>
      <c r="BGD28">
        <v>0</v>
      </c>
      <c r="BGE28">
        <v>1</v>
      </c>
      <c r="BGF28">
        <v>5</v>
      </c>
      <c r="BGG28">
        <v>7</v>
      </c>
      <c r="BGH28">
        <v>300</v>
      </c>
      <c r="BGI28">
        <v>74</v>
      </c>
      <c r="BGJ28">
        <v>1063</v>
      </c>
      <c r="BGK28">
        <v>1477</v>
      </c>
      <c r="BGL28">
        <v>75</v>
      </c>
      <c r="BGM28">
        <v>96</v>
      </c>
      <c r="BGN28">
        <v>43</v>
      </c>
      <c r="BGO28">
        <v>10</v>
      </c>
      <c r="BGP28">
        <v>97</v>
      </c>
      <c r="BGQ28">
        <v>0</v>
      </c>
      <c r="BGR28">
        <v>7</v>
      </c>
      <c r="BGS28">
        <v>10</v>
      </c>
      <c r="BGT28">
        <v>17</v>
      </c>
      <c r="BGU28">
        <v>11</v>
      </c>
      <c r="BGV28">
        <v>251</v>
      </c>
      <c r="BGW28">
        <v>81</v>
      </c>
      <c r="BGX28">
        <v>0</v>
      </c>
      <c r="BGY28">
        <v>42</v>
      </c>
      <c r="BGZ28">
        <v>2</v>
      </c>
      <c r="BHA28">
        <v>0</v>
      </c>
      <c r="BHB28">
        <v>68</v>
      </c>
      <c r="BHC28">
        <v>6319</v>
      </c>
      <c r="BHD28">
        <v>134</v>
      </c>
      <c r="BHE28">
        <v>558</v>
      </c>
      <c r="BHF28">
        <v>137</v>
      </c>
      <c r="BHG28">
        <v>11</v>
      </c>
      <c r="BHH28">
        <v>26</v>
      </c>
      <c r="BHI28">
        <v>50</v>
      </c>
      <c r="BHJ28">
        <v>0</v>
      </c>
      <c r="BHK28">
        <v>79</v>
      </c>
      <c r="BHL28">
        <v>384</v>
      </c>
      <c r="BHM28">
        <v>89</v>
      </c>
      <c r="BHN28">
        <v>0</v>
      </c>
      <c r="BHO28">
        <v>7</v>
      </c>
      <c r="BHP28">
        <v>58</v>
      </c>
      <c r="BHQ28">
        <v>711</v>
      </c>
      <c r="BHR28">
        <v>245815</v>
      </c>
      <c r="BHS28">
        <v>1124</v>
      </c>
      <c r="BHT28">
        <v>24</v>
      </c>
      <c r="BHU28">
        <v>7</v>
      </c>
      <c r="BHV28">
        <v>367</v>
      </c>
      <c r="BHW28">
        <v>666</v>
      </c>
      <c r="BHX28">
        <v>114</v>
      </c>
      <c r="BHY28">
        <v>0</v>
      </c>
      <c r="BHZ28">
        <v>5</v>
      </c>
      <c r="BIA28">
        <v>148</v>
      </c>
      <c r="BIB28">
        <v>27</v>
      </c>
      <c r="BIC28">
        <v>74</v>
      </c>
      <c r="BID28">
        <v>169</v>
      </c>
      <c r="BIE28">
        <v>50</v>
      </c>
      <c r="BIF28">
        <v>0</v>
      </c>
      <c r="BIG28">
        <v>32</v>
      </c>
      <c r="BIH28">
        <v>190</v>
      </c>
      <c r="BII28">
        <v>64</v>
      </c>
      <c r="BIJ28">
        <v>57</v>
      </c>
      <c r="BIK28">
        <v>70</v>
      </c>
      <c r="BIL28">
        <v>170</v>
      </c>
      <c r="BIM28">
        <v>13</v>
      </c>
      <c r="BIN28">
        <v>53</v>
      </c>
      <c r="BIO28">
        <v>100</v>
      </c>
      <c r="BIP28">
        <v>2</v>
      </c>
      <c r="BIQ28">
        <v>1</v>
      </c>
      <c r="BIR28">
        <v>5</v>
      </c>
      <c r="BIS28">
        <v>0</v>
      </c>
      <c r="BIT28">
        <v>161</v>
      </c>
      <c r="BIU28">
        <v>33</v>
      </c>
      <c r="BIV28">
        <v>2958</v>
      </c>
      <c r="BIW28">
        <v>5</v>
      </c>
      <c r="BIX28">
        <v>33</v>
      </c>
      <c r="BIY28">
        <v>0</v>
      </c>
      <c r="BIZ28">
        <v>0</v>
      </c>
      <c r="BJA28">
        <v>96</v>
      </c>
      <c r="BJB28">
        <v>126</v>
      </c>
      <c r="BJC28">
        <v>1409</v>
      </c>
      <c r="BJD28">
        <v>163</v>
      </c>
      <c r="BJE28">
        <v>91</v>
      </c>
      <c r="BJF28">
        <v>272</v>
      </c>
      <c r="BJG28">
        <v>8</v>
      </c>
      <c r="BJH28">
        <v>10</v>
      </c>
      <c r="BJI28">
        <v>34</v>
      </c>
      <c r="BJJ28">
        <v>4</v>
      </c>
      <c r="BJK28">
        <v>102</v>
      </c>
      <c r="BJL28">
        <v>356</v>
      </c>
      <c r="BJM28">
        <v>456</v>
      </c>
      <c r="BJN28">
        <v>444</v>
      </c>
      <c r="BJO28">
        <v>292</v>
      </c>
      <c r="BJP28">
        <v>0</v>
      </c>
      <c r="BJQ28">
        <v>9</v>
      </c>
      <c r="BJR28">
        <v>19</v>
      </c>
      <c r="BJS28">
        <v>8</v>
      </c>
      <c r="BJT28">
        <v>10</v>
      </c>
      <c r="BJU28">
        <v>8</v>
      </c>
      <c r="BJV28">
        <v>147</v>
      </c>
      <c r="BJW28">
        <v>14</v>
      </c>
      <c r="BJX28">
        <v>76</v>
      </c>
      <c r="BJY28">
        <v>35</v>
      </c>
      <c r="BJZ28">
        <v>0</v>
      </c>
      <c r="BKA28">
        <v>107</v>
      </c>
      <c r="BKB28">
        <v>28</v>
      </c>
      <c r="BKC28">
        <v>0</v>
      </c>
      <c r="BKD28">
        <v>6</v>
      </c>
      <c r="BKE28">
        <v>1</v>
      </c>
      <c r="BKF28">
        <v>17</v>
      </c>
      <c r="BKG28">
        <v>310</v>
      </c>
      <c r="BKH28">
        <v>27</v>
      </c>
      <c r="BKI28">
        <v>61</v>
      </c>
      <c r="BKJ28">
        <v>236</v>
      </c>
      <c r="BKK28">
        <v>25</v>
      </c>
      <c r="BKL28">
        <v>4</v>
      </c>
      <c r="BKM28">
        <v>0</v>
      </c>
      <c r="BKN28">
        <v>0</v>
      </c>
      <c r="BKO28">
        <v>0</v>
      </c>
      <c r="BKP28">
        <v>0</v>
      </c>
      <c r="BKQ28">
        <v>2</v>
      </c>
      <c r="BKR28">
        <v>2</v>
      </c>
      <c r="BKS28">
        <v>0</v>
      </c>
      <c r="BKT28">
        <v>0</v>
      </c>
      <c r="BKU28">
        <v>56</v>
      </c>
      <c r="BKV28">
        <v>0</v>
      </c>
      <c r="BKW28">
        <v>300</v>
      </c>
      <c r="BKX28">
        <v>4</v>
      </c>
      <c r="BKY28">
        <v>15</v>
      </c>
      <c r="BKZ28">
        <v>111</v>
      </c>
      <c r="BLA28">
        <v>0</v>
      </c>
      <c r="BLB28">
        <v>9</v>
      </c>
      <c r="BLC28">
        <v>127</v>
      </c>
      <c r="BLD28">
        <v>0</v>
      </c>
      <c r="BLE28">
        <v>11</v>
      </c>
      <c r="BLF28">
        <v>64</v>
      </c>
      <c r="BLG28">
        <v>14</v>
      </c>
      <c r="BLH28">
        <v>2</v>
      </c>
      <c r="BLI28">
        <v>0</v>
      </c>
      <c r="BLJ28">
        <v>0</v>
      </c>
      <c r="BLK28">
        <v>2</v>
      </c>
      <c r="BLL28">
        <v>0</v>
      </c>
      <c r="BLM28">
        <v>0</v>
      </c>
      <c r="BLN28">
        <v>149</v>
      </c>
      <c r="BLO28">
        <v>7</v>
      </c>
      <c r="BLP28">
        <v>89</v>
      </c>
      <c r="BLQ28">
        <v>42</v>
      </c>
      <c r="BLR28">
        <v>42</v>
      </c>
      <c r="BLS28">
        <v>2</v>
      </c>
      <c r="BLT28">
        <v>62</v>
      </c>
      <c r="BLU28">
        <v>12</v>
      </c>
      <c r="BLV28">
        <v>1</v>
      </c>
      <c r="BLW28">
        <v>10</v>
      </c>
      <c r="BLX28">
        <v>57</v>
      </c>
      <c r="BLY28">
        <v>7</v>
      </c>
      <c r="BLZ28">
        <v>9</v>
      </c>
      <c r="BMA28">
        <v>2</v>
      </c>
      <c r="BMB28">
        <v>26</v>
      </c>
      <c r="BMC28">
        <v>12</v>
      </c>
      <c r="BMD28">
        <v>3</v>
      </c>
      <c r="BME28">
        <v>0</v>
      </c>
      <c r="BMF28">
        <v>59</v>
      </c>
      <c r="BMG28">
        <v>8</v>
      </c>
      <c r="BMH28">
        <v>0</v>
      </c>
      <c r="BMI28">
        <v>17</v>
      </c>
      <c r="BMJ28">
        <v>4</v>
      </c>
      <c r="BMK28">
        <v>17</v>
      </c>
      <c r="BML28">
        <v>68</v>
      </c>
      <c r="BMM28">
        <v>110</v>
      </c>
      <c r="BMN28">
        <v>45</v>
      </c>
      <c r="BMO28">
        <v>3</v>
      </c>
      <c r="BMP28">
        <v>17</v>
      </c>
      <c r="BMQ28">
        <v>544</v>
      </c>
      <c r="BMR28">
        <v>57</v>
      </c>
      <c r="BMS28">
        <v>61</v>
      </c>
      <c r="BMT28">
        <v>0</v>
      </c>
      <c r="BMU28">
        <v>0</v>
      </c>
      <c r="BMV28">
        <v>0</v>
      </c>
      <c r="BMW28">
        <v>249</v>
      </c>
      <c r="BMX28">
        <v>46</v>
      </c>
      <c r="BMY28">
        <v>0</v>
      </c>
      <c r="BMZ28">
        <v>104</v>
      </c>
      <c r="BNA28">
        <v>66</v>
      </c>
      <c r="BNB28">
        <v>50</v>
      </c>
      <c r="BNC28">
        <v>2</v>
      </c>
      <c r="BND28">
        <v>1</v>
      </c>
      <c r="BNE28">
        <v>0</v>
      </c>
      <c r="BNF28">
        <v>0</v>
      </c>
      <c r="BNG28">
        <v>6</v>
      </c>
      <c r="BNH28">
        <v>650</v>
      </c>
      <c r="BNI28">
        <v>281</v>
      </c>
      <c r="BNJ28">
        <v>313</v>
      </c>
      <c r="BNK28">
        <v>36</v>
      </c>
      <c r="BNL28">
        <v>0</v>
      </c>
      <c r="BNM28">
        <v>2</v>
      </c>
      <c r="BNN28">
        <v>18</v>
      </c>
      <c r="BNO28">
        <v>6</v>
      </c>
      <c r="BNP28">
        <v>142</v>
      </c>
      <c r="BNQ28">
        <v>125</v>
      </c>
      <c r="BNR28">
        <v>69</v>
      </c>
      <c r="BNS28">
        <v>155</v>
      </c>
      <c r="BNT28">
        <v>128</v>
      </c>
      <c r="BNU28">
        <v>3</v>
      </c>
      <c r="BNV28">
        <v>439</v>
      </c>
      <c r="BNW28">
        <v>9</v>
      </c>
      <c r="BNX28">
        <v>4</v>
      </c>
      <c r="BNY28">
        <v>186</v>
      </c>
      <c r="BNZ28">
        <v>16</v>
      </c>
      <c r="BOA28">
        <v>108</v>
      </c>
      <c r="BOB28">
        <v>80</v>
      </c>
      <c r="BOC28">
        <v>5</v>
      </c>
      <c r="BOD28">
        <v>204</v>
      </c>
      <c r="BOE28">
        <v>78</v>
      </c>
      <c r="BOF28">
        <v>0</v>
      </c>
      <c r="BOG28">
        <v>6</v>
      </c>
      <c r="BOH28">
        <v>103</v>
      </c>
      <c r="BOI28">
        <v>265</v>
      </c>
      <c r="BOJ28">
        <v>567</v>
      </c>
      <c r="BOK28">
        <v>71</v>
      </c>
      <c r="BOL28">
        <v>1</v>
      </c>
      <c r="BOM28">
        <v>9</v>
      </c>
      <c r="BON28">
        <v>149</v>
      </c>
      <c r="BOO28">
        <v>43</v>
      </c>
      <c r="BOP28">
        <v>2</v>
      </c>
      <c r="BOQ28">
        <v>169</v>
      </c>
      <c r="BOR28">
        <v>4</v>
      </c>
      <c r="BOS28">
        <v>5</v>
      </c>
      <c r="BOT28">
        <v>0</v>
      </c>
      <c r="BOU28">
        <v>15</v>
      </c>
      <c r="BOV28">
        <v>4</v>
      </c>
      <c r="BOW28">
        <v>19</v>
      </c>
      <c r="BOX28">
        <v>9</v>
      </c>
      <c r="BOY28">
        <v>38</v>
      </c>
      <c r="BOZ28">
        <v>267</v>
      </c>
      <c r="BPA28">
        <v>263</v>
      </c>
      <c r="BPB28">
        <v>17</v>
      </c>
      <c r="BPC28">
        <v>5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4</v>
      </c>
      <c r="BPK28">
        <v>1</v>
      </c>
      <c r="BPL28">
        <v>36</v>
      </c>
      <c r="BPM28">
        <v>51</v>
      </c>
      <c r="BPN28">
        <v>36</v>
      </c>
      <c r="BPO28">
        <v>0</v>
      </c>
      <c r="BPP28">
        <v>8</v>
      </c>
      <c r="BPQ28">
        <v>6</v>
      </c>
      <c r="BPR28">
        <v>22</v>
      </c>
      <c r="BPS28">
        <v>101</v>
      </c>
      <c r="BPT28">
        <v>128</v>
      </c>
      <c r="BPU28">
        <v>10</v>
      </c>
      <c r="BPV28">
        <v>2</v>
      </c>
      <c r="BPW28">
        <v>24</v>
      </c>
      <c r="BPX28">
        <v>0</v>
      </c>
      <c r="BPY28">
        <v>4</v>
      </c>
      <c r="BPZ28">
        <v>2</v>
      </c>
      <c r="BQA28">
        <v>3</v>
      </c>
      <c r="BQB28">
        <v>11</v>
      </c>
      <c r="BQC28">
        <v>8</v>
      </c>
      <c r="BQD28">
        <v>8</v>
      </c>
      <c r="BQE28">
        <v>1</v>
      </c>
      <c r="BQF28">
        <v>2</v>
      </c>
      <c r="BQG28">
        <v>3</v>
      </c>
      <c r="BQH28">
        <v>10</v>
      </c>
      <c r="BQI28">
        <v>71</v>
      </c>
      <c r="BQJ28">
        <v>130</v>
      </c>
      <c r="BQK28">
        <v>51</v>
      </c>
      <c r="BQL28">
        <v>0</v>
      </c>
      <c r="BQM28">
        <v>191</v>
      </c>
      <c r="BQN28">
        <v>96</v>
      </c>
      <c r="BQO28">
        <v>5</v>
      </c>
      <c r="BQP28">
        <v>5</v>
      </c>
      <c r="BQQ28">
        <v>33</v>
      </c>
      <c r="BQR28">
        <v>0</v>
      </c>
      <c r="BQS28">
        <v>243</v>
      </c>
      <c r="BQT28">
        <v>66</v>
      </c>
      <c r="BQU28">
        <v>112</v>
      </c>
      <c r="BQV28">
        <v>114</v>
      </c>
      <c r="BQW28">
        <v>180</v>
      </c>
      <c r="BQX28">
        <v>245</v>
      </c>
      <c r="BQY28">
        <v>25</v>
      </c>
      <c r="BQZ28">
        <v>114</v>
      </c>
      <c r="BRA28">
        <v>30</v>
      </c>
      <c r="BRB28">
        <v>355</v>
      </c>
      <c r="BRC28">
        <v>107</v>
      </c>
      <c r="BRD28">
        <v>179</v>
      </c>
      <c r="BRE28">
        <v>265</v>
      </c>
      <c r="BRF28">
        <v>10</v>
      </c>
      <c r="BRG28">
        <v>2</v>
      </c>
      <c r="BRH28">
        <v>225</v>
      </c>
      <c r="BRI28">
        <v>0</v>
      </c>
      <c r="BRJ28">
        <v>0</v>
      </c>
      <c r="BRK28">
        <v>155</v>
      </c>
      <c r="BRL28">
        <v>140</v>
      </c>
      <c r="BRM28">
        <v>125</v>
      </c>
      <c r="BRN28">
        <v>54</v>
      </c>
      <c r="BRO28">
        <v>10</v>
      </c>
      <c r="BRP28">
        <v>7</v>
      </c>
      <c r="BRQ28">
        <v>14</v>
      </c>
      <c r="BRR28">
        <v>12</v>
      </c>
      <c r="BRS28">
        <v>201</v>
      </c>
      <c r="BRT28">
        <v>32</v>
      </c>
      <c r="BRU28">
        <v>2</v>
      </c>
      <c r="BRV28">
        <v>2</v>
      </c>
      <c r="BRW28">
        <v>77</v>
      </c>
      <c r="BRX28">
        <v>57</v>
      </c>
      <c r="BRY28">
        <v>1</v>
      </c>
      <c r="BRZ28">
        <v>0</v>
      </c>
      <c r="BSA28">
        <v>215</v>
      </c>
      <c r="BSB28">
        <v>186</v>
      </c>
      <c r="BSC28">
        <v>10</v>
      </c>
      <c r="BSD28">
        <v>82</v>
      </c>
      <c r="BSE28">
        <v>0</v>
      </c>
      <c r="BSF28">
        <v>0</v>
      </c>
      <c r="BSG28">
        <v>6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315</v>
      </c>
      <c r="BSR28">
        <v>82</v>
      </c>
      <c r="BSS28">
        <v>337</v>
      </c>
      <c r="BST28">
        <v>179</v>
      </c>
      <c r="BSU28">
        <v>9</v>
      </c>
      <c r="BSV28">
        <v>484</v>
      </c>
      <c r="BSW28">
        <v>458</v>
      </c>
      <c r="BSX28">
        <v>57</v>
      </c>
      <c r="BSY28">
        <v>75</v>
      </c>
      <c r="BSZ28">
        <v>16</v>
      </c>
      <c r="BTA28">
        <v>183</v>
      </c>
      <c r="BTB28">
        <v>0</v>
      </c>
      <c r="BTC28">
        <v>0</v>
      </c>
      <c r="BTD28">
        <v>20</v>
      </c>
      <c r="BTE28">
        <v>164</v>
      </c>
      <c r="BTF28">
        <v>121</v>
      </c>
      <c r="BTG28">
        <v>187</v>
      </c>
      <c r="BTH28">
        <v>2917</v>
      </c>
      <c r="BTI28">
        <v>31</v>
      </c>
      <c r="BTJ28">
        <v>501</v>
      </c>
      <c r="BTK28" s="1">
        <v>115</v>
      </c>
      <c r="BTL28">
        <v>41</v>
      </c>
      <c r="BTM28">
        <v>40</v>
      </c>
      <c r="BTN28">
        <v>31</v>
      </c>
      <c r="BTO28">
        <v>25</v>
      </c>
      <c r="BTP28">
        <v>46</v>
      </c>
      <c r="BTQ28">
        <v>48</v>
      </c>
      <c r="BTR28">
        <v>1</v>
      </c>
      <c r="BTS28">
        <v>14</v>
      </c>
      <c r="BTT28">
        <v>0</v>
      </c>
      <c r="BTU28">
        <v>0</v>
      </c>
      <c r="BTV28">
        <v>54</v>
      </c>
      <c r="BTW28">
        <v>3</v>
      </c>
      <c r="BTX28">
        <v>8</v>
      </c>
      <c r="BTY28">
        <v>2</v>
      </c>
      <c r="BTZ28">
        <v>9</v>
      </c>
      <c r="BUA28">
        <v>11</v>
      </c>
      <c r="BUB28">
        <v>7</v>
      </c>
      <c r="BUC28">
        <v>10</v>
      </c>
      <c r="BUD28">
        <v>8</v>
      </c>
      <c r="BUE28">
        <v>2</v>
      </c>
      <c r="BUF28">
        <v>16</v>
      </c>
      <c r="BUG28">
        <v>11</v>
      </c>
      <c r="BUH28">
        <v>4</v>
      </c>
      <c r="BUI28">
        <v>2</v>
      </c>
      <c r="BUJ28">
        <v>0</v>
      </c>
      <c r="BUK28">
        <v>0</v>
      </c>
      <c r="BUL28">
        <v>8</v>
      </c>
      <c r="BUM28">
        <v>3</v>
      </c>
      <c r="BUN28">
        <v>6</v>
      </c>
      <c r="BUO28">
        <v>1</v>
      </c>
      <c r="BUP28">
        <v>11</v>
      </c>
      <c r="BUQ28">
        <v>0</v>
      </c>
      <c r="BUR28">
        <v>1</v>
      </c>
      <c r="BUS28">
        <v>225</v>
      </c>
      <c r="BUT28">
        <v>0</v>
      </c>
      <c r="BUU28">
        <v>4</v>
      </c>
      <c r="BUV28">
        <v>0</v>
      </c>
      <c r="BUW28">
        <v>0</v>
      </c>
      <c r="BUX28">
        <v>0</v>
      </c>
      <c r="BUY28">
        <v>7</v>
      </c>
      <c r="BUZ28">
        <v>0</v>
      </c>
      <c r="BVA28">
        <v>13</v>
      </c>
      <c r="BVB28">
        <v>0</v>
      </c>
      <c r="BVC28">
        <v>16</v>
      </c>
      <c r="BVD28">
        <v>18</v>
      </c>
      <c r="BVE28">
        <v>0</v>
      </c>
      <c r="BVF28">
        <v>0</v>
      </c>
      <c r="BVG28">
        <v>1</v>
      </c>
      <c r="BVH28">
        <v>61</v>
      </c>
      <c r="BVI28">
        <v>9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27</v>
      </c>
      <c r="BVP28">
        <v>57</v>
      </c>
      <c r="BVQ28">
        <v>13</v>
      </c>
      <c r="BVR28">
        <v>1</v>
      </c>
      <c r="BVS28">
        <v>0</v>
      </c>
      <c r="BVT28">
        <v>0</v>
      </c>
      <c r="BVU28">
        <v>15</v>
      </c>
      <c r="BVV28">
        <v>17</v>
      </c>
      <c r="BVW28">
        <v>41</v>
      </c>
      <c r="BVX28">
        <v>63</v>
      </c>
      <c r="BVY28">
        <v>31</v>
      </c>
      <c r="BVZ28">
        <v>63</v>
      </c>
      <c r="BWA28">
        <v>5</v>
      </c>
      <c r="BWB28">
        <v>21</v>
      </c>
      <c r="BWC28">
        <v>4</v>
      </c>
      <c r="BWD28">
        <v>94</v>
      </c>
      <c r="BWE28">
        <v>0</v>
      </c>
      <c r="BWF28">
        <v>1</v>
      </c>
      <c r="BWG28">
        <v>0</v>
      </c>
      <c r="BWH28">
        <v>15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38</v>
      </c>
      <c r="BWO28">
        <v>2</v>
      </c>
      <c r="BWP28">
        <v>2</v>
      </c>
      <c r="BWQ28">
        <v>0</v>
      </c>
      <c r="BWR28">
        <v>0</v>
      </c>
      <c r="BWS28">
        <v>377</v>
      </c>
      <c r="BWT28">
        <v>687</v>
      </c>
      <c r="BWU28">
        <v>121</v>
      </c>
      <c r="BWV28">
        <v>0</v>
      </c>
      <c r="BWW28">
        <v>2</v>
      </c>
      <c r="BWX28">
        <v>340334</v>
      </c>
      <c r="BWY28">
        <v>521</v>
      </c>
      <c r="BWZ28">
        <v>3</v>
      </c>
      <c r="BXA28">
        <v>0</v>
      </c>
      <c r="BXB28">
        <v>91</v>
      </c>
      <c r="BXC28">
        <v>105</v>
      </c>
      <c r="BXD28">
        <v>2</v>
      </c>
      <c r="BXE28">
        <v>0</v>
      </c>
      <c r="BXF28">
        <v>212718</v>
      </c>
    </row>
    <row r="29" spans="1:1982" x14ac:dyDescent="0.3">
      <c r="A29" t="s">
        <v>2045</v>
      </c>
      <c r="B29" t="s">
        <v>1987</v>
      </c>
      <c r="C29">
        <v>53</v>
      </c>
      <c r="D29">
        <v>25.394081629999999</v>
      </c>
      <c r="E29" t="s">
        <v>1984</v>
      </c>
      <c r="F29">
        <v>0</v>
      </c>
      <c r="G29">
        <v>25</v>
      </c>
      <c r="H29">
        <v>62</v>
      </c>
      <c r="I29">
        <v>39</v>
      </c>
      <c r="J29">
        <v>30</v>
      </c>
      <c r="K29">
        <v>16</v>
      </c>
      <c r="L29">
        <v>36</v>
      </c>
      <c r="M29">
        <v>39</v>
      </c>
      <c r="N29">
        <v>58</v>
      </c>
      <c r="O29">
        <v>35</v>
      </c>
      <c r="P29">
        <v>80</v>
      </c>
      <c r="Q29">
        <v>89</v>
      </c>
      <c r="R29">
        <v>5</v>
      </c>
      <c r="S29">
        <v>51</v>
      </c>
      <c r="T29">
        <v>6</v>
      </c>
      <c r="U29">
        <v>9</v>
      </c>
      <c r="V29">
        <v>83</v>
      </c>
      <c r="W29">
        <v>84</v>
      </c>
      <c r="X29">
        <v>70</v>
      </c>
      <c r="Y29">
        <v>11</v>
      </c>
      <c r="Z29">
        <v>9</v>
      </c>
      <c r="AA29">
        <v>462</v>
      </c>
      <c r="AB29">
        <v>105</v>
      </c>
      <c r="AC29">
        <v>63</v>
      </c>
      <c r="AD29">
        <v>37227</v>
      </c>
      <c r="AE29">
        <v>406</v>
      </c>
      <c r="AF29">
        <v>68</v>
      </c>
      <c r="AG29">
        <v>150</v>
      </c>
      <c r="AH29">
        <v>1709</v>
      </c>
      <c r="AI29">
        <v>3031</v>
      </c>
      <c r="AJ29">
        <v>410</v>
      </c>
      <c r="AK29">
        <v>24</v>
      </c>
      <c r="AL29">
        <v>184</v>
      </c>
      <c r="AM29">
        <v>20</v>
      </c>
      <c r="AN29">
        <v>659</v>
      </c>
      <c r="AO29">
        <v>10328</v>
      </c>
      <c r="AP29">
        <v>1690</v>
      </c>
      <c r="AQ29">
        <v>42</v>
      </c>
      <c r="AR29">
        <v>137</v>
      </c>
      <c r="AS29">
        <v>459</v>
      </c>
      <c r="AT29">
        <v>48</v>
      </c>
      <c r="AU29">
        <v>58</v>
      </c>
      <c r="AV29">
        <v>64</v>
      </c>
      <c r="AW29">
        <v>59</v>
      </c>
      <c r="AX29">
        <v>0</v>
      </c>
      <c r="AY29">
        <v>37</v>
      </c>
      <c r="AZ29">
        <v>21</v>
      </c>
      <c r="BA29">
        <v>77</v>
      </c>
      <c r="BB29">
        <v>3</v>
      </c>
      <c r="BC29">
        <v>14</v>
      </c>
      <c r="BD29">
        <v>39</v>
      </c>
      <c r="BE29">
        <v>32</v>
      </c>
      <c r="BF29">
        <v>52</v>
      </c>
      <c r="BG29">
        <v>24</v>
      </c>
      <c r="BH29">
        <v>55</v>
      </c>
      <c r="BI29">
        <v>19</v>
      </c>
      <c r="BJ29">
        <v>118</v>
      </c>
      <c r="BK29">
        <v>6</v>
      </c>
      <c r="BL29">
        <v>22</v>
      </c>
      <c r="BM29">
        <v>30</v>
      </c>
      <c r="BN29">
        <v>35</v>
      </c>
      <c r="BO29">
        <v>39</v>
      </c>
      <c r="BP29">
        <v>37</v>
      </c>
      <c r="BQ29">
        <v>15</v>
      </c>
      <c r="BR29">
        <v>32</v>
      </c>
      <c r="BS29">
        <v>14</v>
      </c>
      <c r="BT29">
        <v>64</v>
      </c>
      <c r="BU29">
        <v>17</v>
      </c>
      <c r="BV29">
        <v>17</v>
      </c>
      <c r="BW29">
        <v>3</v>
      </c>
      <c r="BX29">
        <v>23</v>
      </c>
      <c r="BY29">
        <v>27</v>
      </c>
      <c r="BZ29">
        <v>28</v>
      </c>
      <c r="CA29">
        <v>22</v>
      </c>
      <c r="CB29">
        <v>9</v>
      </c>
      <c r="CC29">
        <v>16</v>
      </c>
      <c r="CD29">
        <v>19</v>
      </c>
      <c r="CE29">
        <v>37</v>
      </c>
      <c r="CF29">
        <v>27</v>
      </c>
      <c r="CG29">
        <v>56</v>
      </c>
      <c r="CH29">
        <v>31</v>
      </c>
      <c r="CI29">
        <v>104</v>
      </c>
      <c r="CJ29">
        <v>19</v>
      </c>
      <c r="CK29">
        <v>23</v>
      </c>
      <c r="CL29">
        <v>6</v>
      </c>
      <c r="CM29">
        <v>21</v>
      </c>
      <c r="CN29">
        <v>9</v>
      </c>
      <c r="CO29">
        <v>51</v>
      </c>
      <c r="CP29">
        <v>42</v>
      </c>
      <c r="CQ29">
        <v>0</v>
      </c>
      <c r="CR29">
        <v>1</v>
      </c>
      <c r="CS29">
        <v>3</v>
      </c>
      <c r="CT29">
        <v>1</v>
      </c>
      <c r="CU29">
        <v>27</v>
      </c>
      <c r="CV29">
        <v>5</v>
      </c>
      <c r="CW29">
        <v>14</v>
      </c>
      <c r="CX29">
        <v>65</v>
      </c>
      <c r="CY29">
        <v>6</v>
      </c>
      <c r="CZ29">
        <v>13</v>
      </c>
      <c r="DA29">
        <v>23</v>
      </c>
      <c r="DB29">
        <v>46</v>
      </c>
      <c r="DC29">
        <v>0</v>
      </c>
      <c r="DD29">
        <v>0</v>
      </c>
      <c r="DE29">
        <v>9</v>
      </c>
      <c r="DF29">
        <v>15</v>
      </c>
      <c r="DG29">
        <v>50</v>
      </c>
      <c r="DH29">
        <v>12</v>
      </c>
      <c r="DI29">
        <v>9</v>
      </c>
      <c r="DJ29">
        <v>4</v>
      </c>
      <c r="DK29">
        <v>2</v>
      </c>
      <c r="DL29">
        <v>29</v>
      </c>
      <c r="DM29">
        <v>16</v>
      </c>
      <c r="DN29">
        <v>2</v>
      </c>
      <c r="DO29">
        <v>24</v>
      </c>
      <c r="DP29">
        <v>3</v>
      </c>
      <c r="DQ29">
        <v>36</v>
      </c>
      <c r="DR29">
        <v>35</v>
      </c>
      <c r="DS29">
        <v>46</v>
      </c>
      <c r="DT29">
        <v>11</v>
      </c>
      <c r="DU29">
        <v>25</v>
      </c>
      <c r="DV29">
        <v>9</v>
      </c>
      <c r="DW29">
        <v>10</v>
      </c>
      <c r="DX29">
        <v>0</v>
      </c>
      <c r="DY29">
        <v>11</v>
      </c>
      <c r="DZ29">
        <v>13</v>
      </c>
      <c r="EA29">
        <v>10</v>
      </c>
      <c r="EB29">
        <v>10</v>
      </c>
      <c r="EC29">
        <v>15</v>
      </c>
      <c r="ED29">
        <v>8</v>
      </c>
      <c r="EE29">
        <v>5</v>
      </c>
      <c r="EF29">
        <v>0</v>
      </c>
      <c r="EG29">
        <v>0</v>
      </c>
      <c r="EH29">
        <v>28</v>
      </c>
      <c r="EI29">
        <v>23</v>
      </c>
      <c r="EJ29">
        <v>4</v>
      </c>
      <c r="EK29">
        <v>34</v>
      </c>
      <c r="EL29">
        <v>22</v>
      </c>
      <c r="EM29">
        <v>8</v>
      </c>
      <c r="EN29">
        <v>20</v>
      </c>
      <c r="EO29">
        <v>17</v>
      </c>
      <c r="EP29">
        <v>34</v>
      </c>
      <c r="EQ29">
        <v>40</v>
      </c>
      <c r="ER29">
        <v>36</v>
      </c>
      <c r="ES29">
        <v>42</v>
      </c>
      <c r="ET29">
        <v>6</v>
      </c>
      <c r="EU29">
        <v>23</v>
      </c>
      <c r="EV29">
        <v>17</v>
      </c>
      <c r="EW29">
        <v>24</v>
      </c>
      <c r="EX29">
        <v>25</v>
      </c>
      <c r="EY29">
        <v>44</v>
      </c>
      <c r="EZ29">
        <v>21</v>
      </c>
      <c r="FA29">
        <v>41</v>
      </c>
      <c r="FB29">
        <v>9</v>
      </c>
      <c r="FC29">
        <v>30</v>
      </c>
      <c r="FD29">
        <v>71</v>
      </c>
      <c r="FE29">
        <v>28</v>
      </c>
      <c r="FF29">
        <v>17</v>
      </c>
      <c r="FG29">
        <v>12</v>
      </c>
      <c r="FH29">
        <v>43</v>
      </c>
      <c r="FI29">
        <v>9</v>
      </c>
      <c r="FJ29">
        <v>44</v>
      </c>
      <c r="FK29">
        <v>16</v>
      </c>
      <c r="FL29">
        <v>44</v>
      </c>
      <c r="FM29">
        <v>15</v>
      </c>
      <c r="FN29">
        <v>24</v>
      </c>
      <c r="FO29">
        <v>35</v>
      </c>
      <c r="FP29">
        <v>56</v>
      </c>
      <c r="FQ29">
        <v>58</v>
      </c>
      <c r="FR29">
        <v>2</v>
      </c>
      <c r="FS29">
        <v>31</v>
      </c>
      <c r="FT29">
        <v>0</v>
      </c>
      <c r="FU29">
        <v>6</v>
      </c>
      <c r="FV29">
        <v>84</v>
      </c>
      <c r="FW29">
        <v>29</v>
      </c>
      <c r="FX29">
        <v>26</v>
      </c>
      <c r="FY29">
        <v>22</v>
      </c>
      <c r="FZ29">
        <v>62</v>
      </c>
      <c r="GA29">
        <v>3</v>
      </c>
      <c r="GB29">
        <v>25</v>
      </c>
      <c r="GC29">
        <v>19</v>
      </c>
      <c r="GD29">
        <v>47</v>
      </c>
      <c r="GE29">
        <v>18</v>
      </c>
      <c r="GF29">
        <v>13</v>
      </c>
      <c r="GG29">
        <v>90</v>
      </c>
      <c r="GH29">
        <v>24</v>
      </c>
      <c r="GI29">
        <v>44</v>
      </c>
      <c r="GJ29">
        <v>19</v>
      </c>
      <c r="GK29">
        <v>1</v>
      </c>
      <c r="GL29">
        <v>7</v>
      </c>
      <c r="GM29">
        <v>12</v>
      </c>
      <c r="GN29">
        <v>58</v>
      </c>
      <c r="GO29">
        <v>13</v>
      </c>
      <c r="GP29">
        <v>5</v>
      </c>
      <c r="GQ29">
        <v>26</v>
      </c>
      <c r="GR29">
        <v>11</v>
      </c>
      <c r="GS29">
        <v>18</v>
      </c>
      <c r="GT29">
        <v>17</v>
      </c>
      <c r="GU29">
        <v>63</v>
      </c>
      <c r="GV29">
        <v>14</v>
      </c>
      <c r="GW29">
        <v>23</v>
      </c>
      <c r="GX29">
        <v>23</v>
      </c>
      <c r="GY29">
        <v>23</v>
      </c>
      <c r="GZ29">
        <v>56</v>
      </c>
      <c r="HA29">
        <v>60</v>
      </c>
      <c r="HB29">
        <v>30</v>
      </c>
      <c r="HC29">
        <v>87</v>
      </c>
      <c r="HD29">
        <v>42</v>
      </c>
      <c r="HE29">
        <v>22</v>
      </c>
      <c r="HF29">
        <v>5</v>
      </c>
      <c r="HG29">
        <v>35</v>
      </c>
      <c r="HH29">
        <v>14</v>
      </c>
      <c r="HI29">
        <v>5</v>
      </c>
      <c r="HJ29">
        <v>36</v>
      </c>
      <c r="HK29">
        <v>52</v>
      </c>
      <c r="HL29">
        <v>15</v>
      </c>
      <c r="HM29">
        <v>4</v>
      </c>
      <c r="HN29">
        <v>0</v>
      </c>
      <c r="HO29">
        <v>0</v>
      </c>
      <c r="HP29">
        <v>31</v>
      </c>
      <c r="HQ29">
        <v>11</v>
      </c>
      <c r="HR29">
        <v>20</v>
      </c>
      <c r="HS29">
        <v>29</v>
      </c>
      <c r="HT29">
        <v>5</v>
      </c>
      <c r="HU29">
        <v>62</v>
      </c>
      <c r="HV29">
        <v>6</v>
      </c>
      <c r="HW29">
        <v>18</v>
      </c>
      <c r="HX29">
        <v>39</v>
      </c>
      <c r="HY29">
        <v>30</v>
      </c>
      <c r="HZ29">
        <v>4</v>
      </c>
      <c r="IA29">
        <v>1</v>
      </c>
      <c r="IB29">
        <v>5</v>
      </c>
      <c r="IC29">
        <v>11</v>
      </c>
      <c r="ID29">
        <v>24</v>
      </c>
      <c r="IE29">
        <v>8</v>
      </c>
      <c r="IF29">
        <v>17</v>
      </c>
      <c r="IG29">
        <v>3</v>
      </c>
      <c r="IH29">
        <v>4</v>
      </c>
      <c r="II29">
        <v>12</v>
      </c>
      <c r="IJ29">
        <v>0</v>
      </c>
      <c r="IK29">
        <v>30</v>
      </c>
      <c r="IL29">
        <v>9</v>
      </c>
      <c r="IM29">
        <v>5</v>
      </c>
      <c r="IN29">
        <v>13</v>
      </c>
      <c r="IO29">
        <v>32</v>
      </c>
      <c r="IP29">
        <v>12</v>
      </c>
      <c r="IQ29">
        <v>14</v>
      </c>
      <c r="IR29">
        <v>4</v>
      </c>
      <c r="IS29">
        <v>13</v>
      </c>
      <c r="IT29">
        <v>14</v>
      </c>
      <c r="IU29">
        <v>0</v>
      </c>
      <c r="IV29">
        <v>7</v>
      </c>
      <c r="IW29">
        <v>36</v>
      </c>
      <c r="IX29">
        <v>9</v>
      </c>
      <c r="IY29">
        <v>23</v>
      </c>
      <c r="IZ29">
        <v>18</v>
      </c>
      <c r="JA29">
        <v>40</v>
      </c>
      <c r="JB29">
        <v>24</v>
      </c>
      <c r="JC29">
        <v>74</v>
      </c>
      <c r="JD29">
        <v>50</v>
      </c>
      <c r="JE29">
        <v>64</v>
      </c>
      <c r="JF29">
        <v>93</v>
      </c>
      <c r="JG29">
        <v>27</v>
      </c>
      <c r="JH29">
        <v>170</v>
      </c>
      <c r="JI29">
        <v>287</v>
      </c>
      <c r="JJ29">
        <v>622</v>
      </c>
      <c r="JK29">
        <v>481</v>
      </c>
      <c r="JL29">
        <v>348</v>
      </c>
      <c r="JM29">
        <v>1638</v>
      </c>
      <c r="JN29">
        <v>70</v>
      </c>
      <c r="JO29">
        <v>669</v>
      </c>
      <c r="JP29">
        <v>236</v>
      </c>
      <c r="JQ29">
        <v>562</v>
      </c>
      <c r="JR29">
        <v>44</v>
      </c>
      <c r="JS29">
        <v>51</v>
      </c>
      <c r="JT29">
        <v>36</v>
      </c>
      <c r="JU29">
        <v>2</v>
      </c>
      <c r="JV29">
        <v>3</v>
      </c>
      <c r="JW29">
        <v>0</v>
      </c>
      <c r="JX29">
        <v>0</v>
      </c>
      <c r="JY29">
        <v>1</v>
      </c>
      <c r="JZ29">
        <v>18</v>
      </c>
      <c r="KA29">
        <v>0</v>
      </c>
      <c r="KB29">
        <v>12</v>
      </c>
      <c r="KC29">
        <v>36</v>
      </c>
      <c r="KD29">
        <v>13</v>
      </c>
      <c r="KE29">
        <v>13</v>
      </c>
      <c r="KF29">
        <v>168</v>
      </c>
      <c r="KG29">
        <v>153481</v>
      </c>
      <c r="KH29" s="1">
        <v>55870</v>
      </c>
      <c r="KI29">
        <v>41284</v>
      </c>
      <c r="KJ29">
        <v>360076</v>
      </c>
      <c r="KK29">
        <v>38915</v>
      </c>
      <c r="KL29">
        <v>59065</v>
      </c>
      <c r="KM29">
        <v>616422</v>
      </c>
      <c r="KN29">
        <v>7691</v>
      </c>
      <c r="KO29">
        <v>465</v>
      </c>
      <c r="KP29">
        <v>38403</v>
      </c>
      <c r="KQ29">
        <v>750</v>
      </c>
      <c r="KR29">
        <v>48796</v>
      </c>
      <c r="KS29" s="1">
        <v>205</v>
      </c>
      <c r="KT29">
        <v>545</v>
      </c>
      <c r="KU29">
        <v>4102</v>
      </c>
      <c r="KV29">
        <v>688</v>
      </c>
      <c r="KW29">
        <v>649</v>
      </c>
      <c r="KX29">
        <v>247</v>
      </c>
      <c r="KY29">
        <v>480</v>
      </c>
      <c r="KZ29" s="1">
        <v>691</v>
      </c>
      <c r="LA29">
        <v>598</v>
      </c>
      <c r="LB29">
        <v>1178</v>
      </c>
      <c r="LC29">
        <v>629</v>
      </c>
      <c r="LD29">
        <v>363</v>
      </c>
      <c r="LE29" s="1">
        <v>20202</v>
      </c>
      <c r="LF29">
        <v>231</v>
      </c>
      <c r="LG29">
        <v>196</v>
      </c>
      <c r="LH29">
        <v>241</v>
      </c>
      <c r="LI29">
        <v>175</v>
      </c>
      <c r="LJ29">
        <v>56</v>
      </c>
      <c r="LK29">
        <v>72</v>
      </c>
      <c r="LL29">
        <v>0</v>
      </c>
      <c r="LM29">
        <v>0</v>
      </c>
      <c r="LN29">
        <v>82</v>
      </c>
      <c r="LO29">
        <v>26</v>
      </c>
      <c r="LP29">
        <v>9</v>
      </c>
      <c r="LQ29">
        <v>87</v>
      </c>
      <c r="LR29">
        <v>27</v>
      </c>
      <c r="LS29">
        <v>106</v>
      </c>
      <c r="LT29">
        <v>125</v>
      </c>
      <c r="LU29">
        <v>24</v>
      </c>
      <c r="LV29">
        <v>101</v>
      </c>
      <c r="LW29">
        <v>97</v>
      </c>
      <c r="LX29">
        <v>36</v>
      </c>
      <c r="LY29">
        <v>99</v>
      </c>
      <c r="LZ29">
        <v>203</v>
      </c>
      <c r="MA29">
        <v>150</v>
      </c>
      <c r="MB29">
        <v>102</v>
      </c>
      <c r="MC29">
        <v>152</v>
      </c>
      <c r="MD29">
        <v>40</v>
      </c>
      <c r="ME29">
        <v>133</v>
      </c>
      <c r="MF29">
        <v>46</v>
      </c>
      <c r="MG29">
        <v>15</v>
      </c>
      <c r="MH29">
        <v>165</v>
      </c>
      <c r="MI29">
        <v>59</v>
      </c>
      <c r="MJ29">
        <v>7</v>
      </c>
      <c r="MK29">
        <v>24</v>
      </c>
      <c r="ML29">
        <v>0</v>
      </c>
      <c r="MM29">
        <v>20</v>
      </c>
      <c r="MN29">
        <v>22</v>
      </c>
      <c r="MO29">
        <v>1</v>
      </c>
      <c r="MP29">
        <v>4</v>
      </c>
      <c r="MQ29">
        <v>2</v>
      </c>
      <c r="MR29">
        <v>58</v>
      </c>
      <c r="MS29">
        <v>83</v>
      </c>
      <c r="MT29">
        <v>22</v>
      </c>
      <c r="MU29">
        <v>61</v>
      </c>
      <c r="MV29">
        <v>5</v>
      </c>
      <c r="MW29">
        <v>84</v>
      </c>
      <c r="MX29">
        <v>108</v>
      </c>
      <c r="MY29">
        <v>2</v>
      </c>
      <c r="MZ29">
        <v>13</v>
      </c>
      <c r="NA29">
        <v>41</v>
      </c>
      <c r="NB29">
        <v>195</v>
      </c>
      <c r="NC29">
        <v>67</v>
      </c>
      <c r="ND29">
        <v>106</v>
      </c>
      <c r="NE29">
        <v>25</v>
      </c>
      <c r="NF29">
        <v>17</v>
      </c>
      <c r="NG29">
        <v>74</v>
      </c>
      <c r="NH29">
        <v>23</v>
      </c>
      <c r="NI29">
        <v>6</v>
      </c>
      <c r="NJ29">
        <v>33</v>
      </c>
      <c r="NK29">
        <v>32</v>
      </c>
      <c r="NL29">
        <v>138</v>
      </c>
      <c r="NM29">
        <v>47</v>
      </c>
      <c r="NN29">
        <v>125</v>
      </c>
      <c r="NO29">
        <v>153</v>
      </c>
      <c r="NP29">
        <v>119</v>
      </c>
      <c r="NQ29">
        <v>3</v>
      </c>
      <c r="NR29">
        <v>50</v>
      </c>
      <c r="NS29">
        <v>48</v>
      </c>
      <c r="NT29">
        <v>58</v>
      </c>
      <c r="NU29">
        <v>5</v>
      </c>
      <c r="NV29">
        <v>2</v>
      </c>
      <c r="NW29">
        <v>0</v>
      </c>
      <c r="NX29">
        <v>4</v>
      </c>
      <c r="NY29">
        <v>12</v>
      </c>
      <c r="NZ29">
        <v>2750</v>
      </c>
      <c r="OA29">
        <v>36</v>
      </c>
      <c r="OB29">
        <v>45</v>
      </c>
      <c r="OC29">
        <v>18</v>
      </c>
      <c r="OD29">
        <v>94</v>
      </c>
      <c r="OE29">
        <v>12</v>
      </c>
      <c r="OF29">
        <v>101</v>
      </c>
      <c r="OG29">
        <v>17</v>
      </c>
      <c r="OH29">
        <v>17</v>
      </c>
      <c r="OI29">
        <v>22</v>
      </c>
      <c r="OJ29">
        <v>40</v>
      </c>
      <c r="OK29">
        <v>58</v>
      </c>
      <c r="OL29">
        <v>136</v>
      </c>
      <c r="OM29">
        <v>5</v>
      </c>
      <c r="ON29">
        <v>293</v>
      </c>
      <c r="OO29">
        <v>57</v>
      </c>
      <c r="OP29">
        <v>129</v>
      </c>
      <c r="OQ29">
        <v>43</v>
      </c>
      <c r="OR29">
        <v>69</v>
      </c>
      <c r="OS29">
        <v>109</v>
      </c>
      <c r="OT29">
        <v>233</v>
      </c>
      <c r="OU29">
        <v>156</v>
      </c>
      <c r="OV29">
        <v>82</v>
      </c>
      <c r="OW29">
        <v>100</v>
      </c>
      <c r="OX29">
        <v>55</v>
      </c>
      <c r="OY29">
        <v>165</v>
      </c>
      <c r="OZ29">
        <v>165</v>
      </c>
      <c r="PA29">
        <v>77</v>
      </c>
      <c r="PB29">
        <v>92</v>
      </c>
      <c r="PC29">
        <v>55</v>
      </c>
      <c r="PD29">
        <v>46</v>
      </c>
      <c r="PE29">
        <v>8</v>
      </c>
      <c r="PF29">
        <v>89</v>
      </c>
      <c r="PG29">
        <v>12</v>
      </c>
      <c r="PH29">
        <v>98</v>
      </c>
      <c r="PI29">
        <v>3</v>
      </c>
      <c r="PJ29">
        <v>2</v>
      </c>
      <c r="PK29">
        <v>18</v>
      </c>
      <c r="PL29">
        <v>2</v>
      </c>
      <c r="PM29">
        <v>0</v>
      </c>
      <c r="PN29">
        <v>3</v>
      </c>
      <c r="PO29">
        <v>0</v>
      </c>
      <c r="PP29">
        <v>0</v>
      </c>
      <c r="PQ29">
        <v>0</v>
      </c>
      <c r="PR29">
        <v>11</v>
      </c>
      <c r="PS29">
        <v>11</v>
      </c>
      <c r="PT29">
        <v>4</v>
      </c>
      <c r="PU29">
        <v>2</v>
      </c>
      <c r="PV29">
        <v>9</v>
      </c>
      <c r="PW29">
        <v>145</v>
      </c>
      <c r="PX29">
        <v>48</v>
      </c>
      <c r="PY29">
        <v>11</v>
      </c>
      <c r="PZ29">
        <v>52</v>
      </c>
      <c r="QA29">
        <v>22</v>
      </c>
      <c r="QB29">
        <v>45</v>
      </c>
      <c r="QC29">
        <v>25</v>
      </c>
      <c r="QD29">
        <v>64</v>
      </c>
      <c r="QE29">
        <v>69</v>
      </c>
      <c r="QF29">
        <v>54</v>
      </c>
      <c r="QG29">
        <v>52</v>
      </c>
      <c r="QH29">
        <v>55</v>
      </c>
      <c r="QI29">
        <v>0</v>
      </c>
      <c r="QJ29">
        <v>40</v>
      </c>
      <c r="QK29">
        <v>50</v>
      </c>
      <c r="QL29">
        <v>16</v>
      </c>
      <c r="QM29">
        <v>52</v>
      </c>
      <c r="QN29">
        <v>105</v>
      </c>
      <c r="QO29">
        <v>1</v>
      </c>
      <c r="QP29">
        <v>37</v>
      </c>
      <c r="QQ29">
        <v>12</v>
      </c>
      <c r="QR29">
        <v>181</v>
      </c>
      <c r="QS29">
        <v>10</v>
      </c>
      <c r="QT29">
        <v>10</v>
      </c>
      <c r="QU29">
        <v>60</v>
      </c>
      <c r="QV29">
        <v>35</v>
      </c>
      <c r="QW29">
        <v>2</v>
      </c>
      <c r="QX29">
        <v>3</v>
      </c>
      <c r="QY29">
        <v>4</v>
      </c>
      <c r="QZ29">
        <v>13</v>
      </c>
      <c r="RA29">
        <v>177</v>
      </c>
      <c r="RB29">
        <v>4</v>
      </c>
      <c r="RC29">
        <v>19</v>
      </c>
      <c r="RD29">
        <v>5</v>
      </c>
      <c r="RE29">
        <v>34</v>
      </c>
      <c r="RF29">
        <v>2</v>
      </c>
      <c r="RG29">
        <v>0</v>
      </c>
      <c r="RH29">
        <v>6</v>
      </c>
      <c r="RI29">
        <v>20</v>
      </c>
      <c r="RJ29">
        <v>63</v>
      </c>
      <c r="RK29">
        <v>5</v>
      </c>
      <c r="RL29">
        <v>2</v>
      </c>
      <c r="RM29">
        <v>14</v>
      </c>
      <c r="RN29">
        <v>3</v>
      </c>
      <c r="RO29">
        <v>6</v>
      </c>
      <c r="RP29">
        <v>44</v>
      </c>
      <c r="RQ29">
        <v>85</v>
      </c>
      <c r="RR29">
        <v>32</v>
      </c>
      <c r="RS29">
        <v>39</v>
      </c>
      <c r="RT29">
        <v>65</v>
      </c>
      <c r="RU29">
        <v>7</v>
      </c>
      <c r="RV29">
        <v>12</v>
      </c>
      <c r="RW29">
        <v>1</v>
      </c>
      <c r="RX29">
        <v>5</v>
      </c>
      <c r="RY29">
        <v>42</v>
      </c>
      <c r="RZ29">
        <v>71</v>
      </c>
      <c r="SA29">
        <v>5</v>
      </c>
      <c r="SB29">
        <v>47</v>
      </c>
      <c r="SC29">
        <v>7</v>
      </c>
      <c r="SD29">
        <v>3</v>
      </c>
      <c r="SE29">
        <v>6</v>
      </c>
      <c r="SF29">
        <v>6</v>
      </c>
      <c r="SG29">
        <v>7</v>
      </c>
      <c r="SH29">
        <v>10</v>
      </c>
      <c r="SI29">
        <v>8</v>
      </c>
      <c r="SJ29">
        <v>4</v>
      </c>
      <c r="SK29">
        <v>11</v>
      </c>
      <c r="SL29">
        <v>6</v>
      </c>
      <c r="SM29">
        <v>6</v>
      </c>
      <c r="SN29">
        <v>6</v>
      </c>
      <c r="SO29">
        <v>0</v>
      </c>
      <c r="SP29">
        <v>3</v>
      </c>
      <c r="SQ29">
        <v>10</v>
      </c>
      <c r="SR29">
        <v>40</v>
      </c>
      <c r="SS29">
        <v>39</v>
      </c>
      <c r="ST29">
        <v>7</v>
      </c>
      <c r="SU29">
        <v>6</v>
      </c>
      <c r="SV29">
        <v>4</v>
      </c>
      <c r="SW29">
        <v>10</v>
      </c>
      <c r="SX29">
        <v>20</v>
      </c>
      <c r="SY29">
        <v>13</v>
      </c>
      <c r="SZ29">
        <v>8</v>
      </c>
      <c r="TA29">
        <v>11</v>
      </c>
      <c r="TB29">
        <v>6</v>
      </c>
      <c r="TC29">
        <v>29</v>
      </c>
      <c r="TD29">
        <v>0</v>
      </c>
      <c r="TE29">
        <v>9</v>
      </c>
      <c r="TF29">
        <v>10</v>
      </c>
      <c r="TG29">
        <v>4</v>
      </c>
      <c r="TH29">
        <v>10</v>
      </c>
      <c r="TI29">
        <v>8</v>
      </c>
      <c r="TJ29">
        <v>127</v>
      </c>
      <c r="TK29">
        <v>4</v>
      </c>
      <c r="TL29">
        <v>9</v>
      </c>
      <c r="TM29">
        <v>32</v>
      </c>
      <c r="TN29">
        <v>37</v>
      </c>
      <c r="TO29">
        <v>99</v>
      </c>
      <c r="TP29">
        <v>36</v>
      </c>
      <c r="TQ29">
        <v>15</v>
      </c>
      <c r="TR29">
        <v>13</v>
      </c>
      <c r="TS29">
        <v>107</v>
      </c>
      <c r="TT29">
        <v>75</v>
      </c>
      <c r="TU29">
        <v>43</v>
      </c>
      <c r="TV29">
        <v>59</v>
      </c>
      <c r="TW29">
        <v>57</v>
      </c>
      <c r="TX29">
        <v>28</v>
      </c>
      <c r="TY29">
        <v>18</v>
      </c>
      <c r="TZ29">
        <v>73</v>
      </c>
      <c r="UA29">
        <v>30</v>
      </c>
      <c r="UB29">
        <v>20</v>
      </c>
      <c r="UC29">
        <v>7</v>
      </c>
      <c r="UD29">
        <v>18</v>
      </c>
      <c r="UE29">
        <v>25</v>
      </c>
      <c r="UF29">
        <v>7</v>
      </c>
      <c r="UG29">
        <v>4</v>
      </c>
      <c r="UH29">
        <v>5</v>
      </c>
      <c r="UI29">
        <v>9</v>
      </c>
      <c r="UJ29">
        <v>40</v>
      </c>
      <c r="UK29">
        <v>5</v>
      </c>
      <c r="UL29">
        <v>63</v>
      </c>
      <c r="UM29">
        <v>76</v>
      </c>
      <c r="UN29">
        <v>62</v>
      </c>
      <c r="UO29">
        <v>47</v>
      </c>
      <c r="UP29">
        <v>47</v>
      </c>
      <c r="UQ29">
        <v>12</v>
      </c>
      <c r="UR29">
        <v>8</v>
      </c>
      <c r="US29">
        <v>5</v>
      </c>
      <c r="UT29">
        <v>0</v>
      </c>
      <c r="UU29">
        <v>0</v>
      </c>
      <c r="UV29">
        <v>26</v>
      </c>
      <c r="UW29">
        <v>39</v>
      </c>
      <c r="UX29">
        <v>6</v>
      </c>
      <c r="UY29">
        <v>152</v>
      </c>
      <c r="UZ29">
        <v>33</v>
      </c>
      <c r="VA29">
        <v>31</v>
      </c>
      <c r="VB29">
        <v>31</v>
      </c>
      <c r="VC29">
        <v>39</v>
      </c>
      <c r="VD29">
        <v>16</v>
      </c>
      <c r="VE29">
        <v>25</v>
      </c>
      <c r="VF29">
        <v>89</v>
      </c>
      <c r="VG29">
        <v>30</v>
      </c>
      <c r="VH29">
        <v>1</v>
      </c>
      <c r="VI29">
        <v>45</v>
      </c>
      <c r="VJ29">
        <v>47</v>
      </c>
      <c r="VK29">
        <v>54</v>
      </c>
      <c r="VL29">
        <v>42</v>
      </c>
      <c r="VM29">
        <v>28</v>
      </c>
      <c r="VN29">
        <v>25</v>
      </c>
      <c r="VO29">
        <v>0</v>
      </c>
      <c r="VP29">
        <v>11</v>
      </c>
      <c r="VQ29">
        <v>0</v>
      </c>
      <c r="VR29">
        <v>64</v>
      </c>
      <c r="VS29">
        <v>0</v>
      </c>
      <c r="VT29">
        <v>18</v>
      </c>
      <c r="VU29">
        <v>30</v>
      </c>
      <c r="VV29">
        <v>69</v>
      </c>
      <c r="VW29">
        <v>0</v>
      </c>
      <c r="VX29">
        <v>64</v>
      </c>
      <c r="VY29">
        <v>60</v>
      </c>
      <c r="VZ29">
        <v>1</v>
      </c>
      <c r="WA29">
        <v>8</v>
      </c>
      <c r="WB29">
        <v>0</v>
      </c>
      <c r="WC29">
        <v>0</v>
      </c>
      <c r="WD29">
        <v>2</v>
      </c>
      <c r="WE29">
        <v>131</v>
      </c>
      <c r="WF29">
        <v>0</v>
      </c>
      <c r="WG29">
        <v>12</v>
      </c>
      <c r="WH29">
        <v>0</v>
      </c>
      <c r="WI29">
        <v>0</v>
      </c>
      <c r="WJ29">
        <v>16</v>
      </c>
      <c r="WK29">
        <v>1</v>
      </c>
      <c r="WL29">
        <v>1</v>
      </c>
      <c r="WM29">
        <v>32</v>
      </c>
      <c r="WN29">
        <v>10</v>
      </c>
      <c r="WO29">
        <v>2</v>
      </c>
      <c r="WP29">
        <v>2</v>
      </c>
      <c r="WQ29">
        <v>37</v>
      </c>
      <c r="WR29">
        <v>21</v>
      </c>
      <c r="WS29">
        <v>67</v>
      </c>
      <c r="WT29">
        <v>83</v>
      </c>
      <c r="WU29">
        <v>30</v>
      </c>
      <c r="WV29">
        <v>57</v>
      </c>
      <c r="WW29">
        <v>94</v>
      </c>
      <c r="WX29">
        <v>25</v>
      </c>
      <c r="WY29">
        <v>50</v>
      </c>
      <c r="WZ29">
        <v>15</v>
      </c>
      <c r="XA29">
        <v>18</v>
      </c>
      <c r="XB29">
        <v>34</v>
      </c>
      <c r="XC29">
        <v>70</v>
      </c>
      <c r="XD29">
        <v>43</v>
      </c>
      <c r="XE29">
        <v>69</v>
      </c>
      <c r="XF29">
        <v>95</v>
      </c>
      <c r="XG29">
        <v>80</v>
      </c>
      <c r="XH29">
        <v>116</v>
      </c>
      <c r="XI29">
        <v>46</v>
      </c>
      <c r="XJ29">
        <v>77</v>
      </c>
      <c r="XK29">
        <v>311</v>
      </c>
      <c r="XL29">
        <v>52</v>
      </c>
      <c r="XM29">
        <v>39</v>
      </c>
      <c r="XN29">
        <v>3</v>
      </c>
      <c r="XO29">
        <v>84</v>
      </c>
      <c r="XP29">
        <v>75</v>
      </c>
      <c r="XQ29">
        <v>47</v>
      </c>
      <c r="XR29">
        <v>34</v>
      </c>
      <c r="XS29">
        <v>116</v>
      </c>
      <c r="XT29">
        <v>16</v>
      </c>
      <c r="XU29">
        <v>39</v>
      </c>
      <c r="XV29">
        <v>15</v>
      </c>
      <c r="XW29">
        <v>58</v>
      </c>
      <c r="XX29">
        <v>96</v>
      </c>
      <c r="XY29">
        <v>100</v>
      </c>
      <c r="XZ29">
        <v>73</v>
      </c>
      <c r="YA29">
        <v>82</v>
      </c>
      <c r="YB29">
        <v>154</v>
      </c>
      <c r="YC29">
        <v>129</v>
      </c>
      <c r="YD29">
        <v>52</v>
      </c>
      <c r="YE29">
        <v>167</v>
      </c>
      <c r="YF29">
        <v>61</v>
      </c>
      <c r="YG29">
        <v>44</v>
      </c>
      <c r="YH29">
        <v>12</v>
      </c>
      <c r="YI29">
        <v>83</v>
      </c>
      <c r="YJ29">
        <v>47</v>
      </c>
      <c r="YK29">
        <v>52</v>
      </c>
      <c r="YL29">
        <v>31</v>
      </c>
      <c r="YM29">
        <v>42</v>
      </c>
      <c r="YN29">
        <v>17</v>
      </c>
      <c r="YO29">
        <v>19</v>
      </c>
      <c r="YP29">
        <v>49</v>
      </c>
      <c r="YQ29">
        <v>27</v>
      </c>
      <c r="YR29">
        <v>10</v>
      </c>
      <c r="YS29">
        <v>47</v>
      </c>
      <c r="YT29">
        <v>36</v>
      </c>
      <c r="YU29">
        <v>12</v>
      </c>
      <c r="YV29">
        <v>193</v>
      </c>
      <c r="YW29">
        <v>17</v>
      </c>
      <c r="YX29">
        <v>11</v>
      </c>
      <c r="YY29">
        <v>10</v>
      </c>
      <c r="YZ29">
        <v>19</v>
      </c>
      <c r="ZA29">
        <v>12</v>
      </c>
      <c r="ZB29">
        <v>31</v>
      </c>
      <c r="ZC29">
        <v>21</v>
      </c>
      <c r="ZD29">
        <v>51</v>
      </c>
      <c r="ZE29">
        <v>25</v>
      </c>
      <c r="ZF29">
        <v>18</v>
      </c>
      <c r="ZG29">
        <v>41</v>
      </c>
      <c r="ZH29">
        <v>43</v>
      </c>
      <c r="ZI29">
        <v>16</v>
      </c>
      <c r="ZJ29">
        <v>30</v>
      </c>
      <c r="ZK29">
        <v>52</v>
      </c>
      <c r="ZL29">
        <v>17</v>
      </c>
      <c r="ZM29">
        <v>19</v>
      </c>
      <c r="ZN29">
        <v>19</v>
      </c>
      <c r="ZO29">
        <v>60</v>
      </c>
      <c r="ZP29">
        <v>39</v>
      </c>
      <c r="ZQ29">
        <v>20</v>
      </c>
      <c r="ZR29">
        <v>32</v>
      </c>
      <c r="ZS29">
        <v>3</v>
      </c>
      <c r="ZT29">
        <v>31</v>
      </c>
      <c r="ZU29">
        <v>731</v>
      </c>
      <c r="ZV29">
        <v>2068</v>
      </c>
      <c r="ZW29">
        <v>14</v>
      </c>
      <c r="ZX29">
        <v>24</v>
      </c>
      <c r="ZY29">
        <v>14</v>
      </c>
      <c r="ZZ29">
        <v>40</v>
      </c>
      <c r="AAA29">
        <v>36</v>
      </c>
      <c r="AAB29">
        <v>7</v>
      </c>
      <c r="AAC29">
        <v>31</v>
      </c>
      <c r="AAD29">
        <v>1</v>
      </c>
      <c r="AAE29">
        <v>4</v>
      </c>
      <c r="AAF29">
        <v>26</v>
      </c>
      <c r="AAG29">
        <v>22</v>
      </c>
      <c r="AAH29">
        <v>84</v>
      </c>
      <c r="AAI29">
        <v>22</v>
      </c>
      <c r="AAJ29">
        <v>11</v>
      </c>
      <c r="AAK29">
        <v>36</v>
      </c>
      <c r="AAL29">
        <v>9</v>
      </c>
      <c r="AAM29">
        <v>74</v>
      </c>
      <c r="AAN29">
        <v>5</v>
      </c>
      <c r="AAO29">
        <v>17</v>
      </c>
      <c r="AAP29">
        <v>49</v>
      </c>
      <c r="AAQ29">
        <v>45</v>
      </c>
      <c r="AAR29">
        <v>34</v>
      </c>
      <c r="AAS29">
        <v>19</v>
      </c>
      <c r="AAT29">
        <v>18</v>
      </c>
      <c r="AAU29">
        <v>30</v>
      </c>
      <c r="AAV29">
        <v>12</v>
      </c>
      <c r="AAW29">
        <v>4</v>
      </c>
      <c r="AAX29">
        <v>8</v>
      </c>
      <c r="AAY29">
        <v>20</v>
      </c>
      <c r="AAZ29">
        <v>12</v>
      </c>
      <c r="ABA29">
        <v>214</v>
      </c>
      <c r="ABB29">
        <v>63</v>
      </c>
      <c r="ABC29">
        <v>63</v>
      </c>
      <c r="ABD29">
        <v>15</v>
      </c>
      <c r="ABE29">
        <v>4</v>
      </c>
      <c r="ABF29">
        <v>33</v>
      </c>
      <c r="ABG29">
        <v>29</v>
      </c>
      <c r="ABH29">
        <v>46</v>
      </c>
      <c r="ABI29">
        <v>14</v>
      </c>
      <c r="ABJ29">
        <v>1</v>
      </c>
      <c r="ABK29">
        <v>20</v>
      </c>
      <c r="ABL29">
        <v>0</v>
      </c>
      <c r="ABM29">
        <v>41</v>
      </c>
      <c r="ABN29">
        <v>0</v>
      </c>
      <c r="ABO29">
        <v>17</v>
      </c>
      <c r="ABP29">
        <v>15</v>
      </c>
      <c r="ABQ29">
        <v>11</v>
      </c>
      <c r="ABR29">
        <v>21</v>
      </c>
      <c r="ABS29">
        <v>19</v>
      </c>
      <c r="ABT29">
        <v>13</v>
      </c>
      <c r="ABU29">
        <v>166</v>
      </c>
      <c r="ABV29">
        <v>13</v>
      </c>
      <c r="ABW29">
        <v>495</v>
      </c>
      <c r="ABX29">
        <v>2138</v>
      </c>
      <c r="ABY29">
        <v>101</v>
      </c>
      <c r="ABZ29">
        <v>342</v>
      </c>
      <c r="ACA29">
        <v>123</v>
      </c>
      <c r="ACB29">
        <v>27</v>
      </c>
      <c r="ACC29">
        <v>54</v>
      </c>
      <c r="ACD29">
        <v>53</v>
      </c>
      <c r="ACE29">
        <v>21</v>
      </c>
      <c r="ACF29">
        <v>57</v>
      </c>
      <c r="ACG29">
        <v>30</v>
      </c>
      <c r="ACH29">
        <v>3</v>
      </c>
      <c r="ACI29">
        <v>188</v>
      </c>
      <c r="ACJ29">
        <v>52</v>
      </c>
      <c r="ACK29">
        <v>39</v>
      </c>
      <c r="ACL29">
        <v>8</v>
      </c>
      <c r="ACM29">
        <v>302</v>
      </c>
      <c r="ACN29">
        <v>13</v>
      </c>
      <c r="ACO29">
        <v>928</v>
      </c>
      <c r="ACP29">
        <v>74</v>
      </c>
      <c r="ACQ29">
        <v>6</v>
      </c>
      <c r="ACR29">
        <v>598</v>
      </c>
      <c r="ACS29">
        <v>1946</v>
      </c>
      <c r="ACT29">
        <v>48</v>
      </c>
      <c r="ACU29">
        <v>82</v>
      </c>
      <c r="ACV29">
        <v>12</v>
      </c>
      <c r="ACW29">
        <v>22</v>
      </c>
      <c r="ACX29">
        <v>20</v>
      </c>
      <c r="ACY29">
        <v>44</v>
      </c>
      <c r="ACZ29">
        <v>13</v>
      </c>
      <c r="ADA29">
        <v>2888</v>
      </c>
      <c r="ADB29">
        <v>139</v>
      </c>
      <c r="ADC29">
        <v>20</v>
      </c>
      <c r="ADD29">
        <v>58</v>
      </c>
      <c r="ADE29">
        <v>62</v>
      </c>
      <c r="ADF29">
        <v>38</v>
      </c>
      <c r="ADG29">
        <v>3</v>
      </c>
      <c r="ADH29">
        <v>3</v>
      </c>
      <c r="ADI29">
        <v>15</v>
      </c>
      <c r="ADJ29">
        <v>83</v>
      </c>
      <c r="ADK29">
        <v>87</v>
      </c>
      <c r="ADL29">
        <v>12</v>
      </c>
      <c r="ADM29">
        <v>90</v>
      </c>
      <c r="ADN29">
        <v>76</v>
      </c>
      <c r="ADO29">
        <v>139</v>
      </c>
      <c r="ADP29">
        <v>261</v>
      </c>
      <c r="ADQ29">
        <v>169</v>
      </c>
      <c r="ADR29">
        <v>70</v>
      </c>
      <c r="ADS29">
        <v>139</v>
      </c>
      <c r="ADT29">
        <v>180</v>
      </c>
      <c r="ADU29">
        <v>9</v>
      </c>
      <c r="ADV29">
        <v>34</v>
      </c>
      <c r="ADW29">
        <v>243</v>
      </c>
      <c r="ADX29">
        <v>97</v>
      </c>
      <c r="ADY29">
        <v>101</v>
      </c>
      <c r="ADZ29">
        <v>161</v>
      </c>
      <c r="AEA29">
        <v>66</v>
      </c>
      <c r="AEB29">
        <v>153</v>
      </c>
      <c r="AEC29">
        <v>3721</v>
      </c>
      <c r="AED29">
        <v>38</v>
      </c>
      <c r="AEE29">
        <v>160</v>
      </c>
      <c r="AEF29">
        <v>238</v>
      </c>
      <c r="AEG29">
        <v>228</v>
      </c>
      <c r="AEH29">
        <v>198</v>
      </c>
      <c r="AEI29">
        <v>222</v>
      </c>
      <c r="AEJ29">
        <v>228</v>
      </c>
      <c r="AEK29">
        <v>149</v>
      </c>
      <c r="AEL29">
        <v>86001</v>
      </c>
      <c r="AEM29">
        <v>150</v>
      </c>
      <c r="AEN29">
        <v>2422</v>
      </c>
      <c r="AEO29">
        <v>193</v>
      </c>
      <c r="AEP29">
        <v>1656</v>
      </c>
      <c r="AEQ29">
        <v>561</v>
      </c>
      <c r="AER29">
        <v>4854</v>
      </c>
      <c r="AES29">
        <v>1373</v>
      </c>
      <c r="AET29">
        <v>117137</v>
      </c>
      <c r="AEU29">
        <v>275536</v>
      </c>
      <c r="AEV29">
        <v>4013</v>
      </c>
      <c r="AEW29">
        <v>53</v>
      </c>
      <c r="AEX29">
        <v>44</v>
      </c>
      <c r="AEY29">
        <v>78</v>
      </c>
      <c r="AEZ29">
        <v>44</v>
      </c>
      <c r="AFA29">
        <v>3</v>
      </c>
      <c r="AFB29">
        <v>58</v>
      </c>
      <c r="AFC29">
        <v>221</v>
      </c>
      <c r="AFD29">
        <v>257</v>
      </c>
      <c r="AFE29">
        <v>87</v>
      </c>
      <c r="AFF29">
        <v>53</v>
      </c>
      <c r="AFG29">
        <v>43</v>
      </c>
      <c r="AFH29">
        <v>79</v>
      </c>
      <c r="AFI29">
        <v>62</v>
      </c>
      <c r="AFJ29">
        <v>122</v>
      </c>
      <c r="AFK29">
        <v>83</v>
      </c>
      <c r="AFL29">
        <v>35</v>
      </c>
      <c r="AFM29">
        <v>142</v>
      </c>
      <c r="AFN29">
        <v>342</v>
      </c>
      <c r="AFO29">
        <v>125</v>
      </c>
      <c r="AFP29">
        <v>104</v>
      </c>
      <c r="AFQ29">
        <v>96</v>
      </c>
      <c r="AFR29">
        <v>19347</v>
      </c>
      <c r="AFS29">
        <v>2084</v>
      </c>
      <c r="AFT29">
        <v>711</v>
      </c>
      <c r="AFU29">
        <v>214</v>
      </c>
      <c r="AFV29">
        <v>986</v>
      </c>
      <c r="AFW29">
        <v>245</v>
      </c>
      <c r="AFX29">
        <v>258</v>
      </c>
      <c r="AFY29">
        <v>135</v>
      </c>
      <c r="AFZ29">
        <v>1569</v>
      </c>
      <c r="AGA29">
        <v>3798</v>
      </c>
      <c r="AGB29">
        <v>218</v>
      </c>
      <c r="AGC29">
        <v>46</v>
      </c>
      <c r="AGD29">
        <v>36</v>
      </c>
      <c r="AGE29">
        <v>45</v>
      </c>
      <c r="AGF29">
        <v>12969</v>
      </c>
      <c r="AGG29">
        <v>11</v>
      </c>
      <c r="AGH29">
        <v>13</v>
      </c>
      <c r="AGI29">
        <v>42</v>
      </c>
      <c r="AGJ29">
        <v>59</v>
      </c>
      <c r="AGK29">
        <v>10</v>
      </c>
      <c r="AGL29">
        <v>65</v>
      </c>
      <c r="AGM29">
        <v>35</v>
      </c>
      <c r="AGN29">
        <v>38</v>
      </c>
      <c r="AGO29">
        <v>63</v>
      </c>
      <c r="AGP29">
        <v>96</v>
      </c>
      <c r="AGQ29">
        <v>46</v>
      </c>
      <c r="AGR29">
        <v>144</v>
      </c>
      <c r="AGS29">
        <v>2</v>
      </c>
      <c r="AGT29">
        <v>19</v>
      </c>
      <c r="AGU29">
        <v>5</v>
      </c>
      <c r="AGV29">
        <v>0</v>
      </c>
      <c r="AGW29">
        <v>3</v>
      </c>
      <c r="AGX29">
        <v>417</v>
      </c>
      <c r="AGY29">
        <v>199</v>
      </c>
      <c r="AGZ29">
        <v>1</v>
      </c>
      <c r="AHA29">
        <v>19</v>
      </c>
      <c r="AHB29">
        <v>12</v>
      </c>
      <c r="AHC29">
        <v>11</v>
      </c>
      <c r="AHD29">
        <v>5</v>
      </c>
      <c r="AHE29">
        <v>33</v>
      </c>
      <c r="AHF29">
        <v>26</v>
      </c>
      <c r="AHG29">
        <v>41</v>
      </c>
      <c r="AHH29">
        <v>130</v>
      </c>
      <c r="AHI29">
        <v>71</v>
      </c>
      <c r="AHJ29">
        <v>30</v>
      </c>
      <c r="AHK29">
        <v>51</v>
      </c>
      <c r="AHL29">
        <v>51</v>
      </c>
      <c r="AHM29">
        <v>98</v>
      </c>
      <c r="AHN29">
        <v>87</v>
      </c>
      <c r="AHO29">
        <v>87</v>
      </c>
      <c r="AHP29">
        <v>110</v>
      </c>
      <c r="AHQ29">
        <v>3</v>
      </c>
      <c r="AHR29">
        <v>299</v>
      </c>
      <c r="AHS29">
        <v>767</v>
      </c>
      <c r="AHT29">
        <v>59640</v>
      </c>
      <c r="AHU29">
        <v>699</v>
      </c>
      <c r="AHV29">
        <v>84</v>
      </c>
      <c r="AHW29">
        <v>37</v>
      </c>
      <c r="AHX29">
        <v>259</v>
      </c>
      <c r="AHY29">
        <v>99</v>
      </c>
      <c r="AHZ29">
        <v>57</v>
      </c>
      <c r="AIA29">
        <v>767</v>
      </c>
      <c r="AIB29">
        <v>353</v>
      </c>
      <c r="AIC29">
        <v>393</v>
      </c>
      <c r="AID29">
        <v>287</v>
      </c>
      <c r="AIE29" s="1">
        <v>92</v>
      </c>
      <c r="AIF29">
        <v>89</v>
      </c>
      <c r="AIG29">
        <v>13</v>
      </c>
      <c r="AIH29" s="1">
        <v>109</v>
      </c>
      <c r="AII29">
        <v>22</v>
      </c>
      <c r="AIJ29">
        <v>31</v>
      </c>
      <c r="AIK29">
        <v>40</v>
      </c>
      <c r="AIL29">
        <v>45</v>
      </c>
      <c r="AIM29">
        <v>30</v>
      </c>
      <c r="AIN29">
        <v>33</v>
      </c>
      <c r="AIO29">
        <v>24</v>
      </c>
      <c r="AIP29">
        <v>24</v>
      </c>
      <c r="AIQ29">
        <v>57</v>
      </c>
      <c r="AIR29">
        <v>0</v>
      </c>
      <c r="AIS29">
        <v>7</v>
      </c>
      <c r="AIT29">
        <v>0</v>
      </c>
      <c r="AIU29">
        <v>53</v>
      </c>
      <c r="AIV29">
        <v>11</v>
      </c>
      <c r="AIW29">
        <v>48</v>
      </c>
      <c r="AIX29">
        <v>5</v>
      </c>
      <c r="AIY29">
        <v>14</v>
      </c>
      <c r="AIZ29">
        <v>29</v>
      </c>
      <c r="AJA29">
        <v>38</v>
      </c>
      <c r="AJB29">
        <v>16</v>
      </c>
      <c r="AJC29">
        <v>85</v>
      </c>
      <c r="AJD29">
        <v>48</v>
      </c>
      <c r="AJE29">
        <v>74</v>
      </c>
      <c r="AJF29">
        <v>119</v>
      </c>
      <c r="AJG29">
        <v>31</v>
      </c>
      <c r="AJH29">
        <v>43</v>
      </c>
      <c r="AJI29">
        <v>39</v>
      </c>
      <c r="AJJ29">
        <v>180</v>
      </c>
      <c r="AJK29">
        <v>47</v>
      </c>
      <c r="AJL29">
        <v>176</v>
      </c>
      <c r="AJM29">
        <v>44</v>
      </c>
      <c r="AJN29">
        <v>18</v>
      </c>
      <c r="AJO29">
        <v>61</v>
      </c>
      <c r="AJP29">
        <v>28</v>
      </c>
      <c r="AJQ29">
        <v>75</v>
      </c>
      <c r="AJR29">
        <v>26</v>
      </c>
      <c r="AJS29">
        <v>13</v>
      </c>
      <c r="AJT29">
        <v>46</v>
      </c>
      <c r="AJU29">
        <v>17</v>
      </c>
      <c r="AJV29">
        <v>7</v>
      </c>
      <c r="AJW29">
        <v>4</v>
      </c>
      <c r="AJX29">
        <v>0</v>
      </c>
      <c r="AJY29">
        <v>2</v>
      </c>
      <c r="AJZ29">
        <v>3</v>
      </c>
      <c r="AKA29">
        <v>18</v>
      </c>
      <c r="AKB29">
        <v>76</v>
      </c>
      <c r="AKC29">
        <v>255</v>
      </c>
      <c r="AKD29">
        <v>4</v>
      </c>
      <c r="AKE29">
        <v>1</v>
      </c>
      <c r="AKF29">
        <v>11</v>
      </c>
      <c r="AKG29">
        <v>2</v>
      </c>
      <c r="AKH29">
        <v>1</v>
      </c>
      <c r="AKI29">
        <v>37</v>
      </c>
      <c r="AKJ29">
        <v>4</v>
      </c>
      <c r="AKK29">
        <v>2</v>
      </c>
      <c r="AKL29">
        <v>11</v>
      </c>
      <c r="AKM29">
        <v>6</v>
      </c>
      <c r="AKN29">
        <v>50</v>
      </c>
      <c r="AKO29">
        <v>42</v>
      </c>
      <c r="AKP29">
        <v>37</v>
      </c>
      <c r="AKQ29">
        <v>12</v>
      </c>
      <c r="AKR29">
        <v>44</v>
      </c>
      <c r="AKS29">
        <v>19</v>
      </c>
      <c r="AKT29">
        <v>74</v>
      </c>
      <c r="AKU29">
        <v>20</v>
      </c>
      <c r="AKV29">
        <v>49</v>
      </c>
      <c r="AKW29">
        <v>8</v>
      </c>
      <c r="AKX29">
        <v>2</v>
      </c>
      <c r="AKY29">
        <v>41</v>
      </c>
      <c r="AKZ29">
        <v>192</v>
      </c>
      <c r="ALA29">
        <v>1</v>
      </c>
      <c r="ALB29">
        <v>0</v>
      </c>
      <c r="ALC29">
        <v>0</v>
      </c>
      <c r="ALD29">
        <v>6</v>
      </c>
      <c r="ALE29">
        <v>0</v>
      </c>
      <c r="ALF29">
        <v>1</v>
      </c>
      <c r="ALG29">
        <v>0</v>
      </c>
      <c r="ALH29">
        <v>0</v>
      </c>
      <c r="ALI29">
        <v>81</v>
      </c>
      <c r="ALJ29">
        <v>50</v>
      </c>
      <c r="ALK29">
        <v>28</v>
      </c>
      <c r="ALL29">
        <v>46</v>
      </c>
      <c r="ALM29">
        <v>87</v>
      </c>
      <c r="ALN29">
        <v>11</v>
      </c>
      <c r="ALO29">
        <v>122</v>
      </c>
      <c r="ALP29">
        <v>31</v>
      </c>
      <c r="ALQ29">
        <v>27</v>
      </c>
      <c r="ALR29">
        <v>109</v>
      </c>
      <c r="ALS29">
        <v>23</v>
      </c>
      <c r="ALT29">
        <v>37</v>
      </c>
      <c r="ALU29">
        <v>49</v>
      </c>
      <c r="ALV29">
        <v>41</v>
      </c>
      <c r="ALW29">
        <v>14</v>
      </c>
      <c r="ALX29">
        <v>45</v>
      </c>
      <c r="ALY29">
        <v>40</v>
      </c>
      <c r="ALZ29">
        <v>28</v>
      </c>
      <c r="AMA29">
        <v>5</v>
      </c>
      <c r="AMB29">
        <v>176</v>
      </c>
      <c r="AMC29">
        <v>29</v>
      </c>
      <c r="AMD29">
        <v>47</v>
      </c>
      <c r="AME29">
        <v>47</v>
      </c>
      <c r="AMF29">
        <v>52</v>
      </c>
      <c r="AMG29">
        <v>12</v>
      </c>
      <c r="AMH29">
        <v>40</v>
      </c>
      <c r="AMI29">
        <v>66</v>
      </c>
      <c r="AMJ29">
        <v>42</v>
      </c>
      <c r="AMK29">
        <v>78</v>
      </c>
      <c r="AML29">
        <v>35</v>
      </c>
      <c r="AMM29">
        <v>83</v>
      </c>
      <c r="AMN29">
        <v>3</v>
      </c>
      <c r="AMO29">
        <v>18</v>
      </c>
      <c r="AMP29">
        <v>3</v>
      </c>
      <c r="AMQ29">
        <v>0</v>
      </c>
      <c r="AMR29">
        <v>1</v>
      </c>
      <c r="AMS29">
        <v>106</v>
      </c>
      <c r="AMT29">
        <v>139</v>
      </c>
      <c r="AMU29">
        <v>61</v>
      </c>
      <c r="AMV29">
        <v>246</v>
      </c>
      <c r="AMW29">
        <v>2</v>
      </c>
      <c r="AMX29">
        <v>26</v>
      </c>
      <c r="AMY29">
        <v>24</v>
      </c>
      <c r="AMZ29">
        <v>35</v>
      </c>
      <c r="ANA29">
        <v>19</v>
      </c>
      <c r="ANB29">
        <v>55</v>
      </c>
      <c r="ANC29">
        <v>79</v>
      </c>
      <c r="AND29">
        <v>27</v>
      </c>
      <c r="ANE29">
        <v>69</v>
      </c>
      <c r="ANF29">
        <v>24</v>
      </c>
      <c r="ANG29">
        <v>49</v>
      </c>
      <c r="ANH29">
        <v>91</v>
      </c>
      <c r="ANI29">
        <v>155</v>
      </c>
      <c r="ANJ29">
        <v>56</v>
      </c>
      <c r="ANK29">
        <v>95</v>
      </c>
      <c r="ANL29">
        <v>26</v>
      </c>
      <c r="ANM29">
        <v>5</v>
      </c>
      <c r="ANN29">
        <v>106</v>
      </c>
      <c r="ANO29">
        <v>65</v>
      </c>
      <c r="ANP29">
        <v>34</v>
      </c>
      <c r="ANQ29">
        <v>24</v>
      </c>
      <c r="ANR29">
        <v>92</v>
      </c>
      <c r="ANS29">
        <v>71</v>
      </c>
      <c r="ANT29">
        <v>36</v>
      </c>
      <c r="ANU29">
        <v>43</v>
      </c>
      <c r="ANV29">
        <v>141</v>
      </c>
      <c r="ANW29">
        <v>53</v>
      </c>
      <c r="ANX29">
        <v>7</v>
      </c>
      <c r="ANY29">
        <v>103</v>
      </c>
      <c r="ANZ29">
        <v>15</v>
      </c>
      <c r="AOA29">
        <v>122</v>
      </c>
      <c r="AOB29">
        <v>66</v>
      </c>
      <c r="AOC29">
        <v>17</v>
      </c>
      <c r="AOD29">
        <v>15</v>
      </c>
      <c r="AOE29">
        <v>91</v>
      </c>
      <c r="AOF29">
        <v>63</v>
      </c>
      <c r="AOG29">
        <v>48</v>
      </c>
      <c r="AOH29">
        <v>22</v>
      </c>
      <c r="AOI29">
        <v>9</v>
      </c>
      <c r="AOJ29">
        <v>9</v>
      </c>
      <c r="AOK29">
        <v>66</v>
      </c>
      <c r="AOL29">
        <v>18</v>
      </c>
      <c r="AOM29">
        <v>108</v>
      </c>
      <c r="AON29">
        <v>69</v>
      </c>
      <c r="AOO29">
        <v>11</v>
      </c>
      <c r="AOP29">
        <v>5</v>
      </c>
      <c r="AOQ29">
        <v>0</v>
      </c>
      <c r="AOR29">
        <v>108</v>
      </c>
      <c r="AOS29">
        <v>20</v>
      </c>
      <c r="AOT29">
        <v>128</v>
      </c>
      <c r="AOU29">
        <v>181</v>
      </c>
      <c r="AOV29">
        <v>68</v>
      </c>
      <c r="AOW29">
        <v>67</v>
      </c>
      <c r="AOX29">
        <v>116</v>
      </c>
      <c r="AOY29">
        <v>212</v>
      </c>
      <c r="AOZ29">
        <v>82</v>
      </c>
      <c r="APA29">
        <v>11</v>
      </c>
      <c r="APB29">
        <v>11</v>
      </c>
      <c r="APC29">
        <v>113</v>
      </c>
      <c r="APD29">
        <v>177</v>
      </c>
      <c r="APE29">
        <v>89</v>
      </c>
      <c r="APF29">
        <v>97</v>
      </c>
      <c r="APG29">
        <v>69</v>
      </c>
      <c r="APH29">
        <v>167</v>
      </c>
      <c r="API29">
        <v>73</v>
      </c>
      <c r="APJ29">
        <v>110</v>
      </c>
      <c r="APK29">
        <v>0</v>
      </c>
      <c r="APL29">
        <v>1</v>
      </c>
      <c r="APM29">
        <v>46</v>
      </c>
      <c r="APN29">
        <v>41</v>
      </c>
      <c r="APO29">
        <v>0</v>
      </c>
      <c r="APP29">
        <v>7</v>
      </c>
      <c r="APQ29">
        <v>12</v>
      </c>
      <c r="APR29">
        <v>6</v>
      </c>
      <c r="APS29">
        <v>3</v>
      </c>
      <c r="APT29">
        <v>2</v>
      </c>
      <c r="APU29">
        <v>3</v>
      </c>
      <c r="APV29">
        <v>1</v>
      </c>
      <c r="APW29">
        <v>53</v>
      </c>
      <c r="APX29">
        <v>0</v>
      </c>
      <c r="APY29">
        <v>5</v>
      </c>
      <c r="APZ29">
        <v>0</v>
      </c>
      <c r="AQA29">
        <v>0</v>
      </c>
      <c r="AQB29">
        <v>1</v>
      </c>
      <c r="AQC29">
        <v>3</v>
      </c>
      <c r="AQD29">
        <v>3</v>
      </c>
      <c r="AQE29">
        <v>31</v>
      </c>
      <c r="AQF29">
        <v>19</v>
      </c>
      <c r="AQG29">
        <v>25</v>
      </c>
      <c r="AQH29">
        <v>10</v>
      </c>
      <c r="AQI29">
        <v>2</v>
      </c>
      <c r="AQJ29">
        <v>0</v>
      </c>
      <c r="AQK29">
        <v>1</v>
      </c>
      <c r="AQL29">
        <v>4</v>
      </c>
      <c r="AQM29">
        <v>3</v>
      </c>
      <c r="AQN29">
        <v>12</v>
      </c>
      <c r="AQO29">
        <v>4</v>
      </c>
      <c r="AQP29">
        <v>0</v>
      </c>
      <c r="AQQ29">
        <v>3</v>
      </c>
      <c r="AQR29">
        <v>0</v>
      </c>
      <c r="AQS29">
        <v>8</v>
      </c>
      <c r="AQT29">
        <v>0</v>
      </c>
      <c r="AQU29">
        <v>2</v>
      </c>
      <c r="AQV29">
        <v>0</v>
      </c>
      <c r="AQW29">
        <v>1</v>
      </c>
      <c r="AQX29">
        <v>0</v>
      </c>
      <c r="AQY29">
        <v>0</v>
      </c>
      <c r="AQZ29">
        <v>0</v>
      </c>
      <c r="ARA29">
        <v>0</v>
      </c>
      <c r="ARB29">
        <v>1</v>
      </c>
      <c r="ARC29">
        <v>0</v>
      </c>
      <c r="ARD29">
        <v>1</v>
      </c>
      <c r="ARE29">
        <v>57</v>
      </c>
      <c r="ARF29">
        <v>30</v>
      </c>
      <c r="ARG29">
        <v>21</v>
      </c>
      <c r="ARH29">
        <v>53</v>
      </c>
      <c r="ARI29">
        <v>21</v>
      </c>
      <c r="ARJ29">
        <v>47</v>
      </c>
      <c r="ARK29">
        <v>77</v>
      </c>
      <c r="ARL29">
        <v>12</v>
      </c>
      <c r="ARM29">
        <v>54</v>
      </c>
      <c r="ARN29">
        <v>12</v>
      </c>
      <c r="ARO29">
        <v>1</v>
      </c>
      <c r="ARP29">
        <v>18</v>
      </c>
      <c r="ARQ29">
        <v>42</v>
      </c>
      <c r="ARR29">
        <v>3</v>
      </c>
      <c r="ARS29">
        <v>15</v>
      </c>
      <c r="ART29">
        <v>39</v>
      </c>
      <c r="ARU29">
        <v>35</v>
      </c>
      <c r="ARV29">
        <v>18</v>
      </c>
      <c r="ARW29">
        <v>31</v>
      </c>
      <c r="ARX29">
        <v>30</v>
      </c>
      <c r="ARY29">
        <v>81</v>
      </c>
      <c r="ARZ29">
        <v>21</v>
      </c>
      <c r="ASA29">
        <v>9</v>
      </c>
      <c r="ASB29">
        <v>21</v>
      </c>
      <c r="ASC29">
        <v>119</v>
      </c>
      <c r="ASD29">
        <v>42</v>
      </c>
      <c r="ASE29">
        <v>26</v>
      </c>
      <c r="ASF29">
        <v>98</v>
      </c>
      <c r="ASG29">
        <v>39</v>
      </c>
      <c r="ASH29">
        <v>47</v>
      </c>
      <c r="ASI29">
        <v>3</v>
      </c>
      <c r="ASJ29">
        <v>4</v>
      </c>
      <c r="ASK29">
        <v>24</v>
      </c>
      <c r="ASL29">
        <v>3</v>
      </c>
      <c r="ASM29">
        <v>48</v>
      </c>
      <c r="ASN29">
        <v>1</v>
      </c>
      <c r="ASO29">
        <v>6</v>
      </c>
      <c r="ASP29">
        <v>7</v>
      </c>
      <c r="ASQ29">
        <v>76</v>
      </c>
      <c r="ASR29">
        <v>33</v>
      </c>
      <c r="ASS29">
        <v>97</v>
      </c>
      <c r="AST29">
        <v>62</v>
      </c>
      <c r="ASU29">
        <v>35</v>
      </c>
      <c r="ASV29">
        <v>10</v>
      </c>
      <c r="ASW29">
        <v>4</v>
      </c>
      <c r="ASX29">
        <v>73</v>
      </c>
      <c r="ASY29">
        <v>18</v>
      </c>
      <c r="ASZ29">
        <v>0</v>
      </c>
      <c r="ATA29">
        <v>4</v>
      </c>
      <c r="ATB29">
        <v>39</v>
      </c>
      <c r="ATC29">
        <v>59</v>
      </c>
      <c r="ATD29">
        <v>117</v>
      </c>
      <c r="ATE29">
        <v>39</v>
      </c>
      <c r="ATF29">
        <v>10</v>
      </c>
      <c r="ATG29">
        <v>41</v>
      </c>
      <c r="ATH29">
        <v>5</v>
      </c>
      <c r="ATI29">
        <v>55</v>
      </c>
      <c r="ATJ29">
        <v>7</v>
      </c>
      <c r="ATK29">
        <v>7</v>
      </c>
      <c r="ATL29">
        <v>41</v>
      </c>
      <c r="ATM29">
        <v>19</v>
      </c>
      <c r="ATN29">
        <v>4</v>
      </c>
      <c r="ATO29">
        <v>11</v>
      </c>
      <c r="ATP29">
        <v>24</v>
      </c>
      <c r="ATQ29">
        <v>65</v>
      </c>
      <c r="ATR29">
        <v>5</v>
      </c>
      <c r="ATS29">
        <v>11</v>
      </c>
      <c r="ATT29">
        <v>3</v>
      </c>
      <c r="ATU29">
        <v>3</v>
      </c>
      <c r="ATV29">
        <v>73</v>
      </c>
      <c r="ATW29">
        <v>15</v>
      </c>
      <c r="ATX29">
        <v>29</v>
      </c>
      <c r="ATY29">
        <v>0</v>
      </c>
      <c r="ATZ29">
        <v>24</v>
      </c>
      <c r="AUA29">
        <v>3</v>
      </c>
      <c r="AUB29">
        <v>3</v>
      </c>
      <c r="AUC29">
        <v>59</v>
      </c>
      <c r="AUD29">
        <v>1</v>
      </c>
      <c r="AUE29">
        <v>9</v>
      </c>
      <c r="AUF29">
        <v>10</v>
      </c>
      <c r="AUG29">
        <v>3</v>
      </c>
      <c r="AUH29">
        <v>0</v>
      </c>
      <c r="AUI29">
        <v>38</v>
      </c>
      <c r="AUJ29">
        <v>59</v>
      </c>
      <c r="AUK29">
        <v>40</v>
      </c>
      <c r="AUL29">
        <v>35</v>
      </c>
      <c r="AUM29">
        <v>106</v>
      </c>
      <c r="AUN29">
        <v>3</v>
      </c>
      <c r="AUO29">
        <v>32</v>
      </c>
      <c r="AUP29">
        <v>33</v>
      </c>
      <c r="AUQ29">
        <v>11</v>
      </c>
      <c r="AUR29">
        <v>34</v>
      </c>
      <c r="AUS29">
        <v>31</v>
      </c>
      <c r="AUT29">
        <v>46</v>
      </c>
      <c r="AUU29">
        <v>39</v>
      </c>
      <c r="AUV29">
        <v>38</v>
      </c>
      <c r="AUW29">
        <v>26</v>
      </c>
      <c r="AUX29">
        <v>46</v>
      </c>
      <c r="AUY29">
        <v>49</v>
      </c>
      <c r="AUZ29">
        <v>15</v>
      </c>
      <c r="AVA29">
        <v>7</v>
      </c>
      <c r="AVB29">
        <v>58</v>
      </c>
      <c r="AVC29">
        <v>33</v>
      </c>
      <c r="AVD29">
        <v>9</v>
      </c>
      <c r="AVE29">
        <v>58</v>
      </c>
      <c r="AVF29">
        <v>121</v>
      </c>
      <c r="AVG29">
        <v>170</v>
      </c>
      <c r="AVH29">
        <v>43</v>
      </c>
      <c r="AVI29">
        <v>9</v>
      </c>
      <c r="AVJ29">
        <v>7</v>
      </c>
      <c r="AVK29">
        <v>32</v>
      </c>
      <c r="AVL29">
        <v>62</v>
      </c>
      <c r="AVM29">
        <v>161</v>
      </c>
      <c r="AVN29">
        <v>67</v>
      </c>
      <c r="AVO29">
        <v>49</v>
      </c>
      <c r="AVP29">
        <v>164</v>
      </c>
      <c r="AVQ29">
        <v>9</v>
      </c>
      <c r="AVR29">
        <v>17</v>
      </c>
      <c r="AVS29">
        <v>49</v>
      </c>
      <c r="AVT29">
        <v>10</v>
      </c>
      <c r="AVU29">
        <v>33</v>
      </c>
      <c r="AVV29">
        <v>19</v>
      </c>
      <c r="AVW29">
        <v>59</v>
      </c>
      <c r="AVX29">
        <v>123</v>
      </c>
      <c r="AVY29">
        <v>67</v>
      </c>
      <c r="AVZ29">
        <v>130</v>
      </c>
      <c r="AWA29">
        <v>71</v>
      </c>
      <c r="AWB29">
        <v>44</v>
      </c>
      <c r="AWC29">
        <v>24</v>
      </c>
      <c r="AWD29">
        <v>66</v>
      </c>
      <c r="AWE29">
        <v>83</v>
      </c>
      <c r="AWF29">
        <v>64</v>
      </c>
      <c r="AWG29">
        <v>8</v>
      </c>
      <c r="AWH29">
        <v>35</v>
      </c>
      <c r="AWI29">
        <v>64</v>
      </c>
      <c r="AWJ29">
        <v>90</v>
      </c>
      <c r="AWK29">
        <v>57</v>
      </c>
      <c r="AWL29">
        <v>21</v>
      </c>
      <c r="AWM29">
        <v>8</v>
      </c>
      <c r="AWN29">
        <v>55</v>
      </c>
      <c r="AWO29">
        <v>59</v>
      </c>
      <c r="AWP29">
        <v>91</v>
      </c>
      <c r="AWQ29">
        <v>53</v>
      </c>
      <c r="AWR29">
        <v>95</v>
      </c>
      <c r="AWS29">
        <v>61</v>
      </c>
      <c r="AWT29">
        <v>69</v>
      </c>
      <c r="AWU29">
        <v>55</v>
      </c>
      <c r="AWV29">
        <v>41</v>
      </c>
      <c r="AWW29">
        <v>125</v>
      </c>
      <c r="AWX29">
        <v>72</v>
      </c>
      <c r="AWY29">
        <v>48</v>
      </c>
      <c r="AWZ29">
        <v>103</v>
      </c>
      <c r="AXA29">
        <v>14</v>
      </c>
      <c r="AXB29">
        <v>1</v>
      </c>
      <c r="AXC29">
        <v>9</v>
      </c>
      <c r="AXD29">
        <v>56</v>
      </c>
      <c r="AXE29">
        <v>60</v>
      </c>
      <c r="AXF29">
        <v>11</v>
      </c>
      <c r="AXG29">
        <v>15</v>
      </c>
      <c r="AXH29">
        <v>6</v>
      </c>
      <c r="AXI29">
        <v>3</v>
      </c>
      <c r="AXJ29">
        <v>124</v>
      </c>
      <c r="AXK29">
        <v>88</v>
      </c>
      <c r="AXL29">
        <v>51</v>
      </c>
      <c r="AXM29">
        <v>29</v>
      </c>
      <c r="AXN29">
        <v>26</v>
      </c>
      <c r="AXO29">
        <v>55</v>
      </c>
      <c r="AXP29">
        <v>39</v>
      </c>
      <c r="AXQ29">
        <v>81</v>
      </c>
      <c r="AXR29">
        <v>26</v>
      </c>
      <c r="AXS29">
        <v>6</v>
      </c>
      <c r="AXT29">
        <v>24</v>
      </c>
      <c r="AXU29">
        <v>12</v>
      </c>
      <c r="AXV29">
        <v>3</v>
      </c>
      <c r="AXW29">
        <v>41</v>
      </c>
      <c r="AXX29">
        <v>1</v>
      </c>
      <c r="AXY29">
        <v>12</v>
      </c>
      <c r="AXZ29">
        <v>9</v>
      </c>
      <c r="AYA29">
        <v>58</v>
      </c>
      <c r="AYB29">
        <v>15</v>
      </c>
      <c r="AYC29">
        <v>19</v>
      </c>
      <c r="AYD29">
        <v>59</v>
      </c>
      <c r="AYE29">
        <v>125</v>
      </c>
      <c r="AYF29">
        <v>47</v>
      </c>
      <c r="AYG29">
        <v>79</v>
      </c>
      <c r="AYH29">
        <v>58</v>
      </c>
      <c r="AYI29">
        <v>24</v>
      </c>
      <c r="AYJ29">
        <v>68</v>
      </c>
      <c r="AYK29">
        <v>28</v>
      </c>
      <c r="AYL29">
        <v>43</v>
      </c>
      <c r="AYM29">
        <v>55</v>
      </c>
      <c r="AYN29">
        <v>68</v>
      </c>
      <c r="AYO29">
        <v>28</v>
      </c>
      <c r="AYP29">
        <v>17</v>
      </c>
      <c r="AYQ29">
        <v>112</v>
      </c>
      <c r="AYR29">
        <v>98</v>
      </c>
      <c r="AYS29">
        <v>52</v>
      </c>
      <c r="AYT29">
        <v>36</v>
      </c>
      <c r="AYU29">
        <v>39</v>
      </c>
      <c r="AYV29">
        <v>58</v>
      </c>
      <c r="AYW29">
        <v>24</v>
      </c>
      <c r="AYX29">
        <v>31</v>
      </c>
      <c r="AYY29">
        <v>64</v>
      </c>
      <c r="AYZ29">
        <v>20</v>
      </c>
      <c r="AZA29">
        <v>139</v>
      </c>
      <c r="AZB29">
        <v>96</v>
      </c>
      <c r="AZC29">
        <v>133</v>
      </c>
      <c r="AZD29">
        <v>90</v>
      </c>
      <c r="AZE29">
        <v>270</v>
      </c>
      <c r="AZF29">
        <v>196</v>
      </c>
      <c r="AZG29">
        <v>264</v>
      </c>
      <c r="AZH29">
        <v>74</v>
      </c>
      <c r="AZI29">
        <v>374</v>
      </c>
      <c r="AZJ29">
        <v>66</v>
      </c>
      <c r="AZK29">
        <v>7</v>
      </c>
      <c r="AZL29">
        <v>16</v>
      </c>
      <c r="AZM29">
        <v>59</v>
      </c>
      <c r="AZN29">
        <v>49</v>
      </c>
      <c r="AZO29">
        <v>117</v>
      </c>
      <c r="AZP29">
        <v>162</v>
      </c>
      <c r="AZQ29">
        <v>36</v>
      </c>
      <c r="AZR29">
        <v>32</v>
      </c>
      <c r="AZS29">
        <v>74</v>
      </c>
      <c r="AZT29">
        <v>150</v>
      </c>
      <c r="AZU29">
        <v>43</v>
      </c>
      <c r="AZV29">
        <v>115</v>
      </c>
      <c r="AZW29">
        <v>43</v>
      </c>
      <c r="AZX29">
        <v>59</v>
      </c>
      <c r="AZY29">
        <v>63</v>
      </c>
      <c r="AZZ29">
        <v>29</v>
      </c>
      <c r="BAA29">
        <v>74</v>
      </c>
      <c r="BAB29">
        <v>8</v>
      </c>
      <c r="BAC29">
        <v>116</v>
      </c>
      <c r="BAD29">
        <v>52</v>
      </c>
      <c r="BAE29">
        <v>93</v>
      </c>
      <c r="BAF29">
        <v>68</v>
      </c>
      <c r="BAG29">
        <v>53</v>
      </c>
      <c r="BAH29">
        <v>18</v>
      </c>
      <c r="BAI29">
        <v>27</v>
      </c>
      <c r="BAJ29">
        <v>16</v>
      </c>
      <c r="BAK29">
        <v>44</v>
      </c>
      <c r="BAL29">
        <v>75</v>
      </c>
      <c r="BAM29">
        <v>30</v>
      </c>
      <c r="BAN29">
        <v>52</v>
      </c>
      <c r="BAO29">
        <v>15</v>
      </c>
      <c r="BAP29">
        <v>25</v>
      </c>
      <c r="BAQ29">
        <v>83</v>
      </c>
      <c r="BAR29">
        <v>37</v>
      </c>
      <c r="BAS29">
        <v>30</v>
      </c>
      <c r="BAT29">
        <v>102</v>
      </c>
      <c r="BAU29">
        <v>17</v>
      </c>
      <c r="BAV29">
        <v>8</v>
      </c>
      <c r="BAW29">
        <v>6</v>
      </c>
      <c r="BAX29">
        <v>26</v>
      </c>
      <c r="BAY29">
        <v>273</v>
      </c>
      <c r="BAZ29">
        <v>7</v>
      </c>
      <c r="BBA29">
        <v>2</v>
      </c>
      <c r="BBB29">
        <v>0</v>
      </c>
      <c r="BBC29">
        <v>7</v>
      </c>
      <c r="BBD29">
        <v>0</v>
      </c>
      <c r="BBE29">
        <v>4</v>
      </c>
      <c r="BBF29">
        <v>3</v>
      </c>
      <c r="BBG29">
        <v>4082</v>
      </c>
      <c r="BBH29">
        <v>22</v>
      </c>
      <c r="BBI29">
        <v>10</v>
      </c>
      <c r="BBJ29">
        <v>34</v>
      </c>
      <c r="BBK29">
        <v>2</v>
      </c>
      <c r="BBL29">
        <v>9</v>
      </c>
      <c r="BBM29">
        <v>1</v>
      </c>
      <c r="BBN29">
        <v>8</v>
      </c>
      <c r="BBO29">
        <v>44</v>
      </c>
      <c r="BBP29">
        <v>10</v>
      </c>
      <c r="BBQ29">
        <v>2</v>
      </c>
      <c r="BBR29">
        <v>0</v>
      </c>
      <c r="BBS29">
        <v>19</v>
      </c>
      <c r="BBT29">
        <v>7</v>
      </c>
      <c r="BBU29">
        <v>0</v>
      </c>
      <c r="BBV29">
        <v>0</v>
      </c>
      <c r="BBW29">
        <v>10</v>
      </c>
      <c r="BBX29">
        <v>84</v>
      </c>
      <c r="BBY29">
        <v>1</v>
      </c>
      <c r="BBZ29">
        <v>3</v>
      </c>
      <c r="BCA29">
        <v>15</v>
      </c>
      <c r="BCB29">
        <v>5</v>
      </c>
      <c r="BCC29">
        <v>11</v>
      </c>
      <c r="BCD29">
        <v>42</v>
      </c>
      <c r="BCE29">
        <v>28</v>
      </c>
      <c r="BCF29">
        <v>0</v>
      </c>
      <c r="BCG29">
        <v>5</v>
      </c>
      <c r="BCH29">
        <v>32</v>
      </c>
      <c r="BCI29">
        <v>40</v>
      </c>
      <c r="BCJ29">
        <v>45</v>
      </c>
      <c r="BCK29">
        <v>200</v>
      </c>
      <c r="BCL29">
        <v>60</v>
      </c>
      <c r="BCM29">
        <v>81</v>
      </c>
      <c r="BCN29">
        <v>119</v>
      </c>
      <c r="BCO29">
        <v>35</v>
      </c>
      <c r="BCP29">
        <v>111</v>
      </c>
      <c r="BCQ29">
        <v>50</v>
      </c>
      <c r="BCR29">
        <v>11</v>
      </c>
      <c r="BCS29">
        <v>6</v>
      </c>
      <c r="BCT29">
        <v>4</v>
      </c>
      <c r="BCU29">
        <v>8</v>
      </c>
      <c r="BCV29">
        <v>9</v>
      </c>
      <c r="BCW29">
        <v>0</v>
      </c>
      <c r="BCX29">
        <v>11</v>
      </c>
      <c r="BCY29">
        <v>0</v>
      </c>
      <c r="BCZ29">
        <v>30</v>
      </c>
      <c r="BDA29">
        <v>5</v>
      </c>
      <c r="BDB29">
        <v>53</v>
      </c>
      <c r="BDC29">
        <v>9</v>
      </c>
      <c r="BDD29">
        <v>50</v>
      </c>
      <c r="BDE29">
        <v>4</v>
      </c>
      <c r="BDF29">
        <v>49</v>
      </c>
      <c r="BDG29">
        <v>27</v>
      </c>
      <c r="BDH29">
        <v>10</v>
      </c>
      <c r="BDI29">
        <v>26</v>
      </c>
      <c r="BDJ29">
        <v>31</v>
      </c>
      <c r="BDK29">
        <v>1</v>
      </c>
      <c r="BDL29">
        <v>25</v>
      </c>
      <c r="BDM29">
        <v>107</v>
      </c>
      <c r="BDN29">
        <v>49</v>
      </c>
      <c r="BDO29">
        <v>6</v>
      </c>
      <c r="BDP29">
        <v>2</v>
      </c>
      <c r="BDQ29">
        <v>1</v>
      </c>
      <c r="BDR29">
        <v>0</v>
      </c>
      <c r="BDS29">
        <v>11</v>
      </c>
      <c r="BDT29">
        <v>45</v>
      </c>
      <c r="BDU29">
        <v>32</v>
      </c>
      <c r="BDV29">
        <v>6</v>
      </c>
      <c r="BDW29">
        <v>0</v>
      </c>
      <c r="BDX29">
        <v>0</v>
      </c>
      <c r="BDY29">
        <v>11</v>
      </c>
      <c r="BDZ29">
        <v>10</v>
      </c>
      <c r="BEA29">
        <v>40</v>
      </c>
      <c r="BEB29">
        <v>69</v>
      </c>
      <c r="BEC29">
        <v>3</v>
      </c>
      <c r="BED29">
        <v>1</v>
      </c>
      <c r="BEE29">
        <v>5</v>
      </c>
      <c r="BEF29">
        <v>32</v>
      </c>
      <c r="BEG29">
        <v>1</v>
      </c>
      <c r="BEH29">
        <v>8</v>
      </c>
      <c r="BEI29">
        <v>4</v>
      </c>
      <c r="BEJ29">
        <v>12</v>
      </c>
      <c r="BEK29">
        <v>6</v>
      </c>
      <c r="BEL29">
        <v>9</v>
      </c>
      <c r="BEM29">
        <v>0</v>
      </c>
      <c r="BEN29">
        <v>19</v>
      </c>
      <c r="BEO29">
        <v>4</v>
      </c>
      <c r="BEP29">
        <v>45</v>
      </c>
      <c r="BEQ29">
        <v>13</v>
      </c>
      <c r="BER29">
        <v>21</v>
      </c>
      <c r="BES29">
        <v>21</v>
      </c>
      <c r="BET29">
        <v>25</v>
      </c>
      <c r="BEU29">
        <v>31</v>
      </c>
      <c r="BEV29">
        <v>34</v>
      </c>
      <c r="BEW29">
        <v>12</v>
      </c>
      <c r="BEX29">
        <v>140</v>
      </c>
      <c r="BEY29">
        <v>70</v>
      </c>
      <c r="BEZ29">
        <v>50</v>
      </c>
      <c r="BFA29">
        <v>38</v>
      </c>
      <c r="BFB29">
        <v>6</v>
      </c>
      <c r="BFC29">
        <v>3</v>
      </c>
      <c r="BFD29">
        <v>72</v>
      </c>
      <c r="BFE29">
        <v>44</v>
      </c>
      <c r="BFF29">
        <v>45</v>
      </c>
      <c r="BFG29">
        <v>86</v>
      </c>
      <c r="BFH29">
        <v>21</v>
      </c>
      <c r="BFI29">
        <v>6</v>
      </c>
      <c r="BFJ29">
        <v>59</v>
      </c>
      <c r="BFK29">
        <v>25</v>
      </c>
      <c r="BFL29">
        <v>10</v>
      </c>
      <c r="BFM29">
        <v>54</v>
      </c>
      <c r="BFN29">
        <v>92</v>
      </c>
      <c r="BFO29">
        <v>56</v>
      </c>
      <c r="BFP29">
        <v>18</v>
      </c>
      <c r="BFQ29">
        <v>25</v>
      </c>
      <c r="BFR29">
        <v>12</v>
      </c>
      <c r="BFS29">
        <v>9</v>
      </c>
      <c r="BFT29">
        <v>4</v>
      </c>
      <c r="BFU29">
        <v>3</v>
      </c>
      <c r="BFV29">
        <v>0</v>
      </c>
      <c r="BFW29">
        <v>2</v>
      </c>
      <c r="BFX29">
        <v>0</v>
      </c>
      <c r="BFY29">
        <v>1</v>
      </c>
      <c r="BFZ29">
        <v>3</v>
      </c>
      <c r="BGA29">
        <v>1</v>
      </c>
      <c r="BGB29">
        <v>3</v>
      </c>
      <c r="BGC29">
        <v>4</v>
      </c>
      <c r="BGD29">
        <v>21</v>
      </c>
      <c r="BGE29">
        <v>25</v>
      </c>
      <c r="BGF29">
        <v>2</v>
      </c>
      <c r="BGG29">
        <v>9</v>
      </c>
      <c r="BGH29">
        <v>140</v>
      </c>
      <c r="BGI29">
        <v>12</v>
      </c>
      <c r="BGJ29">
        <v>70</v>
      </c>
      <c r="BGK29">
        <v>90</v>
      </c>
      <c r="BGL29">
        <v>4</v>
      </c>
      <c r="BGM29">
        <v>79</v>
      </c>
      <c r="BGN29">
        <v>70</v>
      </c>
      <c r="BGO29">
        <v>16</v>
      </c>
      <c r="BGP29">
        <v>12</v>
      </c>
      <c r="BGQ29">
        <v>0</v>
      </c>
      <c r="BGR29">
        <v>45</v>
      </c>
      <c r="BGS29">
        <v>65</v>
      </c>
      <c r="BGT29">
        <v>52</v>
      </c>
      <c r="BGU29">
        <v>9</v>
      </c>
      <c r="BGV29">
        <v>52</v>
      </c>
      <c r="BGW29">
        <v>68</v>
      </c>
      <c r="BGX29">
        <v>0</v>
      </c>
      <c r="BGY29">
        <v>20</v>
      </c>
      <c r="BGZ29">
        <v>0</v>
      </c>
      <c r="BHA29">
        <v>1</v>
      </c>
      <c r="BHB29">
        <v>35</v>
      </c>
      <c r="BHC29">
        <v>13</v>
      </c>
      <c r="BHD29">
        <v>128</v>
      </c>
      <c r="BHE29">
        <v>226</v>
      </c>
      <c r="BHF29">
        <v>3</v>
      </c>
      <c r="BHG29">
        <v>14</v>
      </c>
      <c r="BHH29">
        <v>4</v>
      </c>
      <c r="BHI29">
        <v>28</v>
      </c>
      <c r="BHJ29">
        <v>5</v>
      </c>
      <c r="BHK29">
        <v>66</v>
      </c>
      <c r="BHL29">
        <v>5</v>
      </c>
      <c r="BHM29">
        <v>86</v>
      </c>
      <c r="BHN29">
        <v>1</v>
      </c>
      <c r="BHO29">
        <v>3</v>
      </c>
      <c r="BHP29">
        <v>73</v>
      </c>
      <c r="BHQ29">
        <v>57</v>
      </c>
      <c r="BHR29">
        <v>1849</v>
      </c>
      <c r="BHS29">
        <v>57</v>
      </c>
      <c r="BHT29">
        <v>35</v>
      </c>
      <c r="BHU29">
        <v>23</v>
      </c>
      <c r="BHV29">
        <v>76</v>
      </c>
      <c r="BHW29">
        <v>329</v>
      </c>
      <c r="BHX29">
        <v>6</v>
      </c>
      <c r="BHY29">
        <v>4</v>
      </c>
      <c r="BHZ29">
        <v>8</v>
      </c>
      <c r="BIA29">
        <v>64</v>
      </c>
      <c r="BIB29">
        <v>9</v>
      </c>
      <c r="BIC29">
        <v>24</v>
      </c>
      <c r="BID29">
        <v>91</v>
      </c>
      <c r="BIE29">
        <v>4</v>
      </c>
      <c r="BIF29">
        <v>2</v>
      </c>
      <c r="BIG29">
        <v>9</v>
      </c>
      <c r="BIH29">
        <v>22</v>
      </c>
      <c r="BII29">
        <v>27</v>
      </c>
      <c r="BIJ29">
        <v>30</v>
      </c>
      <c r="BIK29">
        <v>53</v>
      </c>
      <c r="BIL29">
        <v>138</v>
      </c>
      <c r="BIM29">
        <v>25</v>
      </c>
      <c r="BIN29">
        <v>1</v>
      </c>
      <c r="BIO29">
        <v>25</v>
      </c>
      <c r="BIP29">
        <v>2</v>
      </c>
      <c r="BIQ29">
        <v>40</v>
      </c>
      <c r="BIR29">
        <v>87</v>
      </c>
      <c r="BIS29">
        <v>42</v>
      </c>
      <c r="BIT29">
        <v>37</v>
      </c>
      <c r="BIU29">
        <v>25</v>
      </c>
      <c r="BIV29">
        <v>1</v>
      </c>
      <c r="BIW29">
        <v>0</v>
      </c>
      <c r="BIX29">
        <v>3</v>
      </c>
      <c r="BIY29">
        <v>0</v>
      </c>
      <c r="BIZ29">
        <v>3</v>
      </c>
      <c r="BJA29">
        <v>136</v>
      </c>
      <c r="BJB29">
        <v>35</v>
      </c>
      <c r="BJC29">
        <v>188</v>
      </c>
      <c r="BJD29">
        <v>127</v>
      </c>
      <c r="BJE29">
        <v>17</v>
      </c>
      <c r="BJF29">
        <v>129</v>
      </c>
      <c r="BJG29">
        <v>12</v>
      </c>
      <c r="BJH29">
        <v>24</v>
      </c>
      <c r="BJI29">
        <v>11</v>
      </c>
      <c r="BJJ29">
        <v>2</v>
      </c>
      <c r="BJK29">
        <v>1</v>
      </c>
      <c r="BJL29">
        <v>2</v>
      </c>
      <c r="BJM29">
        <v>5</v>
      </c>
      <c r="BJN29">
        <v>15</v>
      </c>
      <c r="BJO29">
        <v>4</v>
      </c>
      <c r="BJP29">
        <v>0</v>
      </c>
      <c r="BJQ29">
        <v>139</v>
      </c>
      <c r="BJR29">
        <v>14</v>
      </c>
      <c r="BJS29">
        <v>32</v>
      </c>
      <c r="BJT29">
        <v>32</v>
      </c>
      <c r="BJU29">
        <v>1</v>
      </c>
      <c r="BJV29">
        <v>20</v>
      </c>
      <c r="BJW29">
        <v>5</v>
      </c>
      <c r="BJX29">
        <v>76</v>
      </c>
      <c r="BJY29">
        <v>35</v>
      </c>
      <c r="BJZ29">
        <v>38</v>
      </c>
      <c r="BKA29">
        <v>25</v>
      </c>
      <c r="BKB29">
        <v>35</v>
      </c>
      <c r="BKC29">
        <v>0</v>
      </c>
      <c r="BKD29">
        <v>4</v>
      </c>
      <c r="BKE29">
        <v>0</v>
      </c>
      <c r="BKF29">
        <v>1</v>
      </c>
      <c r="BKG29">
        <v>17</v>
      </c>
      <c r="BKH29">
        <v>29</v>
      </c>
      <c r="BKI29">
        <v>10</v>
      </c>
      <c r="BKJ29">
        <v>24</v>
      </c>
      <c r="BKK29">
        <v>19</v>
      </c>
      <c r="BKL29">
        <v>11</v>
      </c>
      <c r="BKM29">
        <v>1</v>
      </c>
      <c r="BKN29">
        <v>14</v>
      </c>
      <c r="BKO29">
        <v>1</v>
      </c>
      <c r="BKP29">
        <v>62</v>
      </c>
      <c r="BKQ29">
        <v>53</v>
      </c>
      <c r="BKR29">
        <v>4</v>
      </c>
      <c r="BKS29">
        <v>0</v>
      </c>
      <c r="BKT29">
        <v>9</v>
      </c>
      <c r="BKU29">
        <v>17</v>
      </c>
      <c r="BKV29">
        <v>3</v>
      </c>
      <c r="BKW29">
        <v>32</v>
      </c>
      <c r="BKX29">
        <v>62</v>
      </c>
      <c r="BKY29">
        <v>96</v>
      </c>
      <c r="BKZ29">
        <v>74</v>
      </c>
      <c r="BLA29">
        <v>0</v>
      </c>
      <c r="BLB29">
        <v>61</v>
      </c>
      <c r="BLC29">
        <v>24</v>
      </c>
      <c r="BLD29">
        <v>0</v>
      </c>
      <c r="BLE29">
        <v>14</v>
      </c>
      <c r="BLF29">
        <v>49</v>
      </c>
      <c r="BLG29">
        <v>12</v>
      </c>
      <c r="BLH29">
        <v>0</v>
      </c>
      <c r="BLI29">
        <v>0</v>
      </c>
      <c r="BLJ29">
        <v>38</v>
      </c>
      <c r="BLK29">
        <v>23</v>
      </c>
      <c r="BLL29">
        <v>0</v>
      </c>
      <c r="BLM29">
        <v>0</v>
      </c>
      <c r="BLN29">
        <v>50</v>
      </c>
      <c r="BLO29">
        <v>15</v>
      </c>
      <c r="BLP29">
        <v>86</v>
      </c>
      <c r="BLQ29">
        <v>20</v>
      </c>
      <c r="BLR29">
        <v>88</v>
      </c>
      <c r="BLS29">
        <v>4</v>
      </c>
      <c r="BLT29">
        <v>4</v>
      </c>
      <c r="BLU29">
        <v>44</v>
      </c>
      <c r="BLV29">
        <v>45</v>
      </c>
      <c r="BLW29">
        <v>18</v>
      </c>
      <c r="BLX29">
        <v>57</v>
      </c>
      <c r="BLY29">
        <v>10</v>
      </c>
      <c r="BLZ29">
        <v>64</v>
      </c>
      <c r="BMA29">
        <v>23</v>
      </c>
      <c r="BMB29">
        <v>16</v>
      </c>
      <c r="BMC29">
        <v>52</v>
      </c>
      <c r="BMD29">
        <v>12</v>
      </c>
      <c r="BME29">
        <v>12</v>
      </c>
      <c r="BMF29">
        <v>20</v>
      </c>
      <c r="BMG29">
        <v>4</v>
      </c>
      <c r="BMH29">
        <v>56</v>
      </c>
      <c r="BMI29">
        <v>32</v>
      </c>
      <c r="BMJ29">
        <v>14</v>
      </c>
      <c r="BMK29">
        <v>7</v>
      </c>
      <c r="BML29">
        <v>145</v>
      </c>
      <c r="BMM29">
        <v>363</v>
      </c>
      <c r="BMN29">
        <v>20</v>
      </c>
      <c r="BMO29">
        <v>78</v>
      </c>
      <c r="BMP29">
        <v>109</v>
      </c>
      <c r="BMQ29">
        <v>77</v>
      </c>
      <c r="BMR29">
        <v>46</v>
      </c>
      <c r="BMS29">
        <v>28</v>
      </c>
      <c r="BMT29">
        <v>37</v>
      </c>
      <c r="BMU29">
        <v>2</v>
      </c>
      <c r="BMV29">
        <v>3</v>
      </c>
      <c r="BMW29">
        <v>7</v>
      </c>
      <c r="BMX29">
        <v>17</v>
      </c>
      <c r="BMY29">
        <v>12</v>
      </c>
      <c r="BMZ29">
        <v>7</v>
      </c>
      <c r="BNA29">
        <v>18</v>
      </c>
      <c r="BNB29">
        <v>0</v>
      </c>
      <c r="BNC29">
        <v>20</v>
      </c>
      <c r="BND29">
        <v>24</v>
      </c>
      <c r="BNE29">
        <v>3</v>
      </c>
      <c r="BNF29">
        <v>9</v>
      </c>
      <c r="BNG29">
        <v>5</v>
      </c>
      <c r="BNH29">
        <v>25</v>
      </c>
      <c r="BNI29">
        <v>58</v>
      </c>
      <c r="BNJ29">
        <v>205</v>
      </c>
      <c r="BNK29">
        <v>47</v>
      </c>
      <c r="BNL29">
        <v>17</v>
      </c>
      <c r="BNM29">
        <v>8</v>
      </c>
      <c r="BNN29">
        <v>6</v>
      </c>
      <c r="BNO29">
        <v>49</v>
      </c>
      <c r="BNP29">
        <v>92</v>
      </c>
      <c r="BNQ29">
        <v>57</v>
      </c>
      <c r="BNR29">
        <v>17</v>
      </c>
      <c r="BNS29">
        <v>16</v>
      </c>
      <c r="BNT29">
        <v>13</v>
      </c>
      <c r="BNU29">
        <v>52</v>
      </c>
      <c r="BNV29">
        <v>276</v>
      </c>
      <c r="BNW29">
        <v>11</v>
      </c>
      <c r="BNX29">
        <v>10</v>
      </c>
      <c r="BNY29">
        <v>60</v>
      </c>
      <c r="BNZ29">
        <v>3</v>
      </c>
      <c r="BOA29">
        <v>85</v>
      </c>
      <c r="BOB29">
        <v>23</v>
      </c>
      <c r="BOC29">
        <v>11</v>
      </c>
      <c r="BOD29">
        <v>28</v>
      </c>
      <c r="BOE29">
        <v>16</v>
      </c>
      <c r="BOF29">
        <v>1</v>
      </c>
      <c r="BOG29">
        <v>10</v>
      </c>
      <c r="BOH29">
        <v>29</v>
      </c>
      <c r="BOI29">
        <v>44</v>
      </c>
      <c r="BOJ29">
        <v>172</v>
      </c>
      <c r="BOK29">
        <v>30</v>
      </c>
      <c r="BOL29">
        <v>19</v>
      </c>
      <c r="BOM29">
        <v>39</v>
      </c>
      <c r="BON29">
        <v>10</v>
      </c>
      <c r="BOO29">
        <v>16</v>
      </c>
      <c r="BOP29">
        <v>48</v>
      </c>
      <c r="BOQ29">
        <v>9</v>
      </c>
      <c r="BOR29">
        <v>2</v>
      </c>
      <c r="BOS29">
        <v>0</v>
      </c>
      <c r="BOT29">
        <v>5</v>
      </c>
      <c r="BOU29">
        <v>61</v>
      </c>
      <c r="BOV29">
        <v>7</v>
      </c>
      <c r="BOW29">
        <v>39</v>
      </c>
      <c r="BOX29">
        <v>3</v>
      </c>
      <c r="BOY29">
        <v>12</v>
      </c>
      <c r="BOZ29">
        <v>219</v>
      </c>
      <c r="BPA29">
        <v>60</v>
      </c>
      <c r="BPB29">
        <v>0</v>
      </c>
      <c r="BPC29">
        <v>16</v>
      </c>
      <c r="BPD29">
        <v>0</v>
      </c>
      <c r="BPE29">
        <v>0</v>
      </c>
      <c r="BPF29">
        <v>0</v>
      </c>
      <c r="BPG29">
        <v>0</v>
      </c>
      <c r="BPH29">
        <v>1</v>
      </c>
      <c r="BPI29">
        <v>3</v>
      </c>
      <c r="BPJ29">
        <v>1</v>
      </c>
      <c r="BPK29">
        <v>15</v>
      </c>
      <c r="BPL29">
        <v>1</v>
      </c>
      <c r="BPM29">
        <v>8</v>
      </c>
      <c r="BPN29">
        <v>13</v>
      </c>
      <c r="BPO29">
        <v>0</v>
      </c>
      <c r="BPP29">
        <v>3</v>
      </c>
      <c r="BPQ29">
        <v>49</v>
      </c>
      <c r="BPR29">
        <v>95</v>
      </c>
      <c r="BPS29">
        <v>7</v>
      </c>
      <c r="BPT29">
        <v>40</v>
      </c>
      <c r="BPU29">
        <v>4</v>
      </c>
      <c r="BPV29">
        <v>32</v>
      </c>
      <c r="BPW29">
        <v>44</v>
      </c>
      <c r="BPX29">
        <v>5</v>
      </c>
      <c r="BPY29">
        <v>4</v>
      </c>
      <c r="BPZ29">
        <v>5</v>
      </c>
      <c r="BQA29">
        <v>11</v>
      </c>
      <c r="BQB29">
        <v>56</v>
      </c>
      <c r="BQC29">
        <v>38</v>
      </c>
      <c r="BQD29">
        <v>4</v>
      </c>
      <c r="BQE29">
        <v>16</v>
      </c>
      <c r="BQF29">
        <v>2</v>
      </c>
      <c r="BQG29">
        <v>9</v>
      </c>
      <c r="BQH29">
        <v>16</v>
      </c>
      <c r="BQI29">
        <v>33</v>
      </c>
      <c r="BQJ29">
        <v>14</v>
      </c>
      <c r="BQK29">
        <v>39</v>
      </c>
      <c r="BQL29">
        <v>17</v>
      </c>
      <c r="BQM29">
        <v>31</v>
      </c>
      <c r="BQN29">
        <v>21</v>
      </c>
      <c r="BQO29">
        <v>23</v>
      </c>
      <c r="BQP29">
        <v>1</v>
      </c>
      <c r="BQQ29">
        <v>8</v>
      </c>
      <c r="BQR29">
        <v>2</v>
      </c>
      <c r="BQS29">
        <v>63</v>
      </c>
      <c r="BQT29">
        <v>51</v>
      </c>
      <c r="BQU29">
        <v>33</v>
      </c>
      <c r="BQV29">
        <v>20</v>
      </c>
      <c r="BQW29">
        <v>32</v>
      </c>
      <c r="BQX29">
        <v>26</v>
      </c>
      <c r="BQY29">
        <v>49</v>
      </c>
      <c r="BQZ29">
        <v>19</v>
      </c>
      <c r="BRA29">
        <v>21</v>
      </c>
      <c r="BRB29">
        <v>57</v>
      </c>
      <c r="BRC29">
        <v>20</v>
      </c>
      <c r="BRD29">
        <v>103</v>
      </c>
      <c r="BRE29">
        <v>66</v>
      </c>
      <c r="BRF29">
        <v>13</v>
      </c>
      <c r="BRG29">
        <v>1</v>
      </c>
      <c r="BRH29">
        <v>176</v>
      </c>
      <c r="BRI29">
        <v>0</v>
      </c>
      <c r="BRJ29">
        <v>3</v>
      </c>
      <c r="BRK29">
        <v>19</v>
      </c>
      <c r="BRL29">
        <v>9</v>
      </c>
      <c r="BRM29">
        <v>8</v>
      </c>
      <c r="BRN29">
        <v>26</v>
      </c>
      <c r="BRO29">
        <v>4</v>
      </c>
      <c r="BRP29">
        <v>0</v>
      </c>
      <c r="BRQ29">
        <v>14</v>
      </c>
      <c r="BRR29">
        <v>27</v>
      </c>
      <c r="BRS29">
        <v>18</v>
      </c>
      <c r="BRT29">
        <v>59</v>
      </c>
      <c r="BRU29">
        <v>33</v>
      </c>
      <c r="BRV29">
        <v>3</v>
      </c>
      <c r="BRW29">
        <v>8</v>
      </c>
      <c r="BRX29">
        <v>10</v>
      </c>
      <c r="BRY29">
        <v>17</v>
      </c>
      <c r="BRZ29">
        <v>38</v>
      </c>
      <c r="BSA29">
        <v>16</v>
      </c>
      <c r="BSB29">
        <v>17</v>
      </c>
      <c r="BSC29">
        <v>48</v>
      </c>
      <c r="BSD29">
        <v>82</v>
      </c>
      <c r="BSE29">
        <v>0</v>
      </c>
      <c r="BSF29">
        <v>0</v>
      </c>
      <c r="BSG29">
        <v>0</v>
      </c>
      <c r="BSH29">
        <v>3</v>
      </c>
      <c r="BSI29">
        <v>0</v>
      </c>
      <c r="BSJ29">
        <v>9</v>
      </c>
      <c r="BSK29">
        <v>0</v>
      </c>
      <c r="BSL29">
        <v>32</v>
      </c>
      <c r="BSM29">
        <v>0</v>
      </c>
      <c r="BSN29">
        <v>0</v>
      </c>
      <c r="BSO29">
        <v>0</v>
      </c>
      <c r="BSP29">
        <v>0</v>
      </c>
      <c r="BSQ29">
        <v>22</v>
      </c>
      <c r="BSR29">
        <v>62</v>
      </c>
      <c r="BSS29">
        <v>124</v>
      </c>
      <c r="BST29">
        <v>87</v>
      </c>
      <c r="BSU29">
        <v>34</v>
      </c>
      <c r="BSV29">
        <v>78</v>
      </c>
      <c r="BSW29">
        <v>79</v>
      </c>
      <c r="BSX29">
        <v>63</v>
      </c>
      <c r="BSY29">
        <v>77</v>
      </c>
      <c r="BSZ29">
        <v>16</v>
      </c>
      <c r="BTA29">
        <v>51</v>
      </c>
      <c r="BTB29">
        <v>0</v>
      </c>
      <c r="BTC29">
        <v>0</v>
      </c>
      <c r="BTD29">
        <v>46</v>
      </c>
      <c r="BTE29">
        <v>82</v>
      </c>
      <c r="BTF29">
        <v>7</v>
      </c>
      <c r="BTG29">
        <v>141</v>
      </c>
      <c r="BTH29">
        <v>519</v>
      </c>
      <c r="BTI29">
        <v>18</v>
      </c>
      <c r="BTJ29">
        <v>17</v>
      </c>
      <c r="BTK29" s="1">
        <v>16</v>
      </c>
      <c r="BTL29">
        <v>0</v>
      </c>
      <c r="BTM29">
        <v>21</v>
      </c>
      <c r="BTN29">
        <v>20</v>
      </c>
      <c r="BTO29">
        <v>26</v>
      </c>
      <c r="BTP29">
        <v>62</v>
      </c>
      <c r="BTQ29">
        <v>54</v>
      </c>
      <c r="BTR29">
        <v>29</v>
      </c>
      <c r="BTS29">
        <v>3</v>
      </c>
      <c r="BTT29">
        <v>8</v>
      </c>
      <c r="BTU29">
        <v>0</v>
      </c>
      <c r="BTV29">
        <v>32</v>
      </c>
      <c r="BTW29">
        <v>0</v>
      </c>
      <c r="BTX29">
        <v>3</v>
      </c>
      <c r="BTY29">
        <v>1</v>
      </c>
      <c r="BTZ29">
        <v>25</v>
      </c>
      <c r="BUA29">
        <v>10</v>
      </c>
      <c r="BUB29">
        <v>0</v>
      </c>
      <c r="BUC29">
        <v>11</v>
      </c>
      <c r="BUD29">
        <v>1</v>
      </c>
      <c r="BUE29">
        <v>9</v>
      </c>
      <c r="BUF29">
        <v>5</v>
      </c>
      <c r="BUG29">
        <v>5</v>
      </c>
      <c r="BUH29">
        <v>37</v>
      </c>
      <c r="BUI29">
        <v>32</v>
      </c>
      <c r="BUJ29">
        <v>0</v>
      </c>
      <c r="BUK29">
        <v>2</v>
      </c>
      <c r="BUL29">
        <v>7</v>
      </c>
      <c r="BUM29">
        <v>7</v>
      </c>
      <c r="BUN29">
        <v>34</v>
      </c>
      <c r="BUO29">
        <v>1</v>
      </c>
      <c r="BUP29">
        <v>5</v>
      </c>
      <c r="BUQ29">
        <v>5</v>
      </c>
      <c r="BUR29">
        <v>3</v>
      </c>
      <c r="BUS29">
        <v>2</v>
      </c>
      <c r="BUT29">
        <v>0</v>
      </c>
      <c r="BUU29">
        <v>3</v>
      </c>
      <c r="BUV29">
        <v>3</v>
      </c>
      <c r="BUW29">
        <v>0</v>
      </c>
      <c r="BUX29">
        <v>0</v>
      </c>
      <c r="BUY29">
        <v>15</v>
      </c>
      <c r="BUZ29">
        <v>0</v>
      </c>
      <c r="BVA29">
        <v>8</v>
      </c>
      <c r="BVB29">
        <v>2</v>
      </c>
      <c r="BVC29">
        <v>41</v>
      </c>
      <c r="BVD29">
        <v>7</v>
      </c>
      <c r="BVE29">
        <v>0</v>
      </c>
      <c r="BVF29">
        <v>1</v>
      </c>
      <c r="BVG29">
        <v>28</v>
      </c>
      <c r="BVH29">
        <v>0</v>
      </c>
      <c r="BVI29">
        <v>1</v>
      </c>
      <c r="BVJ29">
        <v>0</v>
      </c>
      <c r="BVK29">
        <v>13</v>
      </c>
      <c r="BVL29">
        <v>0</v>
      </c>
      <c r="BVM29">
        <v>8</v>
      </c>
      <c r="BVN29">
        <v>0</v>
      </c>
      <c r="BVO29">
        <v>12</v>
      </c>
      <c r="BVP29">
        <v>65</v>
      </c>
      <c r="BVQ29">
        <v>10</v>
      </c>
      <c r="BVR29">
        <v>6</v>
      </c>
      <c r="BVS29">
        <v>13</v>
      </c>
      <c r="BVT29">
        <v>3</v>
      </c>
      <c r="BVU29">
        <v>0</v>
      </c>
      <c r="BVV29">
        <v>10</v>
      </c>
      <c r="BVW29">
        <v>28</v>
      </c>
      <c r="BVX29">
        <v>10</v>
      </c>
      <c r="BVY29">
        <v>8</v>
      </c>
      <c r="BVZ29">
        <v>10</v>
      </c>
      <c r="BWA29">
        <v>1</v>
      </c>
      <c r="BWB29">
        <v>3</v>
      </c>
      <c r="BWC29">
        <v>8</v>
      </c>
      <c r="BWD29">
        <v>16</v>
      </c>
      <c r="BWE29">
        <v>0</v>
      </c>
      <c r="BWF29">
        <v>2</v>
      </c>
      <c r="BWG29">
        <v>0</v>
      </c>
      <c r="BWH29">
        <v>4</v>
      </c>
      <c r="BWI29">
        <v>29</v>
      </c>
      <c r="BWJ29">
        <v>0</v>
      </c>
      <c r="BWK29">
        <v>0</v>
      </c>
      <c r="BWL29">
        <v>2</v>
      </c>
      <c r="BWM29">
        <v>0</v>
      </c>
      <c r="BWN29">
        <v>6</v>
      </c>
      <c r="BWO29">
        <v>0</v>
      </c>
      <c r="BWP29">
        <v>0</v>
      </c>
      <c r="BWQ29">
        <v>0</v>
      </c>
      <c r="BWR29">
        <v>5</v>
      </c>
      <c r="BWS29">
        <v>124</v>
      </c>
      <c r="BWT29">
        <v>97</v>
      </c>
      <c r="BWU29">
        <v>18</v>
      </c>
      <c r="BWV29">
        <v>7</v>
      </c>
      <c r="BWW29">
        <v>8</v>
      </c>
      <c r="BWX29">
        <v>352</v>
      </c>
      <c r="BWY29">
        <v>74</v>
      </c>
      <c r="BWZ29">
        <v>1</v>
      </c>
      <c r="BXA29">
        <v>5</v>
      </c>
      <c r="BXB29">
        <v>50</v>
      </c>
      <c r="BXC29">
        <v>23</v>
      </c>
      <c r="BXD29">
        <v>60</v>
      </c>
      <c r="BXE29">
        <v>2</v>
      </c>
      <c r="BXF29">
        <v>207042</v>
      </c>
    </row>
    <row r="30" spans="1:1982" x14ac:dyDescent="0.3">
      <c r="A30" t="s">
        <v>2047</v>
      </c>
      <c r="B30" t="s">
        <v>1987</v>
      </c>
      <c r="C30">
        <v>83</v>
      </c>
      <c r="D30">
        <v>16.825182099999999</v>
      </c>
      <c r="E30" t="s">
        <v>1990</v>
      </c>
      <c r="F30">
        <v>0</v>
      </c>
      <c r="G30">
        <v>1</v>
      </c>
      <c r="H30">
        <v>5</v>
      </c>
      <c r="I30">
        <v>15</v>
      </c>
      <c r="J30">
        <v>14</v>
      </c>
      <c r="K30">
        <v>23</v>
      </c>
      <c r="L30">
        <v>11</v>
      </c>
      <c r="M30">
        <v>19</v>
      </c>
      <c r="N30">
        <v>12</v>
      </c>
      <c r="O30">
        <v>10</v>
      </c>
      <c r="P30">
        <v>27</v>
      </c>
      <c r="Q30">
        <v>28</v>
      </c>
      <c r="R30">
        <v>11</v>
      </c>
      <c r="S30">
        <v>18</v>
      </c>
      <c r="T30">
        <v>5</v>
      </c>
      <c r="U30">
        <v>7</v>
      </c>
      <c r="V30">
        <v>26</v>
      </c>
      <c r="W30">
        <v>38</v>
      </c>
      <c r="X30">
        <v>10</v>
      </c>
      <c r="Y30">
        <v>9</v>
      </c>
      <c r="Z30">
        <v>7</v>
      </c>
      <c r="AA30">
        <v>51</v>
      </c>
      <c r="AB30">
        <v>54</v>
      </c>
      <c r="AC30">
        <v>12</v>
      </c>
      <c r="AD30">
        <v>47</v>
      </c>
      <c r="AE30">
        <v>34</v>
      </c>
      <c r="AF30">
        <v>46</v>
      </c>
      <c r="AG30">
        <v>17</v>
      </c>
      <c r="AH30">
        <v>205</v>
      </c>
      <c r="AI30">
        <v>1272</v>
      </c>
      <c r="AJ30">
        <v>19</v>
      </c>
      <c r="AK30">
        <v>2</v>
      </c>
      <c r="AL30">
        <v>68</v>
      </c>
      <c r="AM30">
        <v>0</v>
      </c>
      <c r="AN30">
        <v>83</v>
      </c>
      <c r="AO30">
        <v>220</v>
      </c>
      <c r="AP30">
        <v>219</v>
      </c>
      <c r="AQ30">
        <v>22</v>
      </c>
      <c r="AR30">
        <v>34</v>
      </c>
      <c r="AS30">
        <v>79</v>
      </c>
      <c r="AT30">
        <v>40</v>
      </c>
      <c r="AU30">
        <v>28</v>
      </c>
      <c r="AV30">
        <v>21</v>
      </c>
      <c r="AW30">
        <v>10</v>
      </c>
      <c r="AX30">
        <v>0</v>
      </c>
      <c r="AY30">
        <v>6</v>
      </c>
      <c r="AZ30">
        <v>9</v>
      </c>
      <c r="BA30">
        <v>17</v>
      </c>
      <c r="BB30">
        <v>7</v>
      </c>
      <c r="BC30">
        <v>2</v>
      </c>
      <c r="BD30">
        <v>7</v>
      </c>
      <c r="BE30">
        <v>3</v>
      </c>
      <c r="BF30">
        <v>13</v>
      </c>
      <c r="BG30">
        <v>11</v>
      </c>
      <c r="BH30">
        <v>10</v>
      </c>
      <c r="BI30">
        <v>4</v>
      </c>
      <c r="BJ30">
        <v>12</v>
      </c>
      <c r="BK30">
        <v>7</v>
      </c>
      <c r="BL30">
        <v>7</v>
      </c>
      <c r="BM30">
        <v>5</v>
      </c>
      <c r="BN30">
        <v>1</v>
      </c>
      <c r="BO30">
        <v>13</v>
      </c>
      <c r="BP30">
        <v>2</v>
      </c>
      <c r="BQ30">
        <v>4</v>
      </c>
      <c r="BR30">
        <v>1</v>
      </c>
      <c r="BS30">
        <v>14</v>
      </c>
      <c r="BT30">
        <v>5</v>
      </c>
      <c r="BU30">
        <v>6</v>
      </c>
      <c r="BV30">
        <v>1</v>
      </c>
      <c r="BW30">
        <v>3</v>
      </c>
      <c r="BX30">
        <v>6</v>
      </c>
      <c r="BY30">
        <v>8</v>
      </c>
      <c r="BZ30">
        <v>4</v>
      </c>
      <c r="CA30">
        <v>2</v>
      </c>
      <c r="CB30">
        <v>2</v>
      </c>
      <c r="CC30">
        <v>6</v>
      </c>
      <c r="CD30">
        <v>13</v>
      </c>
      <c r="CE30">
        <v>12</v>
      </c>
      <c r="CF30">
        <v>8</v>
      </c>
      <c r="CG30">
        <v>9</v>
      </c>
      <c r="CH30">
        <v>14</v>
      </c>
      <c r="CI30">
        <v>13</v>
      </c>
      <c r="CJ30">
        <v>18</v>
      </c>
      <c r="CK30">
        <v>8</v>
      </c>
      <c r="CL30">
        <v>4</v>
      </c>
      <c r="CM30">
        <v>6</v>
      </c>
      <c r="CN30">
        <v>15</v>
      </c>
      <c r="CO30">
        <v>17</v>
      </c>
      <c r="CP30">
        <v>7</v>
      </c>
      <c r="CQ30">
        <v>0</v>
      </c>
      <c r="CR30">
        <v>0</v>
      </c>
      <c r="CS30">
        <v>11</v>
      </c>
      <c r="CT30">
        <v>0</v>
      </c>
      <c r="CU30">
        <v>18</v>
      </c>
      <c r="CV30">
        <v>4</v>
      </c>
      <c r="CW30">
        <v>4</v>
      </c>
      <c r="CX30">
        <v>4</v>
      </c>
      <c r="CY30">
        <v>0</v>
      </c>
      <c r="CZ30">
        <v>6</v>
      </c>
      <c r="DA30">
        <v>4</v>
      </c>
      <c r="DB30">
        <v>5</v>
      </c>
      <c r="DC30">
        <v>0</v>
      </c>
      <c r="DD30">
        <v>0</v>
      </c>
      <c r="DE30">
        <v>8</v>
      </c>
      <c r="DF30">
        <v>3</v>
      </c>
      <c r="DG30">
        <v>4</v>
      </c>
      <c r="DH30">
        <v>6</v>
      </c>
      <c r="DI30">
        <v>3</v>
      </c>
      <c r="DJ30">
        <v>3</v>
      </c>
      <c r="DK30">
        <v>11</v>
      </c>
      <c r="DL30">
        <v>0</v>
      </c>
      <c r="DM30">
        <v>3</v>
      </c>
      <c r="DN30">
        <v>0</v>
      </c>
      <c r="DO30">
        <v>17</v>
      </c>
      <c r="DP30">
        <v>0</v>
      </c>
      <c r="DQ30">
        <v>6</v>
      </c>
      <c r="DR30">
        <v>5</v>
      </c>
      <c r="DS30">
        <v>1</v>
      </c>
      <c r="DT30">
        <v>5</v>
      </c>
      <c r="DU30">
        <v>0</v>
      </c>
      <c r="DV30">
        <v>11</v>
      </c>
      <c r="DW30">
        <v>6</v>
      </c>
      <c r="DX30">
        <v>1</v>
      </c>
      <c r="DY30">
        <v>1</v>
      </c>
      <c r="DZ30">
        <v>3</v>
      </c>
      <c r="EA30">
        <v>3</v>
      </c>
      <c r="EB30">
        <v>6</v>
      </c>
      <c r="EC30">
        <v>1</v>
      </c>
      <c r="ED30">
        <v>2</v>
      </c>
      <c r="EE30">
        <v>3</v>
      </c>
      <c r="EF30">
        <v>0</v>
      </c>
      <c r="EG30">
        <v>0</v>
      </c>
      <c r="EH30">
        <v>7</v>
      </c>
      <c r="EI30">
        <v>1</v>
      </c>
      <c r="EJ30">
        <v>7</v>
      </c>
      <c r="EK30">
        <v>7</v>
      </c>
      <c r="EL30">
        <v>8</v>
      </c>
      <c r="EM30">
        <v>2</v>
      </c>
      <c r="EN30">
        <v>10</v>
      </c>
      <c r="EO30">
        <v>2</v>
      </c>
      <c r="EP30">
        <v>8</v>
      </c>
      <c r="EQ30">
        <v>4</v>
      </c>
      <c r="ER30">
        <v>21</v>
      </c>
      <c r="ES30">
        <v>3</v>
      </c>
      <c r="ET30">
        <v>12</v>
      </c>
      <c r="EU30">
        <v>10</v>
      </c>
      <c r="EV30">
        <v>1</v>
      </c>
      <c r="EW30">
        <v>6</v>
      </c>
      <c r="EX30">
        <v>11</v>
      </c>
      <c r="EY30">
        <v>9</v>
      </c>
      <c r="EZ30">
        <v>2</v>
      </c>
      <c r="FA30">
        <v>13</v>
      </c>
      <c r="FB30">
        <v>6</v>
      </c>
      <c r="FC30">
        <v>0</v>
      </c>
      <c r="FD30">
        <v>11</v>
      </c>
      <c r="FE30">
        <v>10</v>
      </c>
      <c r="FF30">
        <v>6</v>
      </c>
      <c r="FG30">
        <v>4</v>
      </c>
      <c r="FH30">
        <v>2</v>
      </c>
      <c r="FI30">
        <v>9</v>
      </c>
      <c r="FJ30">
        <v>7</v>
      </c>
      <c r="FK30">
        <v>6</v>
      </c>
      <c r="FL30">
        <v>19</v>
      </c>
      <c r="FM30">
        <v>2</v>
      </c>
      <c r="FN30">
        <v>8</v>
      </c>
      <c r="FO30">
        <v>4</v>
      </c>
      <c r="FP30">
        <v>8</v>
      </c>
      <c r="FQ30">
        <v>2</v>
      </c>
      <c r="FR30">
        <v>1</v>
      </c>
      <c r="FS30">
        <v>1</v>
      </c>
      <c r="FT30">
        <v>0</v>
      </c>
      <c r="FU30">
        <v>1</v>
      </c>
      <c r="FV30">
        <v>8</v>
      </c>
      <c r="FW30">
        <v>3</v>
      </c>
      <c r="FX30">
        <v>10</v>
      </c>
      <c r="FY30">
        <v>11</v>
      </c>
      <c r="FZ30">
        <v>7</v>
      </c>
      <c r="GA30">
        <v>0</v>
      </c>
      <c r="GB30">
        <v>14</v>
      </c>
      <c r="GC30">
        <v>16</v>
      </c>
      <c r="GD30">
        <v>19</v>
      </c>
      <c r="GE30">
        <v>6</v>
      </c>
      <c r="GF30">
        <v>25</v>
      </c>
      <c r="GG30">
        <v>4</v>
      </c>
      <c r="GH30">
        <v>4</v>
      </c>
      <c r="GI30">
        <v>3</v>
      </c>
      <c r="GJ30">
        <v>6</v>
      </c>
      <c r="GK30">
        <v>0</v>
      </c>
      <c r="GL30">
        <v>2</v>
      </c>
      <c r="GM30">
        <v>12</v>
      </c>
      <c r="GN30">
        <v>8</v>
      </c>
      <c r="GO30">
        <v>9</v>
      </c>
      <c r="GP30">
        <v>0</v>
      </c>
      <c r="GQ30">
        <v>0</v>
      </c>
      <c r="GR30">
        <v>5</v>
      </c>
      <c r="GS30">
        <v>8</v>
      </c>
      <c r="GT30">
        <v>4</v>
      </c>
      <c r="GU30">
        <v>10</v>
      </c>
      <c r="GV30">
        <v>4</v>
      </c>
      <c r="GW30">
        <v>21</v>
      </c>
      <c r="GX30">
        <v>4</v>
      </c>
      <c r="GY30">
        <v>10</v>
      </c>
      <c r="GZ30">
        <v>15</v>
      </c>
      <c r="HA30">
        <v>26</v>
      </c>
      <c r="HB30">
        <v>5</v>
      </c>
      <c r="HC30">
        <v>25</v>
      </c>
      <c r="HD30">
        <v>6</v>
      </c>
      <c r="HE30">
        <v>12</v>
      </c>
      <c r="HF30">
        <v>7</v>
      </c>
      <c r="HG30">
        <v>4</v>
      </c>
      <c r="HH30">
        <v>5</v>
      </c>
      <c r="HI30">
        <v>5</v>
      </c>
      <c r="HJ30">
        <v>3</v>
      </c>
      <c r="HK30">
        <v>8</v>
      </c>
      <c r="HL30">
        <v>8</v>
      </c>
      <c r="HM30">
        <v>0</v>
      </c>
      <c r="HN30">
        <v>0</v>
      </c>
      <c r="HO30">
        <v>4</v>
      </c>
      <c r="HP30">
        <v>8</v>
      </c>
      <c r="HQ30">
        <v>7</v>
      </c>
      <c r="HR30">
        <v>5</v>
      </c>
      <c r="HS30">
        <v>8</v>
      </c>
      <c r="HT30">
        <v>9</v>
      </c>
      <c r="HU30">
        <v>8</v>
      </c>
      <c r="HV30">
        <v>9</v>
      </c>
      <c r="HW30">
        <v>7</v>
      </c>
      <c r="HX30">
        <v>12</v>
      </c>
      <c r="HY30">
        <v>1</v>
      </c>
      <c r="HZ30">
        <v>4</v>
      </c>
      <c r="IA30">
        <v>0</v>
      </c>
      <c r="IB30">
        <v>8</v>
      </c>
      <c r="IC30">
        <v>6</v>
      </c>
      <c r="ID30">
        <v>1</v>
      </c>
      <c r="IE30">
        <v>4</v>
      </c>
      <c r="IF30">
        <v>4</v>
      </c>
      <c r="IG30">
        <v>0</v>
      </c>
      <c r="IH30">
        <v>1</v>
      </c>
      <c r="II30">
        <v>4</v>
      </c>
      <c r="IJ30">
        <v>2</v>
      </c>
      <c r="IK30">
        <v>6</v>
      </c>
      <c r="IL30">
        <v>4</v>
      </c>
      <c r="IM30">
        <v>7</v>
      </c>
      <c r="IN30">
        <v>2</v>
      </c>
      <c r="IO30">
        <v>2</v>
      </c>
      <c r="IP30">
        <v>9</v>
      </c>
      <c r="IQ30">
        <v>8</v>
      </c>
      <c r="IR30">
        <v>1</v>
      </c>
      <c r="IS30">
        <v>10</v>
      </c>
      <c r="IT30">
        <v>9</v>
      </c>
      <c r="IU30">
        <v>0</v>
      </c>
      <c r="IV30">
        <v>8</v>
      </c>
      <c r="IW30">
        <v>1</v>
      </c>
      <c r="IX30">
        <v>1</v>
      </c>
      <c r="IY30">
        <v>4</v>
      </c>
      <c r="IZ30">
        <v>11</v>
      </c>
      <c r="JA30">
        <v>10</v>
      </c>
      <c r="JB30">
        <v>10</v>
      </c>
      <c r="JC30">
        <v>9</v>
      </c>
      <c r="JD30">
        <v>10</v>
      </c>
      <c r="JE30">
        <v>14</v>
      </c>
      <c r="JF30">
        <v>11</v>
      </c>
      <c r="JG30">
        <v>8</v>
      </c>
      <c r="JH30">
        <v>39</v>
      </c>
      <c r="JI30">
        <v>45</v>
      </c>
      <c r="JJ30">
        <v>64</v>
      </c>
      <c r="JK30">
        <v>59</v>
      </c>
      <c r="JL30">
        <v>52</v>
      </c>
      <c r="JM30">
        <v>144</v>
      </c>
      <c r="JN30">
        <v>8</v>
      </c>
      <c r="JO30">
        <v>2125</v>
      </c>
      <c r="JP30">
        <v>170</v>
      </c>
      <c r="JQ30">
        <v>102</v>
      </c>
      <c r="JR30">
        <v>6</v>
      </c>
      <c r="JS30">
        <v>7</v>
      </c>
      <c r="JT30">
        <v>12</v>
      </c>
      <c r="JU30">
        <v>2</v>
      </c>
      <c r="JV30">
        <v>0</v>
      </c>
      <c r="JW30">
        <v>0</v>
      </c>
      <c r="JX30">
        <v>0</v>
      </c>
      <c r="JY30">
        <v>4</v>
      </c>
      <c r="JZ30">
        <v>4</v>
      </c>
      <c r="KA30">
        <v>7</v>
      </c>
      <c r="KB30">
        <v>4</v>
      </c>
      <c r="KC30">
        <v>14</v>
      </c>
      <c r="KD30">
        <v>11</v>
      </c>
      <c r="KE30">
        <v>6</v>
      </c>
      <c r="KF30">
        <v>20</v>
      </c>
      <c r="KG30">
        <v>303147</v>
      </c>
      <c r="KH30" s="1">
        <v>948682</v>
      </c>
      <c r="KI30">
        <v>15072</v>
      </c>
      <c r="KJ30">
        <v>71081</v>
      </c>
      <c r="KK30">
        <v>7972</v>
      </c>
      <c r="KL30">
        <v>103507</v>
      </c>
      <c r="KM30">
        <v>363636</v>
      </c>
      <c r="KN30">
        <v>5819</v>
      </c>
      <c r="KO30">
        <v>115</v>
      </c>
      <c r="KP30">
        <v>43503</v>
      </c>
      <c r="KQ30">
        <v>243</v>
      </c>
      <c r="KR30">
        <v>314448</v>
      </c>
      <c r="KS30" s="1">
        <v>162</v>
      </c>
      <c r="KT30">
        <v>277</v>
      </c>
      <c r="KU30">
        <v>2312</v>
      </c>
      <c r="KV30">
        <v>1115</v>
      </c>
      <c r="KW30">
        <v>297</v>
      </c>
      <c r="KX30">
        <v>221</v>
      </c>
      <c r="KY30">
        <v>250</v>
      </c>
      <c r="KZ30" s="1">
        <v>211</v>
      </c>
      <c r="LA30">
        <v>530</v>
      </c>
      <c r="LB30">
        <v>422</v>
      </c>
      <c r="LC30">
        <v>130</v>
      </c>
      <c r="LD30">
        <v>138</v>
      </c>
      <c r="LE30" s="1">
        <v>45296</v>
      </c>
      <c r="LF30">
        <v>265</v>
      </c>
      <c r="LG30">
        <v>20</v>
      </c>
      <c r="LH30">
        <v>23</v>
      </c>
      <c r="LI30">
        <v>88</v>
      </c>
      <c r="LJ30">
        <v>1</v>
      </c>
      <c r="LK30">
        <v>1</v>
      </c>
      <c r="LL30">
        <v>0</v>
      </c>
      <c r="LM30">
        <v>0</v>
      </c>
      <c r="LN30">
        <v>23</v>
      </c>
      <c r="LO30">
        <v>22</v>
      </c>
      <c r="LP30">
        <v>24</v>
      </c>
      <c r="LQ30">
        <v>4</v>
      </c>
      <c r="LR30">
        <v>17</v>
      </c>
      <c r="LS30">
        <v>42</v>
      </c>
      <c r="LT30">
        <v>56</v>
      </c>
      <c r="LU30">
        <v>31</v>
      </c>
      <c r="LV30">
        <v>24</v>
      </c>
      <c r="LW30">
        <v>88</v>
      </c>
      <c r="LX30">
        <v>36</v>
      </c>
      <c r="LY30">
        <v>23</v>
      </c>
      <c r="LZ30">
        <v>96</v>
      </c>
      <c r="MA30">
        <v>27</v>
      </c>
      <c r="MB30">
        <v>50</v>
      </c>
      <c r="MC30">
        <v>63</v>
      </c>
      <c r="MD30">
        <v>43</v>
      </c>
      <c r="ME30">
        <v>62</v>
      </c>
      <c r="MF30">
        <v>18</v>
      </c>
      <c r="MG30">
        <v>4</v>
      </c>
      <c r="MH30">
        <v>114</v>
      </c>
      <c r="MI30">
        <v>42</v>
      </c>
      <c r="MJ30">
        <v>1</v>
      </c>
      <c r="MK30">
        <v>0</v>
      </c>
      <c r="ML30">
        <v>0</v>
      </c>
      <c r="MM30">
        <v>9</v>
      </c>
      <c r="MN30">
        <v>1</v>
      </c>
      <c r="MO30">
        <v>0</v>
      </c>
      <c r="MP30">
        <v>2</v>
      </c>
      <c r="MQ30">
        <v>0</v>
      </c>
      <c r="MR30">
        <v>26</v>
      </c>
      <c r="MS30">
        <v>46</v>
      </c>
      <c r="MT30">
        <v>12</v>
      </c>
      <c r="MU30">
        <v>15</v>
      </c>
      <c r="MV30">
        <v>17</v>
      </c>
      <c r="MW30">
        <v>3</v>
      </c>
      <c r="MX30">
        <v>31</v>
      </c>
      <c r="MY30">
        <v>17</v>
      </c>
      <c r="MZ30">
        <v>4</v>
      </c>
      <c r="NA30">
        <v>14</v>
      </c>
      <c r="NB30">
        <v>36</v>
      </c>
      <c r="NC30">
        <v>28</v>
      </c>
      <c r="ND30">
        <v>51</v>
      </c>
      <c r="NE30">
        <v>6</v>
      </c>
      <c r="NF30">
        <v>14</v>
      </c>
      <c r="NG30">
        <v>7</v>
      </c>
      <c r="NH30">
        <v>11</v>
      </c>
      <c r="NI30">
        <v>0</v>
      </c>
      <c r="NJ30">
        <v>36</v>
      </c>
      <c r="NK30">
        <v>16</v>
      </c>
      <c r="NL30">
        <v>17</v>
      </c>
      <c r="NM30">
        <v>3</v>
      </c>
      <c r="NN30">
        <v>36</v>
      </c>
      <c r="NO30">
        <v>23</v>
      </c>
      <c r="NP30">
        <v>18</v>
      </c>
      <c r="NQ30">
        <v>12</v>
      </c>
      <c r="NR30">
        <v>3</v>
      </c>
      <c r="NS30">
        <v>17</v>
      </c>
      <c r="NT30">
        <v>2</v>
      </c>
      <c r="NU30">
        <v>12</v>
      </c>
      <c r="NV30">
        <v>8</v>
      </c>
      <c r="NW30">
        <v>16</v>
      </c>
      <c r="NX30">
        <v>48</v>
      </c>
      <c r="NY30">
        <v>11</v>
      </c>
      <c r="NZ30">
        <v>2439</v>
      </c>
      <c r="OA30">
        <v>16</v>
      </c>
      <c r="OB30">
        <v>8</v>
      </c>
      <c r="OC30">
        <v>15</v>
      </c>
      <c r="OD30">
        <v>20</v>
      </c>
      <c r="OE30">
        <v>9</v>
      </c>
      <c r="OF30">
        <v>7</v>
      </c>
      <c r="OG30">
        <v>14</v>
      </c>
      <c r="OH30">
        <v>14</v>
      </c>
      <c r="OI30">
        <v>19</v>
      </c>
      <c r="OJ30">
        <v>39</v>
      </c>
      <c r="OK30">
        <v>16</v>
      </c>
      <c r="OL30">
        <v>34</v>
      </c>
      <c r="OM30">
        <v>2</v>
      </c>
      <c r="ON30">
        <v>65</v>
      </c>
      <c r="OO30">
        <v>26</v>
      </c>
      <c r="OP30">
        <v>32</v>
      </c>
      <c r="OQ30">
        <v>42</v>
      </c>
      <c r="OR30">
        <v>18</v>
      </c>
      <c r="OS30">
        <v>47</v>
      </c>
      <c r="OT30">
        <v>31</v>
      </c>
      <c r="OU30">
        <v>88</v>
      </c>
      <c r="OV30">
        <v>35</v>
      </c>
      <c r="OW30">
        <v>38</v>
      </c>
      <c r="OX30">
        <v>35</v>
      </c>
      <c r="OY30">
        <v>89</v>
      </c>
      <c r="OZ30">
        <v>79</v>
      </c>
      <c r="PA30">
        <v>68</v>
      </c>
      <c r="PB30">
        <v>61</v>
      </c>
      <c r="PC30">
        <v>31</v>
      </c>
      <c r="PD30">
        <v>30</v>
      </c>
      <c r="PE30">
        <v>2</v>
      </c>
      <c r="PF30">
        <v>5</v>
      </c>
      <c r="PG30">
        <v>2</v>
      </c>
      <c r="PH30">
        <v>2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1</v>
      </c>
      <c r="PO30">
        <v>0</v>
      </c>
      <c r="PP30">
        <v>0</v>
      </c>
      <c r="PQ30">
        <v>0</v>
      </c>
      <c r="PR30">
        <v>0</v>
      </c>
      <c r="PS30">
        <v>1</v>
      </c>
      <c r="PT30">
        <v>12</v>
      </c>
      <c r="PU30">
        <v>0</v>
      </c>
      <c r="PV30">
        <v>11</v>
      </c>
      <c r="PW30">
        <v>33</v>
      </c>
      <c r="PX30">
        <v>16</v>
      </c>
      <c r="PY30">
        <v>12</v>
      </c>
      <c r="PZ30">
        <v>23</v>
      </c>
      <c r="QA30">
        <v>21</v>
      </c>
      <c r="QB30">
        <v>21</v>
      </c>
      <c r="QC30">
        <v>11</v>
      </c>
      <c r="QD30">
        <v>32</v>
      </c>
      <c r="QE30">
        <v>17</v>
      </c>
      <c r="QF30">
        <v>13</v>
      </c>
      <c r="QG30">
        <v>7</v>
      </c>
      <c r="QH30">
        <v>18</v>
      </c>
      <c r="QI30">
        <v>3</v>
      </c>
      <c r="QJ30">
        <v>15</v>
      </c>
      <c r="QK30">
        <v>12</v>
      </c>
      <c r="QL30">
        <v>2</v>
      </c>
      <c r="QM30">
        <v>1</v>
      </c>
      <c r="QN30">
        <v>44</v>
      </c>
      <c r="QO30">
        <v>0</v>
      </c>
      <c r="QP30">
        <v>15</v>
      </c>
      <c r="QQ30">
        <v>3</v>
      </c>
      <c r="QR30">
        <v>24</v>
      </c>
      <c r="QS30">
        <v>8</v>
      </c>
      <c r="QT30">
        <v>2</v>
      </c>
      <c r="QU30">
        <v>11</v>
      </c>
      <c r="QV30">
        <v>15</v>
      </c>
      <c r="QW30">
        <v>8</v>
      </c>
      <c r="QX30">
        <v>3</v>
      </c>
      <c r="QY30">
        <v>1</v>
      </c>
      <c r="QZ30">
        <v>9</v>
      </c>
      <c r="RA30">
        <v>19</v>
      </c>
      <c r="RB30">
        <v>0</v>
      </c>
      <c r="RC30">
        <v>10</v>
      </c>
      <c r="RD30">
        <v>7</v>
      </c>
      <c r="RE30">
        <v>5</v>
      </c>
      <c r="RF30">
        <v>5</v>
      </c>
      <c r="RG30">
        <v>3</v>
      </c>
      <c r="RH30">
        <v>8</v>
      </c>
      <c r="RI30">
        <v>2</v>
      </c>
      <c r="RJ30">
        <v>2</v>
      </c>
      <c r="RK30">
        <v>1</v>
      </c>
      <c r="RL30">
        <v>0</v>
      </c>
      <c r="RM30">
        <v>2</v>
      </c>
      <c r="RN30">
        <v>5</v>
      </c>
      <c r="RO30">
        <v>7</v>
      </c>
      <c r="RP30">
        <v>5</v>
      </c>
      <c r="RQ30">
        <v>10</v>
      </c>
      <c r="RR30">
        <v>6</v>
      </c>
      <c r="RS30">
        <v>5</v>
      </c>
      <c r="RT30">
        <v>9</v>
      </c>
      <c r="RU30">
        <v>0</v>
      </c>
      <c r="RV30">
        <v>5</v>
      </c>
      <c r="RW30">
        <v>0</v>
      </c>
      <c r="RX30">
        <v>9</v>
      </c>
      <c r="RY30">
        <v>14</v>
      </c>
      <c r="RZ30">
        <v>4</v>
      </c>
      <c r="SA30">
        <v>5</v>
      </c>
      <c r="SB30">
        <v>6</v>
      </c>
      <c r="SC30">
        <v>3</v>
      </c>
      <c r="SD30">
        <v>3</v>
      </c>
      <c r="SE30">
        <v>2</v>
      </c>
      <c r="SF30">
        <v>2</v>
      </c>
      <c r="SG30">
        <v>1</v>
      </c>
      <c r="SH30">
        <v>12</v>
      </c>
      <c r="SI30">
        <v>7</v>
      </c>
      <c r="SJ30">
        <v>2</v>
      </c>
      <c r="SK30">
        <v>5</v>
      </c>
      <c r="SL30">
        <v>3</v>
      </c>
      <c r="SM30">
        <v>4</v>
      </c>
      <c r="SN30">
        <v>15</v>
      </c>
      <c r="SO30">
        <v>1</v>
      </c>
      <c r="SP30">
        <v>12</v>
      </c>
      <c r="SQ30">
        <v>10</v>
      </c>
      <c r="SR30">
        <v>11</v>
      </c>
      <c r="SS30">
        <v>10</v>
      </c>
      <c r="ST30">
        <v>6</v>
      </c>
      <c r="SU30">
        <v>6</v>
      </c>
      <c r="SV30">
        <v>9</v>
      </c>
      <c r="SW30">
        <v>9</v>
      </c>
      <c r="SX30">
        <v>2</v>
      </c>
      <c r="SY30">
        <v>1</v>
      </c>
      <c r="SZ30">
        <v>14</v>
      </c>
      <c r="TA30">
        <v>1</v>
      </c>
      <c r="TB30">
        <v>5</v>
      </c>
      <c r="TC30">
        <v>23</v>
      </c>
      <c r="TD30">
        <v>0</v>
      </c>
      <c r="TE30">
        <v>0</v>
      </c>
      <c r="TF30">
        <v>4</v>
      </c>
      <c r="TG30">
        <v>1</v>
      </c>
      <c r="TH30">
        <v>26</v>
      </c>
      <c r="TI30">
        <v>11</v>
      </c>
      <c r="TJ30">
        <v>5</v>
      </c>
      <c r="TK30">
        <v>5</v>
      </c>
      <c r="TL30">
        <v>2</v>
      </c>
      <c r="TM30">
        <v>6</v>
      </c>
      <c r="TN30">
        <v>21</v>
      </c>
      <c r="TO30">
        <v>9</v>
      </c>
      <c r="TP30">
        <v>19</v>
      </c>
      <c r="TQ30">
        <v>9</v>
      </c>
      <c r="TR30">
        <v>16</v>
      </c>
      <c r="TS30">
        <v>31</v>
      </c>
      <c r="TT30">
        <v>8</v>
      </c>
      <c r="TU30">
        <v>19</v>
      </c>
      <c r="TV30">
        <v>13</v>
      </c>
      <c r="TW30">
        <v>27</v>
      </c>
      <c r="TX30">
        <v>19</v>
      </c>
      <c r="TY30">
        <v>5</v>
      </c>
      <c r="TZ30">
        <v>22</v>
      </c>
      <c r="UA30">
        <v>12</v>
      </c>
      <c r="UB30">
        <v>2</v>
      </c>
      <c r="UC30">
        <v>2</v>
      </c>
      <c r="UD30">
        <v>8</v>
      </c>
      <c r="UE30">
        <v>9</v>
      </c>
      <c r="UF30">
        <v>3</v>
      </c>
      <c r="UG30">
        <v>7</v>
      </c>
      <c r="UH30">
        <v>6</v>
      </c>
      <c r="UI30">
        <v>2</v>
      </c>
      <c r="UJ30">
        <v>42</v>
      </c>
      <c r="UK30">
        <v>13</v>
      </c>
      <c r="UL30">
        <v>54</v>
      </c>
      <c r="UM30">
        <v>28</v>
      </c>
      <c r="UN30">
        <v>25</v>
      </c>
      <c r="UO30">
        <v>18</v>
      </c>
      <c r="UP30">
        <v>10</v>
      </c>
      <c r="UQ30">
        <v>11</v>
      </c>
      <c r="UR30">
        <v>22</v>
      </c>
      <c r="US30">
        <v>5</v>
      </c>
      <c r="UT30">
        <v>0</v>
      </c>
      <c r="UU30">
        <v>0</v>
      </c>
      <c r="UV30">
        <v>23</v>
      </c>
      <c r="UW30">
        <v>50</v>
      </c>
      <c r="UX30">
        <v>12</v>
      </c>
      <c r="UY30">
        <v>85</v>
      </c>
      <c r="UZ30">
        <v>38</v>
      </c>
      <c r="VA30">
        <v>33</v>
      </c>
      <c r="VB30">
        <v>11</v>
      </c>
      <c r="VC30">
        <v>30</v>
      </c>
      <c r="VD30">
        <v>24</v>
      </c>
      <c r="VE30">
        <v>4</v>
      </c>
      <c r="VF30">
        <v>29</v>
      </c>
      <c r="VG30">
        <v>12</v>
      </c>
      <c r="VH30">
        <v>2</v>
      </c>
      <c r="VI30">
        <v>9</v>
      </c>
      <c r="VJ30">
        <v>61</v>
      </c>
      <c r="VK30">
        <v>46</v>
      </c>
      <c r="VL30">
        <v>37</v>
      </c>
      <c r="VM30">
        <v>16</v>
      </c>
      <c r="VN30">
        <v>28</v>
      </c>
      <c r="VO30">
        <v>0</v>
      </c>
      <c r="VP30">
        <v>9</v>
      </c>
      <c r="VQ30">
        <v>0</v>
      </c>
      <c r="VR30">
        <v>7</v>
      </c>
      <c r="VS30">
        <v>2</v>
      </c>
      <c r="VT30">
        <v>11</v>
      </c>
      <c r="VU30">
        <v>4</v>
      </c>
      <c r="VV30">
        <v>22</v>
      </c>
      <c r="VW30">
        <v>0</v>
      </c>
      <c r="VX30">
        <v>33</v>
      </c>
      <c r="VY30">
        <v>57</v>
      </c>
      <c r="VZ30">
        <v>4</v>
      </c>
      <c r="WA30">
        <v>3</v>
      </c>
      <c r="WB30">
        <v>0</v>
      </c>
      <c r="WC30">
        <v>0</v>
      </c>
      <c r="WD30">
        <v>1</v>
      </c>
      <c r="WE30">
        <v>2</v>
      </c>
      <c r="WF30">
        <v>0</v>
      </c>
      <c r="WG30">
        <v>5</v>
      </c>
      <c r="WH30">
        <v>0</v>
      </c>
      <c r="WI30">
        <v>5</v>
      </c>
      <c r="WJ30">
        <v>17</v>
      </c>
      <c r="WK30">
        <v>0</v>
      </c>
      <c r="WL30">
        <v>0</v>
      </c>
      <c r="WM30">
        <v>5</v>
      </c>
      <c r="WN30">
        <v>6</v>
      </c>
      <c r="WO30">
        <v>0</v>
      </c>
      <c r="WP30">
        <v>0</v>
      </c>
      <c r="WQ30">
        <v>28</v>
      </c>
      <c r="WR30">
        <v>5</v>
      </c>
      <c r="WS30">
        <v>14</v>
      </c>
      <c r="WT30">
        <v>15</v>
      </c>
      <c r="WU30">
        <v>49</v>
      </c>
      <c r="WV30">
        <v>40</v>
      </c>
      <c r="WW30">
        <v>43</v>
      </c>
      <c r="WX30">
        <v>19</v>
      </c>
      <c r="WY30">
        <v>50</v>
      </c>
      <c r="WZ30">
        <v>15</v>
      </c>
      <c r="XA30">
        <v>22</v>
      </c>
      <c r="XB30">
        <v>30</v>
      </c>
      <c r="XC30">
        <v>73</v>
      </c>
      <c r="XD30">
        <v>37</v>
      </c>
      <c r="XE30">
        <v>51</v>
      </c>
      <c r="XF30">
        <v>31</v>
      </c>
      <c r="XG30">
        <v>51</v>
      </c>
      <c r="XH30">
        <v>59</v>
      </c>
      <c r="XI30">
        <v>24</v>
      </c>
      <c r="XJ30">
        <v>37</v>
      </c>
      <c r="XK30">
        <v>44</v>
      </c>
      <c r="XL30">
        <v>26</v>
      </c>
      <c r="XM30">
        <v>24</v>
      </c>
      <c r="XN30">
        <v>24</v>
      </c>
      <c r="XO30">
        <v>66</v>
      </c>
      <c r="XP30">
        <v>53</v>
      </c>
      <c r="XQ30">
        <v>24</v>
      </c>
      <c r="XR30">
        <v>39</v>
      </c>
      <c r="XS30">
        <v>43</v>
      </c>
      <c r="XT30">
        <v>23</v>
      </c>
      <c r="XU30">
        <v>26</v>
      </c>
      <c r="XV30">
        <v>18</v>
      </c>
      <c r="XW30">
        <v>19</v>
      </c>
      <c r="XX30">
        <v>62</v>
      </c>
      <c r="XY30">
        <v>60</v>
      </c>
      <c r="XZ30">
        <v>31</v>
      </c>
      <c r="YA30">
        <v>43</v>
      </c>
      <c r="YB30">
        <v>56</v>
      </c>
      <c r="YC30">
        <v>62</v>
      </c>
      <c r="YD30">
        <v>41</v>
      </c>
      <c r="YE30">
        <v>40</v>
      </c>
      <c r="YF30">
        <v>33</v>
      </c>
      <c r="YG30">
        <v>12</v>
      </c>
      <c r="YH30">
        <v>12</v>
      </c>
      <c r="YI30">
        <v>280</v>
      </c>
      <c r="YJ30">
        <v>18</v>
      </c>
      <c r="YK30">
        <v>26</v>
      </c>
      <c r="YL30">
        <v>31</v>
      </c>
      <c r="YM30">
        <v>31</v>
      </c>
      <c r="YN30">
        <v>2</v>
      </c>
      <c r="YO30">
        <v>7</v>
      </c>
      <c r="YP30">
        <v>36</v>
      </c>
      <c r="YQ30">
        <v>8</v>
      </c>
      <c r="YR30">
        <v>5</v>
      </c>
      <c r="YS30">
        <v>11</v>
      </c>
      <c r="YT30">
        <v>9</v>
      </c>
      <c r="YU30">
        <v>19</v>
      </c>
      <c r="YV30">
        <v>16</v>
      </c>
      <c r="YW30">
        <v>12</v>
      </c>
      <c r="YX30">
        <v>8</v>
      </c>
      <c r="YY30">
        <v>9</v>
      </c>
      <c r="YZ30">
        <v>15</v>
      </c>
      <c r="ZA30">
        <v>14</v>
      </c>
      <c r="ZB30">
        <v>14</v>
      </c>
      <c r="ZC30">
        <v>40</v>
      </c>
      <c r="ZD30">
        <v>2</v>
      </c>
      <c r="ZE30">
        <v>12</v>
      </c>
      <c r="ZF30">
        <v>3</v>
      </c>
      <c r="ZG30">
        <v>10</v>
      </c>
      <c r="ZH30">
        <v>55</v>
      </c>
      <c r="ZI30">
        <v>5</v>
      </c>
      <c r="ZJ30">
        <v>47</v>
      </c>
      <c r="ZK30">
        <v>26</v>
      </c>
      <c r="ZL30">
        <v>6</v>
      </c>
      <c r="ZM30">
        <v>5</v>
      </c>
      <c r="ZN30">
        <v>0</v>
      </c>
      <c r="ZO30">
        <v>49</v>
      </c>
      <c r="ZP30">
        <v>28</v>
      </c>
      <c r="ZQ30">
        <v>30</v>
      </c>
      <c r="ZR30">
        <v>10</v>
      </c>
      <c r="ZS30">
        <v>7</v>
      </c>
      <c r="ZT30">
        <v>28</v>
      </c>
      <c r="ZU30">
        <v>1343</v>
      </c>
      <c r="ZV30">
        <v>2880</v>
      </c>
      <c r="ZW30">
        <v>3</v>
      </c>
      <c r="ZX30">
        <v>25</v>
      </c>
      <c r="ZY30">
        <v>8</v>
      </c>
      <c r="ZZ30">
        <v>23</v>
      </c>
      <c r="AAA30">
        <v>60</v>
      </c>
      <c r="AAB30">
        <v>5</v>
      </c>
      <c r="AAC30">
        <v>14</v>
      </c>
      <c r="AAD30">
        <v>0</v>
      </c>
      <c r="AAE30">
        <v>7</v>
      </c>
      <c r="AAF30">
        <v>10</v>
      </c>
      <c r="AAG30">
        <v>15</v>
      </c>
      <c r="AAH30">
        <v>32</v>
      </c>
      <c r="AAI30">
        <v>3</v>
      </c>
      <c r="AAJ30">
        <v>1</v>
      </c>
      <c r="AAK30">
        <v>20</v>
      </c>
      <c r="AAL30">
        <v>11</v>
      </c>
      <c r="AAM30">
        <v>17</v>
      </c>
      <c r="AAN30">
        <v>0</v>
      </c>
      <c r="AAO30">
        <v>3</v>
      </c>
      <c r="AAP30">
        <v>40</v>
      </c>
      <c r="AAQ30">
        <v>21</v>
      </c>
      <c r="AAR30">
        <v>3</v>
      </c>
      <c r="AAS30">
        <v>23</v>
      </c>
      <c r="AAT30">
        <v>8</v>
      </c>
      <c r="AAU30">
        <v>4</v>
      </c>
      <c r="AAV30">
        <v>0</v>
      </c>
      <c r="AAW30">
        <v>1</v>
      </c>
      <c r="AAX30">
        <v>1</v>
      </c>
      <c r="AAY30">
        <v>32</v>
      </c>
      <c r="AAZ30">
        <v>2</v>
      </c>
      <c r="ABA30">
        <v>128</v>
      </c>
      <c r="ABB30">
        <v>29</v>
      </c>
      <c r="ABC30">
        <v>48</v>
      </c>
      <c r="ABD30">
        <v>7</v>
      </c>
      <c r="ABE30">
        <v>2</v>
      </c>
      <c r="ABF30">
        <v>15</v>
      </c>
      <c r="ABG30">
        <v>13</v>
      </c>
      <c r="ABH30">
        <v>16</v>
      </c>
      <c r="ABI30">
        <v>12</v>
      </c>
      <c r="ABJ30">
        <v>0</v>
      </c>
      <c r="ABK30">
        <v>10</v>
      </c>
      <c r="ABL30">
        <v>0</v>
      </c>
      <c r="ABM30">
        <v>11</v>
      </c>
      <c r="ABN30">
        <v>2</v>
      </c>
      <c r="ABO30">
        <v>1</v>
      </c>
      <c r="ABP30">
        <v>10</v>
      </c>
      <c r="ABQ30">
        <v>18</v>
      </c>
      <c r="ABR30">
        <v>3</v>
      </c>
      <c r="ABS30">
        <v>15</v>
      </c>
      <c r="ABT30">
        <v>20</v>
      </c>
      <c r="ABU30">
        <v>613</v>
      </c>
      <c r="ABV30">
        <v>8</v>
      </c>
      <c r="ABW30">
        <v>207</v>
      </c>
      <c r="ABX30">
        <v>1082</v>
      </c>
      <c r="ABY30">
        <v>43</v>
      </c>
      <c r="ABZ30">
        <v>12</v>
      </c>
      <c r="ACA30">
        <v>40</v>
      </c>
      <c r="ACB30">
        <v>7</v>
      </c>
      <c r="ACC30">
        <v>42</v>
      </c>
      <c r="ACD30">
        <v>29</v>
      </c>
      <c r="ACE30">
        <v>17</v>
      </c>
      <c r="ACF30">
        <v>21</v>
      </c>
      <c r="ACG30">
        <v>1</v>
      </c>
      <c r="ACH30">
        <v>1</v>
      </c>
      <c r="ACI30">
        <v>255</v>
      </c>
      <c r="ACJ30">
        <v>21</v>
      </c>
      <c r="ACK30">
        <v>24</v>
      </c>
      <c r="ACL30">
        <v>40</v>
      </c>
      <c r="ACM30">
        <v>202</v>
      </c>
      <c r="ACN30">
        <v>33</v>
      </c>
      <c r="ACO30">
        <v>641</v>
      </c>
      <c r="ACP30">
        <v>100</v>
      </c>
      <c r="ACQ30">
        <v>36</v>
      </c>
      <c r="ACR30">
        <v>945</v>
      </c>
      <c r="ACS30">
        <v>469</v>
      </c>
      <c r="ACT30">
        <v>37</v>
      </c>
      <c r="ACU30">
        <v>35</v>
      </c>
      <c r="ACV30">
        <v>5</v>
      </c>
      <c r="ACW30">
        <v>18</v>
      </c>
      <c r="ACX30">
        <v>7</v>
      </c>
      <c r="ACY30">
        <v>17</v>
      </c>
      <c r="ACZ30">
        <v>42</v>
      </c>
      <c r="ADA30">
        <v>1476</v>
      </c>
      <c r="ADB30">
        <v>93</v>
      </c>
      <c r="ADC30">
        <v>14</v>
      </c>
      <c r="ADD30">
        <v>44</v>
      </c>
      <c r="ADE30">
        <v>45</v>
      </c>
      <c r="ADF30">
        <v>35</v>
      </c>
      <c r="ADG30">
        <v>0</v>
      </c>
      <c r="ADH30">
        <v>0</v>
      </c>
      <c r="ADI30">
        <v>16</v>
      </c>
      <c r="ADJ30">
        <v>64</v>
      </c>
      <c r="ADK30">
        <v>74</v>
      </c>
      <c r="ADL30">
        <v>28</v>
      </c>
      <c r="ADM30">
        <v>110</v>
      </c>
      <c r="ADN30">
        <v>52</v>
      </c>
      <c r="ADO30">
        <v>144</v>
      </c>
      <c r="ADP30">
        <v>237</v>
      </c>
      <c r="ADQ30">
        <v>145</v>
      </c>
      <c r="ADR30">
        <v>56</v>
      </c>
      <c r="ADS30">
        <v>73</v>
      </c>
      <c r="ADT30">
        <v>88</v>
      </c>
      <c r="ADU30">
        <v>6</v>
      </c>
      <c r="ADV30">
        <v>35</v>
      </c>
      <c r="ADW30">
        <v>94</v>
      </c>
      <c r="ADX30">
        <v>125</v>
      </c>
      <c r="ADY30">
        <v>97</v>
      </c>
      <c r="ADZ30">
        <v>81</v>
      </c>
      <c r="AEA30">
        <v>47</v>
      </c>
      <c r="AEB30">
        <v>78</v>
      </c>
      <c r="AEC30">
        <v>2223</v>
      </c>
      <c r="AED30">
        <v>20</v>
      </c>
      <c r="AEE30">
        <v>161</v>
      </c>
      <c r="AEF30">
        <v>174</v>
      </c>
      <c r="AEG30">
        <v>173</v>
      </c>
      <c r="AEH30">
        <v>43</v>
      </c>
      <c r="AEI30">
        <v>46</v>
      </c>
      <c r="AEJ30">
        <v>49</v>
      </c>
      <c r="AEK30">
        <v>79</v>
      </c>
      <c r="AEL30">
        <v>2330</v>
      </c>
      <c r="AEM30">
        <v>105</v>
      </c>
      <c r="AEN30">
        <v>859</v>
      </c>
      <c r="AEO30">
        <v>100</v>
      </c>
      <c r="AEP30">
        <v>718</v>
      </c>
      <c r="AEQ30">
        <v>385</v>
      </c>
      <c r="AER30">
        <v>5373</v>
      </c>
      <c r="AES30">
        <v>894</v>
      </c>
      <c r="AET30">
        <v>25477</v>
      </c>
      <c r="AEU30">
        <v>14291</v>
      </c>
      <c r="AEV30">
        <v>1274</v>
      </c>
      <c r="AEW30">
        <v>32</v>
      </c>
      <c r="AEX30">
        <v>44</v>
      </c>
      <c r="AEY30">
        <v>14</v>
      </c>
      <c r="AEZ30">
        <v>5</v>
      </c>
      <c r="AFA30">
        <v>0</v>
      </c>
      <c r="AFB30">
        <v>43</v>
      </c>
      <c r="AFC30">
        <v>152</v>
      </c>
      <c r="AFD30">
        <v>129</v>
      </c>
      <c r="AFE30">
        <v>35</v>
      </c>
      <c r="AFF30">
        <v>46</v>
      </c>
      <c r="AFG30">
        <v>24</v>
      </c>
      <c r="AFH30">
        <v>24</v>
      </c>
      <c r="AFI30">
        <v>51</v>
      </c>
      <c r="AFJ30">
        <v>51</v>
      </c>
      <c r="AFK30">
        <v>28</v>
      </c>
      <c r="AFL30">
        <v>39</v>
      </c>
      <c r="AFM30">
        <v>62</v>
      </c>
      <c r="AFN30">
        <v>93</v>
      </c>
      <c r="AFO30">
        <v>37</v>
      </c>
      <c r="AFP30">
        <v>120</v>
      </c>
      <c r="AFQ30">
        <v>59</v>
      </c>
      <c r="AFR30">
        <v>11226</v>
      </c>
      <c r="AFS30">
        <v>377</v>
      </c>
      <c r="AFT30">
        <v>268</v>
      </c>
      <c r="AFU30">
        <v>121</v>
      </c>
      <c r="AFV30">
        <v>202</v>
      </c>
      <c r="AFW30">
        <v>100</v>
      </c>
      <c r="AFX30">
        <v>83</v>
      </c>
      <c r="AFY30">
        <v>70</v>
      </c>
      <c r="AFZ30">
        <v>481</v>
      </c>
      <c r="AGA30">
        <v>1083</v>
      </c>
      <c r="AGB30">
        <v>58</v>
      </c>
      <c r="AGC30">
        <v>32</v>
      </c>
      <c r="AGD30">
        <v>1</v>
      </c>
      <c r="AGE30">
        <v>34</v>
      </c>
      <c r="AGF30">
        <v>7491</v>
      </c>
      <c r="AGG30">
        <v>11</v>
      </c>
      <c r="AGH30">
        <v>26</v>
      </c>
      <c r="AGI30">
        <v>9</v>
      </c>
      <c r="AGJ30">
        <v>41</v>
      </c>
      <c r="AGK30">
        <v>21</v>
      </c>
      <c r="AGL30">
        <v>48</v>
      </c>
      <c r="AGM30">
        <v>5</v>
      </c>
      <c r="AGN30">
        <v>49</v>
      </c>
      <c r="AGO30">
        <v>25</v>
      </c>
      <c r="AGP30">
        <v>21</v>
      </c>
      <c r="AGQ30">
        <v>24</v>
      </c>
      <c r="AGR30">
        <v>9</v>
      </c>
      <c r="AGS30">
        <v>4</v>
      </c>
      <c r="AGT30">
        <v>14</v>
      </c>
      <c r="AGU30">
        <v>3</v>
      </c>
      <c r="AGV30">
        <v>0</v>
      </c>
      <c r="AGW30">
        <v>16</v>
      </c>
      <c r="AGX30">
        <v>199</v>
      </c>
      <c r="AGY30">
        <v>110</v>
      </c>
      <c r="AGZ30">
        <v>11</v>
      </c>
      <c r="AHA30">
        <v>1</v>
      </c>
      <c r="AHB30">
        <v>0</v>
      </c>
      <c r="AHC30">
        <v>3</v>
      </c>
      <c r="AHD30">
        <v>4</v>
      </c>
      <c r="AHE30">
        <v>7</v>
      </c>
      <c r="AHF30">
        <v>18</v>
      </c>
      <c r="AHG30">
        <v>26</v>
      </c>
      <c r="AHH30">
        <v>79</v>
      </c>
      <c r="AHI30">
        <v>30</v>
      </c>
      <c r="AHJ30">
        <v>23</v>
      </c>
      <c r="AHK30">
        <v>16</v>
      </c>
      <c r="AHL30">
        <v>13</v>
      </c>
      <c r="AHM30">
        <v>42</v>
      </c>
      <c r="AHN30">
        <v>37</v>
      </c>
      <c r="AHO30">
        <v>43</v>
      </c>
      <c r="AHP30">
        <v>3</v>
      </c>
      <c r="AHQ30">
        <v>5</v>
      </c>
      <c r="AHR30">
        <v>174</v>
      </c>
      <c r="AHS30">
        <v>133</v>
      </c>
      <c r="AHT30">
        <v>105</v>
      </c>
      <c r="AHU30">
        <v>154</v>
      </c>
      <c r="AHV30">
        <v>30</v>
      </c>
      <c r="AHW30">
        <v>13</v>
      </c>
      <c r="AHX30">
        <v>109</v>
      </c>
      <c r="AHY30">
        <v>50</v>
      </c>
      <c r="AHZ30">
        <v>28</v>
      </c>
      <c r="AIA30">
        <v>831</v>
      </c>
      <c r="AIB30">
        <v>73</v>
      </c>
      <c r="AIC30">
        <v>72</v>
      </c>
      <c r="AID30">
        <v>82</v>
      </c>
      <c r="AIE30" s="1">
        <v>117</v>
      </c>
      <c r="AIF30">
        <v>33</v>
      </c>
      <c r="AIG30">
        <v>40</v>
      </c>
      <c r="AIH30" s="1">
        <v>238</v>
      </c>
      <c r="AII30">
        <v>80</v>
      </c>
      <c r="AIJ30">
        <v>28</v>
      </c>
      <c r="AIK30">
        <v>36</v>
      </c>
      <c r="AIL30">
        <v>53</v>
      </c>
      <c r="AIM30">
        <v>28</v>
      </c>
      <c r="AIN30">
        <v>20</v>
      </c>
      <c r="AIO30">
        <v>16</v>
      </c>
      <c r="AIP30">
        <v>36</v>
      </c>
      <c r="AIQ30">
        <v>24</v>
      </c>
      <c r="AIR30">
        <v>0</v>
      </c>
      <c r="AIS30">
        <v>1</v>
      </c>
      <c r="AIT30">
        <v>0</v>
      </c>
      <c r="AIU30">
        <v>8</v>
      </c>
      <c r="AIV30">
        <v>4</v>
      </c>
      <c r="AIW30">
        <v>17</v>
      </c>
      <c r="AIX30">
        <v>10</v>
      </c>
      <c r="AIY30">
        <v>16</v>
      </c>
      <c r="AIZ30">
        <v>7</v>
      </c>
      <c r="AJA30">
        <v>25</v>
      </c>
      <c r="AJB30">
        <v>15</v>
      </c>
      <c r="AJC30">
        <v>9</v>
      </c>
      <c r="AJD30">
        <v>4</v>
      </c>
      <c r="AJE30">
        <v>17</v>
      </c>
      <c r="AJF30">
        <v>15</v>
      </c>
      <c r="AJG30">
        <v>5</v>
      </c>
      <c r="AJH30">
        <v>0</v>
      </c>
      <c r="AJI30">
        <v>1</v>
      </c>
      <c r="AJJ30">
        <v>15</v>
      </c>
      <c r="AJK30">
        <v>9</v>
      </c>
      <c r="AJL30">
        <v>16</v>
      </c>
      <c r="AJM30">
        <v>12</v>
      </c>
      <c r="AJN30">
        <v>7</v>
      </c>
      <c r="AJO30">
        <v>16</v>
      </c>
      <c r="AJP30">
        <v>19</v>
      </c>
      <c r="AJQ30">
        <v>23</v>
      </c>
      <c r="AJR30">
        <v>9</v>
      </c>
      <c r="AJS30">
        <v>10</v>
      </c>
      <c r="AJT30">
        <v>23</v>
      </c>
      <c r="AJU30">
        <v>6</v>
      </c>
      <c r="AJV30">
        <v>6</v>
      </c>
      <c r="AJW30">
        <v>0</v>
      </c>
      <c r="AJX30">
        <v>3</v>
      </c>
      <c r="AJY30">
        <v>4</v>
      </c>
      <c r="AJZ30">
        <v>5</v>
      </c>
      <c r="AKA30">
        <v>10</v>
      </c>
      <c r="AKB30">
        <v>17</v>
      </c>
      <c r="AKC30">
        <v>17</v>
      </c>
      <c r="AKD30">
        <v>0</v>
      </c>
      <c r="AKE30">
        <v>1</v>
      </c>
      <c r="AKF30">
        <v>2</v>
      </c>
      <c r="AKG30">
        <v>3</v>
      </c>
      <c r="AKH30">
        <v>0</v>
      </c>
      <c r="AKI30">
        <v>9</v>
      </c>
      <c r="AKJ30">
        <v>10</v>
      </c>
      <c r="AKK30">
        <v>1</v>
      </c>
      <c r="AKL30">
        <v>4</v>
      </c>
      <c r="AKM30">
        <v>5</v>
      </c>
      <c r="AKN30">
        <v>22</v>
      </c>
      <c r="AKO30">
        <v>21</v>
      </c>
      <c r="AKP30">
        <v>27</v>
      </c>
      <c r="AKQ30">
        <v>7</v>
      </c>
      <c r="AKR30">
        <v>18</v>
      </c>
      <c r="AKS30">
        <v>10</v>
      </c>
      <c r="AKT30">
        <v>14</v>
      </c>
      <c r="AKU30">
        <v>6</v>
      </c>
      <c r="AKV30">
        <v>0</v>
      </c>
      <c r="AKW30">
        <v>4</v>
      </c>
      <c r="AKX30">
        <v>4</v>
      </c>
      <c r="AKY30">
        <v>0</v>
      </c>
      <c r="AKZ30">
        <v>38</v>
      </c>
      <c r="ALA30">
        <v>0</v>
      </c>
      <c r="ALB30">
        <v>0</v>
      </c>
      <c r="ALC30">
        <v>0</v>
      </c>
      <c r="ALD30">
        <v>1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24</v>
      </c>
      <c r="ALK30">
        <v>13</v>
      </c>
      <c r="ALL30">
        <v>28</v>
      </c>
      <c r="ALM30">
        <v>20</v>
      </c>
      <c r="ALN30">
        <v>1</v>
      </c>
      <c r="ALO30">
        <v>14</v>
      </c>
      <c r="ALP30">
        <v>7</v>
      </c>
      <c r="ALQ30">
        <v>8</v>
      </c>
      <c r="ALR30">
        <v>10</v>
      </c>
      <c r="ALS30">
        <v>3</v>
      </c>
      <c r="ALT30">
        <v>7</v>
      </c>
      <c r="ALU30">
        <v>26</v>
      </c>
      <c r="ALV30">
        <v>9</v>
      </c>
      <c r="ALW30">
        <v>5</v>
      </c>
      <c r="ALX30">
        <v>10</v>
      </c>
      <c r="ALY30">
        <v>13</v>
      </c>
      <c r="ALZ30">
        <v>12</v>
      </c>
      <c r="AMA30">
        <v>2</v>
      </c>
      <c r="AMB30">
        <v>13</v>
      </c>
      <c r="AMC30">
        <v>5</v>
      </c>
      <c r="AMD30">
        <v>14</v>
      </c>
      <c r="AME30">
        <v>1</v>
      </c>
      <c r="AMF30">
        <v>8</v>
      </c>
      <c r="AMG30">
        <v>7</v>
      </c>
      <c r="AMH30">
        <v>4</v>
      </c>
      <c r="AMI30">
        <v>19</v>
      </c>
      <c r="AMJ30">
        <v>0</v>
      </c>
      <c r="AMK30">
        <v>9</v>
      </c>
      <c r="AML30">
        <v>7</v>
      </c>
      <c r="AMM30">
        <v>6</v>
      </c>
      <c r="AMN30">
        <v>0</v>
      </c>
      <c r="AMO30">
        <v>0</v>
      </c>
      <c r="AMP30">
        <v>0</v>
      </c>
      <c r="AMQ30">
        <v>0</v>
      </c>
      <c r="AMR30">
        <v>2</v>
      </c>
      <c r="AMS30">
        <v>36</v>
      </c>
      <c r="AMT30">
        <v>15</v>
      </c>
      <c r="AMU30">
        <v>8</v>
      </c>
      <c r="AMV30">
        <v>71</v>
      </c>
      <c r="AMW30">
        <v>2</v>
      </c>
      <c r="AMX30">
        <v>3</v>
      </c>
      <c r="AMY30">
        <v>6</v>
      </c>
      <c r="AMZ30">
        <v>11</v>
      </c>
      <c r="ANA30">
        <v>5</v>
      </c>
      <c r="ANB30">
        <v>14</v>
      </c>
      <c r="ANC30">
        <v>10</v>
      </c>
      <c r="AND30">
        <v>6</v>
      </c>
      <c r="ANE30">
        <v>21</v>
      </c>
      <c r="ANF30">
        <v>14</v>
      </c>
      <c r="ANG30">
        <v>10</v>
      </c>
      <c r="ANH30">
        <v>8</v>
      </c>
      <c r="ANI30">
        <v>7</v>
      </c>
      <c r="ANJ30">
        <v>8</v>
      </c>
      <c r="ANK30">
        <v>6</v>
      </c>
      <c r="ANL30">
        <v>9</v>
      </c>
      <c r="ANM30">
        <v>3</v>
      </c>
      <c r="ANN30">
        <v>6</v>
      </c>
      <c r="ANO30">
        <v>16</v>
      </c>
      <c r="ANP30">
        <v>1</v>
      </c>
      <c r="ANQ30">
        <v>5</v>
      </c>
      <c r="ANR30">
        <v>7</v>
      </c>
      <c r="ANS30">
        <v>11</v>
      </c>
      <c r="ANT30">
        <v>7</v>
      </c>
      <c r="ANU30">
        <v>16</v>
      </c>
      <c r="ANV30">
        <v>11</v>
      </c>
      <c r="ANW30">
        <v>7</v>
      </c>
      <c r="ANX30">
        <v>1</v>
      </c>
      <c r="ANY30">
        <v>14</v>
      </c>
      <c r="ANZ30">
        <v>3</v>
      </c>
      <c r="AOA30">
        <v>24</v>
      </c>
      <c r="AOB30">
        <v>11</v>
      </c>
      <c r="AOC30">
        <v>3</v>
      </c>
      <c r="AOD30">
        <v>1</v>
      </c>
      <c r="AOE30">
        <v>14</v>
      </c>
      <c r="AOF30">
        <v>20</v>
      </c>
      <c r="AOG30">
        <v>9</v>
      </c>
      <c r="AOH30">
        <v>17</v>
      </c>
      <c r="AOI30">
        <v>12</v>
      </c>
      <c r="AOJ30">
        <v>9</v>
      </c>
      <c r="AOK30">
        <v>11</v>
      </c>
      <c r="AOL30">
        <v>5</v>
      </c>
      <c r="AOM30">
        <v>9</v>
      </c>
      <c r="AON30">
        <v>17</v>
      </c>
      <c r="AOO30">
        <v>4</v>
      </c>
      <c r="AOP30">
        <v>3</v>
      </c>
      <c r="AOQ30">
        <v>2</v>
      </c>
      <c r="AOR30">
        <v>7</v>
      </c>
      <c r="AOS30">
        <v>15</v>
      </c>
      <c r="AOT30">
        <v>19</v>
      </c>
      <c r="AOU30">
        <v>22</v>
      </c>
      <c r="AOV30">
        <v>16</v>
      </c>
      <c r="AOW30">
        <v>9</v>
      </c>
      <c r="AOX30">
        <v>25</v>
      </c>
      <c r="AOY30">
        <v>28</v>
      </c>
      <c r="AOZ30">
        <v>13</v>
      </c>
      <c r="APA30">
        <v>2</v>
      </c>
      <c r="APB30">
        <v>8</v>
      </c>
      <c r="APC30">
        <v>19</v>
      </c>
      <c r="APD30">
        <v>37</v>
      </c>
      <c r="APE30">
        <v>15</v>
      </c>
      <c r="APF30">
        <v>8</v>
      </c>
      <c r="APG30">
        <v>22</v>
      </c>
      <c r="APH30">
        <v>21</v>
      </c>
      <c r="API30">
        <v>18</v>
      </c>
      <c r="APJ30">
        <v>12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2</v>
      </c>
      <c r="APR30">
        <v>2</v>
      </c>
      <c r="APS30">
        <v>0</v>
      </c>
      <c r="APT30">
        <v>0</v>
      </c>
      <c r="APU30">
        <v>0</v>
      </c>
      <c r="APV30">
        <v>0</v>
      </c>
      <c r="APW30">
        <v>1</v>
      </c>
      <c r="APX30">
        <v>0</v>
      </c>
      <c r="APY30">
        <v>0</v>
      </c>
      <c r="APZ30">
        <v>0</v>
      </c>
      <c r="AQA30">
        <v>0</v>
      </c>
      <c r="AQB30">
        <v>1</v>
      </c>
      <c r="AQC30">
        <v>2</v>
      </c>
      <c r="AQD30">
        <v>2</v>
      </c>
      <c r="AQE30">
        <v>0</v>
      </c>
      <c r="AQF30">
        <v>0</v>
      </c>
      <c r="AQG30">
        <v>1</v>
      </c>
      <c r="AQH30">
        <v>1</v>
      </c>
      <c r="AQI30">
        <v>4</v>
      </c>
      <c r="AQJ30">
        <v>0</v>
      </c>
      <c r="AQK30">
        <v>0</v>
      </c>
      <c r="AQL30">
        <v>0</v>
      </c>
      <c r="AQM30">
        <v>0</v>
      </c>
      <c r="AQN30">
        <v>2</v>
      </c>
      <c r="AQO30">
        <v>0</v>
      </c>
      <c r="AQP30">
        <v>0</v>
      </c>
      <c r="AQQ30">
        <v>0</v>
      </c>
      <c r="AQR30">
        <v>0</v>
      </c>
      <c r="AQS30">
        <v>4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1</v>
      </c>
      <c r="ARC30">
        <v>0</v>
      </c>
      <c r="ARD30">
        <v>1</v>
      </c>
      <c r="ARE30">
        <v>2</v>
      </c>
      <c r="ARF30">
        <v>13</v>
      </c>
      <c r="ARG30">
        <v>3</v>
      </c>
      <c r="ARH30">
        <v>5</v>
      </c>
      <c r="ARI30">
        <v>15</v>
      </c>
      <c r="ARJ30">
        <v>3</v>
      </c>
      <c r="ARK30">
        <v>7</v>
      </c>
      <c r="ARL30">
        <v>10</v>
      </c>
      <c r="ARM30">
        <v>11</v>
      </c>
      <c r="ARN30">
        <v>15</v>
      </c>
      <c r="ARO30">
        <v>1</v>
      </c>
      <c r="ARP30">
        <v>5</v>
      </c>
      <c r="ARQ30">
        <v>8</v>
      </c>
      <c r="ARR30">
        <v>0</v>
      </c>
      <c r="ARS30">
        <v>9</v>
      </c>
      <c r="ART30">
        <v>13</v>
      </c>
      <c r="ARU30">
        <v>23</v>
      </c>
      <c r="ARV30">
        <v>8</v>
      </c>
      <c r="ARW30">
        <v>6</v>
      </c>
      <c r="ARX30">
        <v>10</v>
      </c>
      <c r="ARY30">
        <v>25</v>
      </c>
      <c r="ARZ30">
        <v>8</v>
      </c>
      <c r="ASA30">
        <v>8</v>
      </c>
      <c r="ASB30">
        <v>6</v>
      </c>
      <c r="ASC30">
        <v>14</v>
      </c>
      <c r="ASD30">
        <v>3</v>
      </c>
      <c r="ASE30">
        <v>6</v>
      </c>
      <c r="ASF30">
        <v>14</v>
      </c>
      <c r="ASG30">
        <v>11</v>
      </c>
      <c r="ASH30">
        <v>3</v>
      </c>
      <c r="ASI30">
        <v>2</v>
      </c>
      <c r="ASJ30">
        <v>3</v>
      </c>
      <c r="ASK30">
        <v>15</v>
      </c>
      <c r="ASL30">
        <v>1</v>
      </c>
      <c r="ASM30">
        <v>0</v>
      </c>
      <c r="ASN30">
        <v>4</v>
      </c>
      <c r="ASO30">
        <v>0</v>
      </c>
      <c r="ASP30">
        <v>4</v>
      </c>
      <c r="ASQ30">
        <v>17</v>
      </c>
      <c r="ASR30">
        <v>3</v>
      </c>
      <c r="ASS30">
        <v>9</v>
      </c>
      <c r="AST30">
        <v>11</v>
      </c>
      <c r="ASU30">
        <v>26</v>
      </c>
      <c r="ASV30">
        <v>7</v>
      </c>
      <c r="ASW30">
        <v>4</v>
      </c>
      <c r="ASX30">
        <v>29</v>
      </c>
      <c r="ASY30">
        <v>16</v>
      </c>
      <c r="ASZ30">
        <v>1</v>
      </c>
      <c r="ATA30">
        <v>1</v>
      </c>
      <c r="ATB30">
        <v>23</v>
      </c>
      <c r="ATC30">
        <v>21</v>
      </c>
      <c r="ATD30">
        <v>34</v>
      </c>
      <c r="ATE30">
        <v>12</v>
      </c>
      <c r="ATF30">
        <v>7</v>
      </c>
      <c r="ATG30">
        <v>3</v>
      </c>
      <c r="ATH30">
        <v>3</v>
      </c>
      <c r="ATI30">
        <v>16</v>
      </c>
      <c r="ATJ30">
        <v>4</v>
      </c>
      <c r="ATK30">
        <v>4</v>
      </c>
      <c r="ATL30">
        <v>18</v>
      </c>
      <c r="ATM30">
        <v>7</v>
      </c>
      <c r="ATN30">
        <v>2</v>
      </c>
      <c r="ATO30">
        <v>4</v>
      </c>
      <c r="ATP30">
        <v>8</v>
      </c>
      <c r="ATQ30">
        <v>2</v>
      </c>
      <c r="ATR30">
        <v>0</v>
      </c>
      <c r="ATS30">
        <v>9</v>
      </c>
      <c r="ATT30">
        <v>4</v>
      </c>
      <c r="ATU30">
        <v>6</v>
      </c>
      <c r="ATV30">
        <v>3</v>
      </c>
      <c r="ATW30">
        <v>9</v>
      </c>
      <c r="ATX30">
        <v>14</v>
      </c>
      <c r="ATY30">
        <v>0</v>
      </c>
      <c r="ATZ30">
        <v>5</v>
      </c>
      <c r="AUA30">
        <v>1</v>
      </c>
      <c r="AUB30">
        <v>5</v>
      </c>
      <c r="AUC30">
        <v>12</v>
      </c>
      <c r="AUD30">
        <v>0</v>
      </c>
      <c r="AUE30">
        <v>1</v>
      </c>
      <c r="AUF30">
        <v>5</v>
      </c>
      <c r="AUG30">
        <v>8</v>
      </c>
      <c r="AUH30">
        <v>4</v>
      </c>
      <c r="AUI30">
        <v>9</v>
      </c>
      <c r="AUJ30">
        <v>14</v>
      </c>
      <c r="AUK30">
        <v>13</v>
      </c>
      <c r="AUL30">
        <v>18</v>
      </c>
      <c r="AUM30">
        <v>16</v>
      </c>
      <c r="AUN30">
        <v>16</v>
      </c>
      <c r="AUO30">
        <v>22</v>
      </c>
      <c r="AUP30">
        <v>19</v>
      </c>
      <c r="AUQ30">
        <v>6</v>
      </c>
      <c r="AUR30">
        <v>13</v>
      </c>
      <c r="AUS30">
        <v>10</v>
      </c>
      <c r="AUT30">
        <v>5</v>
      </c>
      <c r="AUU30">
        <v>11</v>
      </c>
      <c r="AUV30">
        <v>9</v>
      </c>
      <c r="AUW30">
        <v>13</v>
      </c>
      <c r="AUX30">
        <v>6</v>
      </c>
      <c r="AUY30">
        <v>6</v>
      </c>
      <c r="AUZ30">
        <v>18</v>
      </c>
      <c r="AVA30">
        <v>17</v>
      </c>
      <c r="AVB30">
        <v>18</v>
      </c>
      <c r="AVC30">
        <v>15</v>
      </c>
      <c r="AVD30">
        <v>8</v>
      </c>
      <c r="AVE30">
        <v>9</v>
      </c>
      <c r="AVF30">
        <v>34</v>
      </c>
      <c r="AVG30">
        <v>34</v>
      </c>
      <c r="AVH30">
        <v>11</v>
      </c>
      <c r="AVI30">
        <v>4</v>
      </c>
      <c r="AVJ30">
        <v>7</v>
      </c>
      <c r="AVK30">
        <v>6</v>
      </c>
      <c r="AVL30">
        <v>17</v>
      </c>
      <c r="AVM30">
        <v>33</v>
      </c>
      <c r="AVN30">
        <v>4</v>
      </c>
      <c r="AVO30">
        <v>9</v>
      </c>
      <c r="AVP30">
        <v>33</v>
      </c>
      <c r="AVQ30">
        <v>5</v>
      </c>
      <c r="AVR30">
        <v>4</v>
      </c>
      <c r="AVS30">
        <v>12</v>
      </c>
      <c r="AVT30">
        <v>9</v>
      </c>
      <c r="AVU30">
        <v>27</v>
      </c>
      <c r="AVV30">
        <v>8</v>
      </c>
      <c r="AVW30">
        <v>8</v>
      </c>
      <c r="AVX30">
        <v>27</v>
      </c>
      <c r="AVY30">
        <v>14</v>
      </c>
      <c r="AVZ30">
        <v>31</v>
      </c>
      <c r="AWA30">
        <v>12</v>
      </c>
      <c r="AWB30">
        <v>8</v>
      </c>
      <c r="AWC30">
        <v>6</v>
      </c>
      <c r="AWD30">
        <v>27</v>
      </c>
      <c r="AWE30">
        <v>11</v>
      </c>
      <c r="AWF30">
        <v>25</v>
      </c>
      <c r="AWG30">
        <v>11</v>
      </c>
      <c r="AWH30">
        <v>19</v>
      </c>
      <c r="AWI30">
        <v>14</v>
      </c>
      <c r="AWJ30">
        <v>11</v>
      </c>
      <c r="AWK30">
        <v>10</v>
      </c>
      <c r="AWL30">
        <v>14</v>
      </c>
      <c r="AWM30">
        <v>5</v>
      </c>
      <c r="AWN30">
        <v>6</v>
      </c>
      <c r="AWO30">
        <v>10</v>
      </c>
      <c r="AWP30">
        <v>29</v>
      </c>
      <c r="AWQ30">
        <v>11</v>
      </c>
      <c r="AWR30">
        <v>18</v>
      </c>
      <c r="AWS30">
        <v>23</v>
      </c>
      <c r="AWT30">
        <v>27</v>
      </c>
      <c r="AWU30">
        <v>15</v>
      </c>
      <c r="AWV30">
        <v>11</v>
      </c>
      <c r="AWW30">
        <v>62</v>
      </c>
      <c r="AWX30">
        <v>6</v>
      </c>
      <c r="AWY30">
        <v>7</v>
      </c>
      <c r="AWZ30">
        <v>13</v>
      </c>
      <c r="AXA30">
        <v>6</v>
      </c>
      <c r="AXB30">
        <v>1</v>
      </c>
      <c r="AXC30">
        <v>8</v>
      </c>
      <c r="AXD30">
        <v>3</v>
      </c>
      <c r="AXE30">
        <v>3</v>
      </c>
      <c r="AXF30">
        <v>12</v>
      </c>
      <c r="AXG30">
        <v>4</v>
      </c>
      <c r="AXH30">
        <v>4</v>
      </c>
      <c r="AXI30">
        <v>2</v>
      </c>
      <c r="AXJ30">
        <v>37</v>
      </c>
      <c r="AXK30">
        <v>23</v>
      </c>
      <c r="AXL30">
        <v>18</v>
      </c>
      <c r="AXM30">
        <v>12</v>
      </c>
      <c r="AXN30">
        <v>12</v>
      </c>
      <c r="AXO30">
        <v>5</v>
      </c>
      <c r="AXP30">
        <v>6</v>
      </c>
      <c r="AXQ30">
        <v>15</v>
      </c>
      <c r="AXR30">
        <v>15</v>
      </c>
      <c r="AXS30">
        <v>2</v>
      </c>
      <c r="AXT30">
        <v>20</v>
      </c>
      <c r="AXU30">
        <v>2</v>
      </c>
      <c r="AXV30">
        <v>1</v>
      </c>
      <c r="AXW30">
        <v>7</v>
      </c>
      <c r="AXX30">
        <v>0</v>
      </c>
      <c r="AXY30">
        <v>8</v>
      </c>
      <c r="AXZ30">
        <v>0</v>
      </c>
      <c r="AYA30">
        <v>9</v>
      </c>
      <c r="AYB30">
        <v>5</v>
      </c>
      <c r="AYC30">
        <v>20</v>
      </c>
      <c r="AYD30">
        <v>33</v>
      </c>
      <c r="AYE30">
        <v>33</v>
      </c>
      <c r="AYF30">
        <v>26</v>
      </c>
      <c r="AYG30">
        <v>21</v>
      </c>
      <c r="AYH30">
        <v>19</v>
      </c>
      <c r="AYI30">
        <v>26</v>
      </c>
      <c r="AYJ30">
        <v>18</v>
      </c>
      <c r="AYK30">
        <v>6</v>
      </c>
      <c r="AYL30">
        <v>6</v>
      </c>
      <c r="AYM30">
        <v>5</v>
      </c>
      <c r="AYN30">
        <v>29</v>
      </c>
      <c r="AYO30">
        <v>16</v>
      </c>
      <c r="AYP30">
        <v>10</v>
      </c>
      <c r="AYQ30">
        <v>37</v>
      </c>
      <c r="AYR30">
        <v>17</v>
      </c>
      <c r="AYS30">
        <v>16</v>
      </c>
      <c r="AYT30">
        <v>14</v>
      </c>
      <c r="AYU30">
        <v>20</v>
      </c>
      <c r="AYV30">
        <v>16</v>
      </c>
      <c r="AYW30">
        <v>2</v>
      </c>
      <c r="AYX30">
        <v>7</v>
      </c>
      <c r="AYY30">
        <v>25</v>
      </c>
      <c r="AYZ30">
        <v>5</v>
      </c>
      <c r="AZA30">
        <v>47</v>
      </c>
      <c r="AZB30">
        <v>39</v>
      </c>
      <c r="AZC30">
        <v>33</v>
      </c>
      <c r="AZD30">
        <v>49</v>
      </c>
      <c r="AZE30">
        <v>174</v>
      </c>
      <c r="AZF30">
        <v>163</v>
      </c>
      <c r="AZG30">
        <v>78</v>
      </c>
      <c r="AZH30">
        <v>60</v>
      </c>
      <c r="AZI30">
        <v>222</v>
      </c>
      <c r="AZJ30">
        <v>49</v>
      </c>
      <c r="AZK30">
        <v>41</v>
      </c>
      <c r="AZL30">
        <v>4</v>
      </c>
      <c r="AZM30">
        <v>20</v>
      </c>
      <c r="AZN30">
        <v>10</v>
      </c>
      <c r="AZO30">
        <v>25</v>
      </c>
      <c r="AZP30">
        <v>21</v>
      </c>
      <c r="AZQ30">
        <v>26</v>
      </c>
      <c r="AZR30">
        <v>33</v>
      </c>
      <c r="AZS30">
        <v>18</v>
      </c>
      <c r="AZT30">
        <v>38</v>
      </c>
      <c r="AZU30">
        <v>20</v>
      </c>
      <c r="AZV30">
        <v>32</v>
      </c>
      <c r="AZW30">
        <v>35</v>
      </c>
      <c r="AZX30">
        <v>16</v>
      </c>
      <c r="AZY30">
        <v>25</v>
      </c>
      <c r="AZZ30">
        <v>6</v>
      </c>
      <c r="BAA30">
        <v>18</v>
      </c>
      <c r="BAB30">
        <v>3</v>
      </c>
      <c r="BAC30">
        <v>33</v>
      </c>
      <c r="BAD30">
        <v>19</v>
      </c>
      <c r="BAE30">
        <v>32</v>
      </c>
      <c r="BAF30">
        <v>36</v>
      </c>
      <c r="BAG30">
        <v>26</v>
      </c>
      <c r="BAH30">
        <v>9</v>
      </c>
      <c r="BAI30">
        <v>13</v>
      </c>
      <c r="BAJ30">
        <v>14</v>
      </c>
      <c r="BAK30">
        <v>18</v>
      </c>
      <c r="BAL30">
        <v>46</v>
      </c>
      <c r="BAM30">
        <v>30</v>
      </c>
      <c r="BAN30">
        <v>17</v>
      </c>
      <c r="BAO30">
        <v>8</v>
      </c>
      <c r="BAP30">
        <v>12</v>
      </c>
      <c r="BAQ30">
        <v>21</v>
      </c>
      <c r="BAR30">
        <v>21</v>
      </c>
      <c r="BAS30">
        <v>10</v>
      </c>
      <c r="BAT30">
        <v>9</v>
      </c>
      <c r="BAU30">
        <v>6</v>
      </c>
      <c r="BAV30">
        <v>10</v>
      </c>
      <c r="BAW30">
        <v>6</v>
      </c>
      <c r="BAX30">
        <v>20</v>
      </c>
      <c r="BAY30">
        <v>51</v>
      </c>
      <c r="BAZ30">
        <v>4</v>
      </c>
      <c r="BBA30">
        <v>7</v>
      </c>
      <c r="BBB30">
        <v>3</v>
      </c>
      <c r="BBC30">
        <v>7</v>
      </c>
      <c r="BBD30">
        <v>1</v>
      </c>
      <c r="BBE30">
        <v>14</v>
      </c>
      <c r="BBF30">
        <v>1</v>
      </c>
      <c r="BBG30">
        <v>547</v>
      </c>
      <c r="BBH30">
        <v>2</v>
      </c>
      <c r="BBI30">
        <v>5</v>
      </c>
      <c r="BBJ30">
        <v>1</v>
      </c>
      <c r="BBK30">
        <v>2</v>
      </c>
      <c r="BBL30">
        <v>4</v>
      </c>
      <c r="BBM30">
        <v>0</v>
      </c>
      <c r="BBN30">
        <v>6</v>
      </c>
      <c r="BBO30">
        <v>16</v>
      </c>
      <c r="BBP30">
        <v>0</v>
      </c>
      <c r="BBQ30">
        <v>3</v>
      </c>
      <c r="BBR30">
        <v>0</v>
      </c>
      <c r="BBS30">
        <v>2</v>
      </c>
      <c r="BBT30">
        <v>6</v>
      </c>
      <c r="BBU30">
        <v>4</v>
      </c>
      <c r="BBV30">
        <v>0</v>
      </c>
      <c r="BBW30">
        <v>3</v>
      </c>
      <c r="BBX30">
        <v>23</v>
      </c>
      <c r="BBY30">
        <v>7</v>
      </c>
      <c r="BBZ30">
        <v>10</v>
      </c>
      <c r="BCA30">
        <v>12</v>
      </c>
      <c r="BCB30">
        <v>22</v>
      </c>
      <c r="BCC30">
        <v>6</v>
      </c>
      <c r="BCD30">
        <v>14</v>
      </c>
      <c r="BCE30">
        <v>12</v>
      </c>
      <c r="BCF30">
        <v>0</v>
      </c>
      <c r="BCG30">
        <v>1</v>
      </c>
      <c r="BCH30">
        <v>10</v>
      </c>
      <c r="BCI30">
        <v>12</v>
      </c>
      <c r="BCJ30">
        <v>8</v>
      </c>
      <c r="BCK30">
        <v>42</v>
      </c>
      <c r="BCL30">
        <v>3</v>
      </c>
      <c r="BCM30">
        <v>15</v>
      </c>
      <c r="BCN30">
        <v>8</v>
      </c>
      <c r="BCO30">
        <v>9</v>
      </c>
      <c r="BCP30">
        <v>36</v>
      </c>
      <c r="BCQ30">
        <v>31</v>
      </c>
      <c r="BCR30">
        <v>1</v>
      </c>
      <c r="BCS30">
        <v>0</v>
      </c>
      <c r="BCT30">
        <v>4</v>
      </c>
      <c r="BCU30">
        <v>10</v>
      </c>
      <c r="BCV30">
        <v>5</v>
      </c>
      <c r="BCW30">
        <v>0</v>
      </c>
      <c r="BCX30">
        <v>5</v>
      </c>
      <c r="BCY30">
        <v>0</v>
      </c>
      <c r="BCZ30">
        <v>3</v>
      </c>
      <c r="BDA30">
        <v>0</v>
      </c>
      <c r="BDB30">
        <v>23</v>
      </c>
      <c r="BDC30">
        <v>1</v>
      </c>
      <c r="BDD30">
        <v>24</v>
      </c>
      <c r="BDE30">
        <v>1</v>
      </c>
      <c r="BDF30">
        <v>16</v>
      </c>
      <c r="BDG30">
        <v>3</v>
      </c>
      <c r="BDH30">
        <v>4</v>
      </c>
      <c r="BDI30">
        <v>5</v>
      </c>
      <c r="BDJ30">
        <v>13</v>
      </c>
      <c r="BDK30">
        <v>3</v>
      </c>
      <c r="BDL30">
        <v>2</v>
      </c>
      <c r="BDM30">
        <v>29</v>
      </c>
      <c r="BDN30">
        <v>2</v>
      </c>
      <c r="BDO30">
        <v>6</v>
      </c>
      <c r="BDP30">
        <v>4</v>
      </c>
      <c r="BDQ30">
        <v>2</v>
      </c>
      <c r="BDR30">
        <v>0</v>
      </c>
      <c r="BDS30">
        <v>1</v>
      </c>
      <c r="BDT30">
        <v>2</v>
      </c>
      <c r="BDU30">
        <v>1</v>
      </c>
      <c r="BDV30">
        <v>5</v>
      </c>
      <c r="BDW30">
        <v>0</v>
      </c>
      <c r="BDX30">
        <v>5</v>
      </c>
      <c r="BDY30">
        <v>10</v>
      </c>
      <c r="BDZ30">
        <v>5</v>
      </c>
      <c r="BEA30">
        <v>15</v>
      </c>
      <c r="BEB30">
        <v>14</v>
      </c>
      <c r="BEC30">
        <v>1</v>
      </c>
      <c r="BED30">
        <v>1</v>
      </c>
      <c r="BEE30">
        <v>5</v>
      </c>
      <c r="BEF30">
        <v>1</v>
      </c>
      <c r="BEG30">
        <v>1</v>
      </c>
      <c r="BEH30">
        <v>0</v>
      </c>
      <c r="BEI30">
        <v>6</v>
      </c>
      <c r="BEJ30">
        <v>3</v>
      </c>
      <c r="BEK30">
        <v>5</v>
      </c>
      <c r="BEL30">
        <v>7</v>
      </c>
      <c r="BEM30">
        <v>1</v>
      </c>
      <c r="BEN30">
        <v>0</v>
      </c>
      <c r="BEO30">
        <v>0</v>
      </c>
      <c r="BEP30">
        <v>6</v>
      </c>
      <c r="BEQ30">
        <v>2</v>
      </c>
      <c r="BER30">
        <v>6</v>
      </c>
      <c r="BES30">
        <v>10</v>
      </c>
      <c r="BET30">
        <v>5</v>
      </c>
      <c r="BEU30">
        <v>4</v>
      </c>
      <c r="BEV30">
        <v>9</v>
      </c>
      <c r="BEW30">
        <v>0</v>
      </c>
      <c r="BEX30">
        <v>5</v>
      </c>
      <c r="BEY30">
        <v>31</v>
      </c>
      <c r="BEZ30">
        <v>18</v>
      </c>
      <c r="BFA30">
        <v>4</v>
      </c>
      <c r="BFB30">
        <v>4</v>
      </c>
      <c r="BFC30">
        <v>4</v>
      </c>
      <c r="BFD30">
        <v>19</v>
      </c>
      <c r="BFE30">
        <v>39</v>
      </c>
      <c r="BFF30">
        <v>20</v>
      </c>
      <c r="BFG30">
        <v>13</v>
      </c>
      <c r="BFH30">
        <v>3</v>
      </c>
      <c r="BFI30">
        <v>6</v>
      </c>
      <c r="BFJ30">
        <v>8</v>
      </c>
      <c r="BFK30">
        <v>5</v>
      </c>
      <c r="BFL30">
        <v>6</v>
      </c>
      <c r="BFM30">
        <v>4</v>
      </c>
      <c r="BFN30">
        <v>20</v>
      </c>
      <c r="BFO30">
        <v>1</v>
      </c>
      <c r="BFP30">
        <v>12</v>
      </c>
      <c r="BFQ30">
        <v>8</v>
      </c>
      <c r="BFR30">
        <v>15</v>
      </c>
      <c r="BFS30">
        <v>7</v>
      </c>
      <c r="BFT30">
        <v>3</v>
      </c>
      <c r="BFU30">
        <v>0</v>
      </c>
      <c r="BFV30">
        <v>0</v>
      </c>
      <c r="BFW30">
        <v>5</v>
      </c>
      <c r="BFX30">
        <v>1</v>
      </c>
      <c r="BFY30">
        <v>1</v>
      </c>
      <c r="BFZ30">
        <v>0</v>
      </c>
      <c r="BGA30">
        <v>4</v>
      </c>
      <c r="BGB30">
        <v>8</v>
      </c>
      <c r="BGC30">
        <v>4</v>
      </c>
      <c r="BGD30">
        <v>1</v>
      </c>
      <c r="BGE30">
        <v>3</v>
      </c>
      <c r="BGF30">
        <v>13</v>
      </c>
      <c r="BGG30">
        <v>10</v>
      </c>
      <c r="BGH30">
        <v>35</v>
      </c>
      <c r="BGI30">
        <v>2</v>
      </c>
      <c r="BGJ30">
        <v>17</v>
      </c>
      <c r="BGK30">
        <v>40</v>
      </c>
      <c r="BGL30">
        <v>4</v>
      </c>
      <c r="BGM30">
        <v>13</v>
      </c>
      <c r="BGN30">
        <v>7</v>
      </c>
      <c r="BGO30">
        <v>5</v>
      </c>
      <c r="BGP30">
        <v>8</v>
      </c>
      <c r="BGQ30">
        <v>0</v>
      </c>
      <c r="BGR30">
        <v>18</v>
      </c>
      <c r="BGS30">
        <v>25</v>
      </c>
      <c r="BGT30">
        <v>1</v>
      </c>
      <c r="BGU30">
        <v>3</v>
      </c>
      <c r="BGV30">
        <v>15</v>
      </c>
      <c r="BGW30">
        <v>37</v>
      </c>
      <c r="BGX30">
        <v>0</v>
      </c>
      <c r="BGY30">
        <v>6</v>
      </c>
      <c r="BGZ30">
        <v>3</v>
      </c>
      <c r="BHA30">
        <v>1</v>
      </c>
      <c r="BHB30">
        <v>9</v>
      </c>
      <c r="BHC30">
        <v>23</v>
      </c>
      <c r="BHD30">
        <v>60</v>
      </c>
      <c r="BHE30">
        <v>38</v>
      </c>
      <c r="BHF30">
        <v>1</v>
      </c>
      <c r="BHG30">
        <v>5</v>
      </c>
      <c r="BHH30">
        <v>13</v>
      </c>
      <c r="BHI30">
        <v>24</v>
      </c>
      <c r="BHJ30">
        <v>0</v>
      </c>
      <c r="BHK30">
        <v>7</v>
      </c>
      <c r="BHL30">
        <v>7</v>
      </c>
      <c r="BHM30">
        <v>25</v>
      </c>
      <c r="BHN30">
        <v>0</v>
      </c>
      <c r="BHO30">
        <v>2</v>
      </c>
      <c r="BHP30">
        <v>0</v>
      </c>
      <c r="BHQ30">
        <v>9</v>
      </c>
      <c r="BHR30">
        <v>379</v>
      </c>
      <c r="BHS30">
        <v>12</v>
      </c>
      <c r="BHT30">
        <v>23</v>
      </c>
      <c r="BHU30">
        <v>3</v>
      </c>
      <c r="BHV30">
        <v>31</v>
      </c>
      <c r="BHW30">
        <v>23</v>
      </c>
      <c r="BHX30">
        <v>1</v>
      </c>
      <c r="BHY30">
        <v>2</v>
      </c>
      <c r="BHZ30">
        <v>3</v>
      </c>
      <c r="BIA30">
        <v>13</v>
      </c>
      <c r="BIB30">
        <v>31</v>
      </c>
      <c r="BIC30">
        <v>24</v>
      </c>
      <c r="BID30">
        <v>22</v>
      </c>
      <c r="BIE30">
        <v>2</v>
      </c>
      <c r="BIF30">
        <v>6</v>
      </c>
      <c r="BIG30">
        <v>3</v>
      </c>
      <c r="BIH30">
        <v>19</v>
      </c>
      <c r="BII30">
        <v>15</v>
      </c>
      <c r="BIJ30">
        <v>6</v>
      </c>
      <c r="BIK30">
        <v>9</v>
      </c>
      <c r="BIL30">
        <v>66</v>
      </c>
      <c r="BIM30">
        <v>1</v>
      </c>
      <c r="BIN30">
        <v>2</v>
      </c>
      <c r="BIO30">
        <v>24</v>
      </c>
      <c r="BIP30">
        <v>0</v>
      </c>
      <c r="BIQ30">
        <v>0</v>
      </c>
      <c r="BIR30">
        <v>12</v>
      </c>
      <c r="BIS30">
        <v>1</v>
      </c>
      <c r="BIT30">
        <v>17</v>
      </c>
      <c r="BIU30">
        <v>11</v>
      </c>
      <c r="BIV30">
        <v>1</v>
      </c>
      <c r="BIW30">
        <v>0</v>
      </c>
      <c r="BIX30">
        <v>8</v>
      </c>
      <c r="BIY30">
        <v>0</v>
      </c>
      <c r="BIZ30">
        <v>0</v>
      </c>
      <c r="BJA30">
        <v>20</v>
      </c>
      <c r="BJB30">
        <v>14</v>
      </c>
      <c r="BJC30">
        <v>30</v>
      </c>
      <c r="BJD30">
        <v>24</v>
      </c>
      <c r="BJE30">
        <v>18</v>
      </c>
      <c r="BJF30">
        <v>33</v>
      </c>
      <c r="BJG30">
        <v>6</v>
      </c>
      <c r="BJH30">
        <v>9</v>
      </c>
      <c r="BJI30">
        <v>5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11</v>
      </c>
      <c r="BJP30">
        <v>0</v>
      </c>
      <c r="BJQ30">
        <v>32</v>
      </c>
      <c r="BJR30">
        <v>3</v>
      </c>
      <c r="BJS30">
        <v>7</v>
      </c>
      <c r="BJT30">
        <v>11</v>
      </c>
      <c r="BJU30">
        <v>6</v>
      </c>
      <c r="BJV30">
        <v>2</v>
      </c>
      <c r="BJW30">
        <v>1</v>
      </c>
      <c r="BJX30">
        <v>5</v>
      </c>
      <c r="BJY30">
        <v>0</v>
      </c>
      <c r="BJZ30">
        <v>17</v>
      </c>
      <c r="BKA30">
        <v>5</v>
      </c>
      <c r="BKB30">
        <v>2</v>
      </c>
      <c r="BKC30">
        <v>0</v>
      </c>
      <c r="BKD30">
        <v>1</v>
      </c>
      <c r="BKE30">
        <v>0</v>
      </c>
      <c r="BKF30">
        <v>1</v>
      </c>
      <c r="BKG30">
        <v>5</v>
      </c>
      <c r="BKH30">
        <v>12</v>
      </c>
      <c r="BKI30">
        <v>2</v>
      </c>
      <c r="BKJ30">
        <v>4</v>
      </c>
      <c r="BKK30">
        <v>16</v>
      </c>
      <c r="BKL30">
        <v>9</v>
      </c>
      <c r="BKM30">
        <v>15</v>
      </c>
      <c r="BKN30">
        <v>0</v>
      </c>
      <c r="BKO30">
        <v>1</v>
      </c>
      <c r="BKP30">
        <v>0</v>
      </c>
      <c r="BKQ30">
        <v>1</v>
      </c>
      <c r="BKR30">
        <v>2</v>
      </c>
      <c r="BKS30">
        <v>10</v>
      </c>
      <c r="BKT30">
        <v>1</v>
      </c>
      <c r="BKU30">
        <v>7</v>
      </c>
      <c r="BKV30">
        <v>2</v>
      </c>
      <c r="BKW30">
        <v>5</v>
      </c>
      <c r="BKX30">
        <v>24</v>
      </c>
      <c r="BKY30">
        <v>6</v>
      </c>
      <c r="BKZ30">
        <v>34</v>
      </c>
      <c r="BLA30">
        <v>0</v>
      </c>
      <c r="BLB30">
        <v>19</v>
      </c>
      <c r="BLC30">
        <v>15</v>
      </c>
      <c r="BLD30">
        <v>0</v>
      </c>
      <c r="BLE30">
        <v>2</v>
      </c>
      <c r="BLF30">
        <v>1</v>
      </c>
      <c r="BLG30">
        <v>23</v>
      </c>
      <c r="BLH30">
        <v>0</v>
      </c>
      <c r="BLI30">
        <v>0</v>
      </c>
      <c r="BLJ30">
        <v>0</v>
      </c>
      <c r="BLK30">
        <v>0</v>
      </c>
      <c r="BLL30">
        <v>2</v>
      </c>
      <c r="BLM30">
        <v>4</v>
      </c>
      <c r="BLN30">
        <v>13</v>
      </c>
      <c r="BLO30">
        <v>7</v>
      </c>
      <c r="BLP30">
        <v>19</v>
      </c>
      <c r="BLQ30">
        <v>11</v>
      </c>
      <c r="BLR30">
        <v>5</v>
      </c>
      <c r="BLS30">
        <v>2</v>
      </c>
      <c r="BLT30">
        <v>3</v>
      </c>
      <c r="BLU30">
        <v>4</v>
      </c>
      <c r="BLV30">
        <v>1</v>
      </c>
      <c r="BLW30">
        <v>2</v>
      </c>
      <c r="BLX30">
        <v>11</v>
      </c>
      <c r="BLY30">
        <v>4</v>
      </c>
      <c r="BLZ30">
        <v>13</v>
      </c>
      <c r="BMA30">
        <v>3</v>
      </c>
      <c r="BMB30">
        <v>15</v>
      </c>
      <c r="BMC30">
        <v>9</v>
      </c>
      <c r="BMD30">
        <v>1</v>
      </c>
      <c r="BME30">
        <v>15</v>
      </c>
      <c r="BMF30">
        <v>12</v>
      </c>
      <c r="BMG30">
        <v>9</v>
      </c>
      <c r="BMH30">
        <v>6</v>
      </c>
      <c r="BMI30">
        <v>3</v>
      </c>
      <c r="BMJ30">
        <v>4</v>
      </c>
      <c r="BMK30">
        <v>6</v>
      </c>
      <c r="BML30">
        <v>15</v>
      </c>
      <c r="BMM30">
        <v>47</v>
      </c>
      <c r="BMN30">
        <v>8</v>
      </c>
      <c r="BMO30">
        <v>13</v>
      </c>
      <c r="BMP30">
        <v>26</v>
      </c>
      <c r="BMQ30">
        <v>10</v>
      </c>
      <c r="BMR30">
        <v>7</v>
      </c>
      <c r="BMS30">
        <v>11</v>
      </c>
      <c r="BMT30">
        <v>16</v>
      </c>
      <c r="BMU30">
        <v>8</v>
      </c>
      <c r="BMV30">
        <v>8</v>
      </c>
      <c r="BMW30">
        <v>3</v>
      </c>
      <c r="BMX30">
        <v>6</v>
      </c>
      <c r="BMY30">
        <v>8</v>
      </c>
      <c r="BMZ30">
        <v>14</v>
      </c>
      <c r="BNA30">
        <v>2</v>
      </c>
      <c r="BNB30">
        <v>8</v>
      </c>
      <c r="BNC30">
        <v>1</v>
      </c>
      <c r="BND30">
        <v>0</v>
      </c>
      <c r="BNE30">
        <v>3</v>
      </c>
      <c r="BNF30">
        <v>1</v>
      </c>
      <c r="BNG30">
        <v>2</v>
      </c>
      <c r="BNH30">
        <v>26</v>
      </c>
      <c r="BNI30">
        <v>9</v>
      </c>
      <c r="BNJ30">
        <v>41</v>
      </c>
      <c r="BNK30">
        <v>3</v>
      </c>
      <c r="BNL30">
        <v>8</v>
      </c>
      <c r="BNM30">
        <v>4</v>
      </c>
      <c r="BNN30">
        <v>18</v>
      </c>
      <c r="BNO30">
        <v>10</v>
      </c>
      <c r="BNP30">
        <v>24</v>
      </c>
      <c r="BNQ30">
        <v>16</v>
      </c>
      <c r="BNR30">
        <v>10</v>
      </c>
      <c r="BNS30">
        <v>3</v>
      </c>
      <c r="BNT30">
        <v>6</v>
      </c>
      <c r="BNU30">
        <v>11</v>
      </c>
      <c r="BNV30">
        <v>78</v>
      </c>
      <c r="BNW30">
        <v>4</v>
      </c>
      <c r="BNX30">
        <v>7</v>
      </c>
      <c r="BNY30">
        <v>11</v>
      </c>
      <c r="BNZ30">
        <v>1</v>
      </c>
      <c r="BOA30">
        <v>31</v>
      </c>
      <c r="BOB30">
        <v>6</v>
      </c>
      <c r="BOC30">
        <v>8</v>
      </c>
      <c r="BOD30">
        <v>9</v>
      </c>
      <c r="BOE30">
        <v>12</v>
      </c>
      <c r="BOF30">
        <v>3</v>
      </c>
      <c r="BOG30">
        <v>2</v>
      </c>
      <c r="BOH30">
        <v>3</v>
      </c>
      <c r="BOI30">
        <v>8</v>
      </c>
      <c r="BOJ30">
        <v>44</v>
      </c>
      <c r="BOK30">
        <v>3</v>
      </c>
      <c r="BOL30">
        <v>3</v>
      </c>
      <c r="BOM30">
        <v>4</v>
      </c>
      <c r="BON30">
        <v>16</v>
      </c>
      <c r="BOO30">
        <v>23</v>
      </c>
      <c r="BOP30">
        <v>6</v>
      </c>
      <c r="BOQ30">
        <v>6</v>
      </c>
      <c r="BOR30">
        <v>1</v>
      </c>
      <c r="BOS30">
        <v>1</v>
      </c>
      <c r="BOT30">
        <v>1</v>
      </c>
      <c r="BOU30">
        <v>22</v>
      </c>
      <c r="BOV30">
        <v>6</v>
      </c>
      <c r="BOW30">
        <v>4</v>
      </c>
      <c r="BOX30">
        <v>2</v>
      </c>
      <c r="BOY30">
        <v>14</v>
      </c>
      <c r="BOZ30">
        <v>56</v>
      </c>
      <c r="BPA30">
        <v>41</v>
      </c>
      <c r="BPB30">
        <v>4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1</v>
      </c>
      <c r="BPK30">
        <v>14</v>
      </c>
      <c r="BPL30">
        <v>0</v>
      </c>
      <c r="BPM30">
        <v>2</v>
      </c>
      <c r="BPN30">
        <v>7</v>
      </c>
      <c r="BPO30">
        <v>0</v>
      </c>
      <c r="BPP30">
        <v>4</v>
      </c>
      <c r="BPQ30">
        <v>0</v>
      </c>
      <c r="BPR30">
        <v>3</v>
      </c>
      <c r="BPS30">
        <v>1</v>
      </c>
      <c r="BPT30">
        <v>3</v>
      </c>
      <c r="BPU30">
        <v>15</v>
      </c>
      <c r="BPV30">
        <v>8</v>
      </c>
      <c r="BPW30">
        <v>3</v>
      </c>
      <c r="BPX30">
        <v>10</v>
      </c>
      <c r="BPY30">
        <v>3</v>
      </c>
      <c r="BPZ30">
        <v>2</v>
      </c>
      <c r="BQA30">
        <v>0</v>
      </c>
      <c r="BQB30">
        <v>7</v>
      </c>
      <c r="BQC30">
        <v>22</v>
      </c>
      <c r="BQD30">
        <v>0</v>
      </c>
      <c r="BQE30">
        <v>1</v>
      </c>
      <c r="BQF30">
        <v>0</v>
      </c>
      <c r="BQG30">
        <v>1</v>
      </c>
      <c r="BQH30">
        <v>6</v>
      </c>
      <c r="BQI30">
        <v>0</v>
      </c>
      <c r="BQJ30">
        <v>20</v>
      </c>
      <c r="BQK30">
        <v>1</v>
      </c>
      <c r="BQL30">
        <v>4</v>
      </c>
      <c r="BQM30">
        <v>23</v>
      </c>
      <c r="BQN30">
        <v>2</v>
      </c>
      <c r="BQO30">
        <v>26</v>
      </c>
      <c r="BQP30">
        <v>1</v>
      </c>
      <c r="BQQ30">
        <v>7</v>
      </c>
      <c r="BQR30">
        <v>0</v>
      </c>
      <c r="BQS30">
        <v>34</v>
      </c>
      <c r="BQT30">
        <v>18</v>
      </c>
      <c r="BQU30">
        <v>16</v>
      </c>
      <c r="BQV30">
        <v>9</v>
      </c>
      <c r="BQW30">
        <v>10</v>
      </c>
      <c r="BQX30">
        <v>13</v>
      </c>
      <c r="BQY30">
        <v>6</v>
      </c>
      <c r="BQZ30">
        <v>5</v>
      </c>
      <c r="BRA30">
        <v>10</v>
      </c>
      <c r="BRB30">
        <v>19</v>
      </c>
      <c r="BRC30">
        <v>10</v>
      </c>
      <c r="BRD30">
        <v>40</v>
      </c>
      <c r="BRE30">
        <v>9</v>
      </c>
      <c r="BRF30">
        <v>2</v>
      </c>
      <c r="BRG30">
        <v>0</v>
      </c>
      <c r="BRH30">
        <v>14</v>
      </c>
      <c r="BRI30">
        <v>0</v>
      </c>
      <c r="BRJ30">
        <v>4</v>
      </c>
      <c r="BRK30">
        <v>0</v>
      </c>
      <c r="BRL30">
        <v>9</v>
      </c>
      <c r="BRM30">
        <v>3</v>
      </c>
      <c r="BRN30">
        <v>5</v>
      </c>
      <c r="BRO30">
        <v>8</v>
      </c>
      <c r="BRP30">
        <v>7</v>
      </c>
      <c r="BRQ30">
        <v>0</v>
      </c>
      <c r="BRR30">
        <v>4</v>
      </c>
      <c r="BRS30">
        <v>18</v>
      </c>
      <c r="BRT30">
        <v>24</v>
      </c>
      <c r="BRU30">
        <v>12</v>
      </c>
      <c r="BRV30">
        <v>1</v>
      </c>
      <c r="BRW30">
        <v>0</v>
      </c>
      <c r="BRX30">
        <v>6</v>
      </c>
      <c r="BRY30">
        <v>2</v>
      </c>
      <c r="BRZ30">
        <v>4</v>
      </c>
      <c r="BSA30">
        <v>12</v>
      </c>
      <c r="BSB30">
        <v>17</v>
      </c>
      <c r="BSC30">
        <v>18</v>
      </c>
      <c r="BSD30">
        <v>41</v>
      </c>
      <c r="BSE30">
        <v>0</v>
      </c>
      <c r="BSF30">
        <v>2</v>
      </c>
      <c r="BSG30">
        <v>1</v>
      </c>
      <c r="BSH30">
        <v>0</v>
      </c>
      <c r="BSI30">
        <v>0</v>
      </c>
      <c r="BSJ30">
        <v>1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1</v>
      </c>
      <c r="BSQ30">
        <v>26</v>
      </c>
      <c r="BSR30">
        <v>18</v>
      </c>
      <c r="BSS30">
        <v>14</v>
      </c>
      <c r="BST30">
        <v>31</v>
      </c>
      <c r="BSU30">
        <v>13</v>
      </c>
      <c r="BSV30">
        <v>13</v>
      </c>
      <c r="BSW30">
        <v>35</v>
      </c>
      <c r="BSX30">
        <v>19</v>
      </c>
      <c r="BSY30">
        <v>56</v>
      </c>
      <c r="BSZ30">
        <v>6</v>
      </c>
      <c r="BTA30">
        <v>12</v>
      </c>
      <c r="BTB30">
        <v>1</v>
      </c>
      <c r="BTC30">
        <v>0</v>
      </c>
      <c r="BTD30">
        <v>17</v>
      </c>
      <c r="BTE30">
        <v>18</v>
      </c>
      <c r="BTF30">
        <v>8</v>
      </c>
      <c r="BTG30">
        <v>25</v>
      </c>
      <c r="BTH30">
        <v>382</v>
      </c>
      <c r="BTI30">
        <v>10</v>
      </c>
      <c r="BTJ30">
        <v>13</v>
      </c>
      <c r="BTK30" s="1">
        <v>15</v>
      </c>
      <c r="BTL30">
        <v>1</v>
      </c>
      <c r="BTM30">
        <v>24</v>
      </c>
      <c r="BTN30">
        <v>28</v>
      </c>
      <c r="BTO30">
        <v>12</v>
      </c>
      <c r="BTP30">
        <v>40</v>
      </c>
      <c r="BTQ30">
        <v>19</v>
      </c>
      <c r="BTR30">
        <v>0</v>
      </c>
      <c r="BTS30">
        <v>4</v>
      </c>
      <c r="BTT30">
        <v>1</v>
      </c>
      <c r="BTU30">
        <v>0</v>
      </c>
      <c r="BTV30">
        <v>8</v>
      </c>
      <c r="BTW30">
        <v>12</v>
      </c>
      <c r="BTX30">
        <v>2</v>
      </c>
      <c r="BTY30">
        <v>2</v>
      </c>
      <c r="BTZ30">
        <v>11</v>
      </c>
      <c r="BUA30">
        <v>2</v>
      </c>
      <c r="BUB30">
        <v>3</v>
      </c>
      <c r="BUC30">
        <v>14</v>
      </c>
      <c r="BUD30">
        <v>6</v>
      </c>
      <c r="BUE30">
        <v>8</v>
      </c>
      <c r="BUF30">
        <v>9</v>
      </c>
      <c r="BUG30">
        <v>3</v>
      </c>
      <c r="BUH30">
        <v>0</v>
      </c>
      <c r="BUI30">
        <v>0</v>
      </c>
      <c r="BUJ30">
        <v>6</v>
      </c>
      <c r="BUK30">
        <v>1</v>
      </c>
      <c r="BUL30">
        <v>8</v>
      </c>
      <c r="BUM30">
        <v>1</v>
      </c>
      <c r="BUN30">
        <v>2</v>
      </c>
      <c r="BUO30">
        <v>0</v>
      </c>
      <c r="BUP30">
        <v>5</v>
      </c>
      <c r="BUQ30">
        <v>2</v>
      </c>
      <c r="BUR30">
        <v>1</v>
      </c>
      <c r="BUS30">
        <v>7</v>
      </c>
      <c r="BUT30">
        <v>0</v>
      </c>
      <c r="BUU30">
        <v>0</v>
      </c>
      <c r="BUV30">
        <v>2</v>
      </c>
      <c r="BUW30">
        <v>0</v>
      </c>
      <c r="BUX30">
        <v>0</v>
      </c>
      <c r="BUY30">
        <v>3</v>
      </c>
      <c r="BUZ30">
        <v>0</v>
      </c>
      <c r="BVA30">
        <v>1</v>
      </c>
      <c r="BVB30">
        <v>2</v>
      </c>
      <c r="BVC30">
        <v>9</v>
      </c>
      <c r="BVD30">
        <v>1</v>
      </c>
      <c r="BVE30">
        <v>0</v>
      </c>
      <c r="BVF30">
        <v>1</v>
      </c>
      <c r="BVG30">
        <v>3</v>
      </c>
      <c r="BVH30">
        <v>0</v>
      </c>
      <c r="BVI30">
        <v>4</v>
      </c>
      <c r="BVJ30">
        <v>0</v>
      </c>
      <c r="BVK30">
        <v>1</v>
      </c>
      <c r="BVL30">
        <v>1</v>
      </c>
      <c r="BVM30">
        <v>0</v>
      </c>
      <c r="BVN30">
        <v>5</v>
      </c>
      <c r="BVO30">
        <v>20</v>
      </c>
      <c r="BVP30">
        <v>21</v>
      </c>
      <c r="BVQ30">
        <v>0</v>
      </c>
      <c r="BVR30">
        <v>3</v>
      </c>
      <c r="BVS30">
        <v>2</v>
      </c>
      <c r="BVT30">
        <v>1</v>
      </c>
      <c r="BVU30">
        <v>0</v>
      </c>
      <c r="BVV30">
        <v>7</v>
      </c>
      <c r="BVW30">
        <v>18</v>
      </c>
      <c r="BVX30">
        <v>25</v>
      </c>
      <c r="BVY30">
        <v>3</v>
      </c>
      <c r="BVZ30">
        <v>7</v>
      </c>
      <c r="BWA30">
        <v>4</v>
      </c>
      <c r="BWB30">
        <v>2</v>
      </c>
      <c r="BWC30">
        <v>3</v>
      </c>
      <c r="BWD30">
        <v>10</v>
      </c>
      <c r="BWE30">
        <v>0</v>
      </c>
      <c r="BWF30">
        <v>1</v>
      </c>
      <c r="BWG30">
        <v>0</v>
      </c>
      <c r="BWH30">
        <v>15</v>
      </c>
      <c r="BWI30">
        <v>3</v>
      </c>
      <c r="BWJ30">
        <v>0</v>
      </c>
      <c r="BWK30">
        <v>0</v>
      </c>
      <c r="BWL30">
        <v>0</v>
      </c>
      <c r="BWM30">
        <v>0</v>
      </c>
      <c r="BWN30">
        <v>1</v>
      </c>
      <c r="BWO30">
        <v>0</v>
      </c>
      <c r="BWP30">
        <v>0</v>
      </c>
      <c r="BWQ30">
        <v>0</v>
      </c>
      <c r="BWR30">
        <v>0</v>
      </c>
      <c r="BWS30">
        <v>24</v>
      </c>
      <c r="BWT30">
        <v>21</v>
      </c>
      <c r="BWU30">
        <v>15</v>
      </c>
      <c r="BWV30">
        <v>0</v>
      </c>
      <c r="BWW30">
        <v>0</v>
      </c>
      <c r="BWX30">
        <v>131</v>
      </c>
      <c r="BWY30">
        <v>10</v>
      </c>
      <c r="BWZ30">
        <v>4</v>
      </c>
      <c r="BXA30">
        <v>0</v>
      </c>
      <c r="BXB30">
        <v>13</v>
      </c>
      <c r="BXC30">
        <v>7</v>
      </c>
      <c r="BXD30">
        <v>37</v>
      </c>
      <c r="BXE30">
        <v>0</v>
      </c>
      <c r="BXF30">
        <v>67539</v>
      </c>
    </row>
    <row r="31" spans="1:1982" x14ac:dyDescent="0.3">
      <c r="A31" t="s">
        <v>2048</v>
      </c>
      <c r="B31" t="s">
        <v>1987</v>
      </c>
      <c r="C31">
        <v>44</v>
      </c>
      <c r="D31">
        <v>23.364864860000001</v>
      </c>
      <c r="E31" t="s">
        <v>1984</v>
      </c>
      <c r="F31">
        <v>0</v>
      </c>
      <c r="G31">
        <v>4</v>
      </c>
      <c r="H31">
        <v>66</v>
      </c>
      <c r="I31">
        <v>20</v>
      </c>
      <c r="J31">
        <v>18</v>
      </c>
      <c r="K31">
        <v>20</v>
      </c>
      <c r="L31">
        <v>20</v>
      </c>
      <c r="M31">
        <v>28</v>
      </c>
      <c r="N31">
        <v>82</v>
      </c>
      <c r="O31">
        <v>87</v>
      </c>
      <c r="P31">
        <v>34</v>
      </c>
      <c r="Q31">
        <v>37</v>
      </c>
      <c r="R31">
        <v>22</v>
      </c>
      <c r="S31">
        <v>32</v>
      </c>
      <c r="T31">
        <v>17</v>
      </c>
      <c r="U31">
        <v>9</v>
      </c>
      <c r="V31">
        <v>83</v>
      </c>
      <c r="W31">
        <v>77</v>
      </c>
      <c r="X31">
        <v>49</v>
      </c>
      <c r="Y31">
        <v>31</v>
      </c>
      <c r="Z31">
        <v>6</v>
      </c>
      <c r="AA31">
        <v>169</v>
      </c>
      <c r="AB31">
        <v>59</v>
      </c>
      <c r="AC31">
        <v>21</v>
      </c>
      <c r="AD31">
        <v>116</v>
      </c>
      <c r="AE31">
        <v>92</v>
      </c>
      <c r="AF31">
        <v>97</v>
      </c>
      <c r="AG31">
        <v>40</v>
      </c>
      <c r="AH31">
        <v>81</v>
      </c>
      <c r="AI31">
        <v>515</v>
      </c>
      <c r="AJ31">
        <v>803</v>
      </c>
      <c r="AK31">
        <v>11</v>
      </c>
      <c r="AL31">
        <v>65</v>
      </c>
      <c r="AM31">
        <v>4</v>
      </c>
      <c r="AN31">
        <v>355</v>
      </c>
      <c r="AO31">
        <v>448</v>
      </c>
      <c r="AP31">
        <v>367</v>
      </c>
      <c r="AQ31">
        <v>71</v>
      </c>
      <c r="AR31">
        <v>62</v>
      </c>
      <c r="AS31">
        <v>86</v>
      </c>
      <c r="AT31">
        <v>12</v>
      </c>
      <c r="AU31">
        <v>43</v>
      </c>
      <c r="AV31">
        <v>8</v>
      </c>
      <c r="AW31">
        <v>30</v>
      </c>
      <c r="AX31">
        <v>0</v>
      </c>
      <c r="AY31">
        <v>13</v>
      </c>
      <c r="AZ31">
        <v>23</v>
      </c>
      <c r="BA31">
        <v>28</v>
      </c>
      <c r="BB31">
        <v>16</v>
      </c>
      <c r="BC31">
        <v>13</v>
      </c>
      <c r="BD31">
        <v>4</v>
      </c>
      <c r="BE31">
        <v>7</v>
      </c>
      <c r="BF31">
        <v>9</v>
      </c>
      <c r="BG31">
        <v>13</v>
      </c>
      <c r="BH31">
        <v>29</v>
      </c>
      <c r="BI31">
        <v>7</v>
      </c>
      <c r="BJ31">
        <v>48</v>
      </c>
      <c r="BK31">
        <v>3</v>
      </c>
      <c r="BL31">
        <v>16</v>
      </c>
      <c r="BM31">
        <v>10</v>
      </c>
      <c r="BN31">
        <v>22</v>
      </c>
      <c r="BO31">
        <v>9</v>
      </c>
      <c r="BP31">
        <v>22</v>
      </c>
      <c r="BQ31">
        <v>17</v>
      </c>
      <c r="BR31">
        <v>10</v>
      </c>
      <c r="BS31">
        <v>15</v>
      </c>
      <c r="BT31">
        <v>20</v>
      </c>
      <c r="BU31">
        <v>13</v>
      </c>
      <c r="BV31">
        <v>11</v>
      </c>
      <c r="BW31">
        <v>6</v>
      </c>
      <c r="BX31">
        <v>9</v>
      </c>
      <c r="BY31">
        <v>57</v>
      </c>
      <c r="BZ31">
        <v>22</v>
      </c>
      <c r="CA31">
        <v>8</v>
      </c>
      <c r="CB31">
        <v>5</v>
      </c>
      <c r="CC31">
        <v>27</v>
      </c>
      <c r="CD31">
        <v>8</v>
      </c>
      <c r="CE31">
        <v>13</v>
      </c>
      <c r="CF31">
        <v>31</v>
      </c>
      <c r="CG31">
        <v>8</v>
      </c>
      <c r="CH31">
        <v>6</v>
      </c>
      <c r="CI31">
        <v>29</v>
      </c>
      <c r="CJ31">
        <v>10</v>
      </c>
      <c r="CK31">
        <v>4</v>
      </c>
      <c r="CL31">
        <v>7</v>
      </c>
      <c r="CM31">
        <v>23</v>
      </c>
      <c r="CN31">
        <v>15</v>
      </c>
      <c r="CO31">
        <v>28</v>
      </c>
      <c r="CP31">
        <v>12</v>
      </c>
      <c r="CQ31">
        <v>0</v>
      </c>
      <c r="CR31">
        <v>3</v>
      </c>
      <c r="CS31">
        <v>22</v>
      </c>
      <c r="CT31">
        <v>0</v>
      </c>
      <c r="CU31">
        <v>26</v>
      </c>
      <c r="CV31">
        <v>4</v>
      </c>
      <c r="CW31">
        <v>5</v>
      </c>
      <c r="CX31">
        <v>8</v>
      </c>
      <c r="CY31">
        <v>0</v>
      </c>
      <c r="CZ31">
        <v>1</v>
      </c>
      <c r="DA31">
        <v>6</v>
      </c>
      <c r="DB31">
        <v>3</v>
      </c>
      <c r="DC31">
        <v>0</v>
      </c>
      <c r="DD31">
        <v>7</v>
      </c>
      <c r="DE31">
        <v>7</v>
      </c>
      <c r="DF31">
        <v>12</v>
      </c>
      <c r="DG31">
        <v>12</v>
      </c>
      <c r="DH31">
        <v>11</v>
      </c>
      <c r="DI31">
        <v>5</v>
      </c>
      <c r="DJ31">
        <v>0</v>
      </c>
      <c r="DK31">
        <v>12</v>
      </c>
      <c r="DL31">
        <v>0</v>
      </c>
      <c r="DM31">
        <v>1</v>
      </c>
      <c r="DN31">
        <v>1</v>
      </c>
      <c r="DO31">
        <v>34</v>
      </c>
      <c r="DP31">
        <v>3</v>
      </c>
      <c r="DQ31">
        <v>18</v>
      </c>
      <c r="DR31">
        <v>20</v>
      </c>
      <c r="DS31">
        <v>19</v>
      </c>
      <c r="DT31">
        <v>21</v>
      </c>
      <c r="DU31">
        <v>11</v>
      </c>
      <c r="DV31">
        <v>42</v>
      </c>
      <c r="DW31">
        <v>13</v>
      </c>
      <c r="DX31">
        <v>1</v>
      </c>
      <c r="DY31">
        <v>1</v>
      </c>
      <c r="DZ31">
        <v>19</v>
      </c>
      <c r="EA31">
        <v>7</v>
      </c>
      <c r="EB31">
        <v>5</v>
      </c>
      <c r="EC31">
        <v>9</v>
      </c>
      <c r="ED31">
        <v>9</v>
      </c>
      <c r="EE31">
        <v>7</v>
      </c>
      <c r="EF31">
        <v>0</v>
      </c>
      <c r="EG31">
        <v>0</v>
      </c>
      <c r="EH31">
        <v>28</v>
      </c>
      <c r="EI31">
        <v>10</v>
      </c>
      <c r="EJ31">
        <v>16</v>
      </c>
      <c r="EK31">
        <v>36</v>
      </c>
      <c r="EL31">
        <v>9</v>
      </c>
      <c r="EM31">
        <v>32</v>
      </c>
      <c r="EN31">
        <v>20</v>
      </c>
      <c r="EO31">
        <v>18</v>
      </c>
      <c r="EP31">
        <v>38</v>
      </c>
      <c r="EQ31">
        <v>12</v>
      </c>
      <c r="ER31">
        <v>15</v>
      </c>
      <c r="ES31">
        <v>17</v>
      </c>
      <c r="ET31">
        <v>28</v>
      </c>
      <c r="EU31">
        <v>19</v>
      </c>
      <c r="EV31">
        <v>19</v>
      </c>
      <c r="EW31">
        <v>23</v>
      </c>
      <c r="EX31">
        <v>25</v>
      </c>
      <c r="EY31">
        <v>27</v>
      </c>
      <c r="EZ31">
        <v>9</v>
      </c>
      <c r="FA31">
        <v>36</v>
      </c>
      <c r="FB31">
        <v>8</v>
      </c>
      <c r="FC31">
        <v>6</v>
      </c>
      <c r="FD31">
        <v>69</v>
      </c>
      <c r="FE31">
        <v>24</v>
      </c>
      <c r="FF31">
        <v>30</v>
      </c>
      <c r="FG31">
        <v>36</v>
      </c>
      <c r="FH31">
        <v>25</v>
      </c>
      <c r="FI31">
        <v>26</v>
      </c>
      <c r="FJ31">
        <v>9</v>
      </c>
      <c r="FK31">
        <v>7</v>
      </c>
      <c r="FL31">
        <v>19</v>
      </c>
      <c r="FM31">
        <v>6</v>
      </c>
      <c r="FN31">
        <v>25</v>
      </c>
      <c r="FO31">
        <v>17</v>
      </c>
      <c r="FP31">
        <v>16</v>
      </c>
      <c r="FQ31">
        <v>19</v>
      </c>
      <c r="FR31">
        <v>5</v>
      </c>
      <c r="FS31">
        <v>10</v>
      </c>
      <c r="FT31">
        <v>0</v>
      </c>
      <c r="FU31">
        <v>5</v>
      </c>
      <c r="FV31">
        <v>31</v>
      </c>
      <c r="FW31">
        <v>23</v>
      </c>
      <c r="FX31">
        <v>28</v>
      </c>
      <c r="FY31">
        <v>51</v>
      </c>
      <c r="FZ31">
        <v>33</v>
      </c>
      <c r="GA31">
        <v>2</v>
      </c>
      <c r="GB31">
        <v>8</v>
      </c>
      <c r="GC31">
        <v>16</v>
      </c>
      <c r="GD31">
        <v>31</v>
      </c>
      <c r="GE31">
        <v>12</v>
      </c>
      <c r="GF31">
        <v>10</v>
      </c>
      <c r="GG31">
        <v>28</v>
      </c>
      <c r="GH31">
        <v>21</v>
      </c>
      <c r="GI31">
        <v>30</v>
      </c>
      <c r="GJ31">
        <v>17</v>
      </c>
      <c r="GK31">
        <v>14</v>
      </c>
      <c r="GL31">
        <v>23</v>
      </c>
      <c r="GM31">
        <v>31</v>
      </c>
      <c r="GN31">
        <v>13</v>
      </c>
      <c r="GO31">
        <v>22</v>
      </c>
      <c r="GP31">
        <v>7</v>
      </c>
      <c r="GQ31">
        <v>7</v>
      </c>
      <c r="GR31">
        <v>9</v>
      </c>
      <c r="GS31">
        <v>17</v>
      </c>
      <c r="GT31">
        <v>25</v>
      </c>
      <c r="GU31">
        <v>34</v>
      </c>
      <c r="GV31">
        <v>13</v>
      </c>
      <c r="GW31">
        <v>23</v>
      </c>
      <c r="GX31">
        <v>19</v>
      </c>
      <c r="GY31">
        <v>22</v>
      </c>
      <c r="GZ31">
        <v>71</v>
      </c>
      <c r="HA31">
        <v>20</v>
      </c>
      <c r="HB31">
        <v>22</v>
      </c>
      <c r="HC31">
        <v>98</v>
      </c>
      <c r="HD31">
        <v>41</v>
      </c>
      <c r="HE31">
        <v>22</v>
      </c>
      <c r="HF31">
        <v>16</v>
      </c>
      <c r="HG31">
        <v>11</v>
      </c>
      <c r="HH31">
        <v>15</v>
      </c>
      <c r="HI31">
        <v>7</v>
      </c>
      <c r="HJ31">
        <v>68</v>
      </c>
      <c r="HK31">
        <v>25</v>
      </c>
      <c r="HL31">
        <v>11</v>
      </c>
      <c r="HM31">
        <v>3</v>
      </c>
      <c r="HN31">
        <v>0</v>
      </c>
      <c r="HO31">
        <v>10</v>
      </c>
      <c r="HP31">
        <v>2</v>
      </c>
      <c r="HQ31">
        <v>71</v>
      </c>
      <c r="HR31">
        <v>25</v>
      </c>
      <c r="HS31">
        <v>38</v>
      </c>
      <c r="HT31">
        <v>12</v>
      </c>
      <c r="HU31">
        <v>30</v>
      </c>
      <c r="HV31">
        <v>9</v>
      </c>
      <c r="HW31">
        <v>10</v>
      </c>
      <c r="HX31">
        <v>15</v>
      </c>
      <c r="HY31">
        <v>25</v>
      </c>
      <c r="HZ31">
        <v>19</v>
      </c>
      <c r="IA31">
        <v>13</v>
      </c>
      <c r="IB31">
        <v>11</v>
      </c>
      <c r="IC31">
        <v>6</v>
      </c>
      <c r="ID31">
        <v>7</v>
      </c>
      <c r="IE31">
        <v>2</v>
      </c>
      <c r="IF31">
        <v>9</v>
      </c>
      <c r="IG31">
        <v>3</v>
      </c>
      <c r="IH31">
        <v>2</v>
      </c>
      <c r="II31">
        <v>16</v>
      </c>
      <c r="IJ31">
        <v>2</v>
      </c>
      <c r="IK31">
        <v>11</v>
      </c>
      <c r="IL31">
        <v>15</v>
      </c>
      <c r="IM31">
        <v>19</v>
      </c>
      <c r="IN31">
        <v>5</v>
      </c>
      <c r="IO31">
        <v>22</v>
      </c>
      <c r="IP31">
        <v>13</v>
      </c>
      <c r="IQ31">
        <v>31</v>
      </c>
      <c r="IR31">
        <v>9</v>
      </c>
      <c r="IS31">
        <v>23</v>
      </c>
      <c r="IT31">
        <v>13</v>
      </c>
      <c r="IU31">
        <v>0</v>
      </c>
      <c r="IV31">
        <v>15</v>
      </c>
      <c r="IW31">
        <v>12</v>
      </c>
      <c r="IX31">
        <v>4</v>
      </c>
      <c r="IY31">
        <v>19</v>
      </c>
      <c r="IZ31">
        <v>26</v>
      </c>
      <c r="JA31">
        <v>43</v>
      </c>
      <c r="JB31">
        <v>24</v>
      </c>
      <c r="JC31">
        <v>20</v>
      </c>
      <c r="JD31">
        <v>19</v>
      </c>
      <c r="JE31">
        <v>60</v>
      </c>
      <c r="JF31">
        <v>41</v>
      </c>
      <c r="JG31">
        <v>76</v>
      </c>
      <c r="JH31">
        <v>61</v>
      </c>
      <c r="JI31">
        <v>131</v>
      </c>
      <c r="JJ31">
        <v>364</v>
      </c>
      <c r="JK31">
        <v>219</v>
      </c>
      <c r="JL31">
        <v>168</v>
      </c>
      <c r="JM31">
        <v>1405</v>
      </c>
      <c r="JN31">
        <v>18</v>
      </c>
      <c r="JO31">
        <v>1004</v>
      </c>
      <c r="JP31">
        <v>312</v>
      </c>
      <c r="JQ31">
        <v>337</v>
      </c>
      <c r="JR31">
        <v>81</v>
      </c>
      <c r="JS31">
        <v>30</v>
      </c>
      <c r="JT31">
        <v>42</v>
      </c>
      <c r="JU31">
        <v>6</v>
      </c>
      <c r="JV31">
        <v>1</v>
      </c>
      <c r="JW31">
        <v>0</v>
      </c>
      <c r="JX31">
        <v>0</v>
      </c>
      <c r="JY31">
        <v>1</v>
      </c>
      <c r="JZ31">
        <v>5</v>
      </c>
      <c r="KA31">
        <v>3</v>
      </c>
      <c r="KB31">
        <v>2</v>
      </c>
      <c r="KC31">
        <v>11</v>
      </c>
      <c r="KD31">
        <v>19</v>
      </c>
      <c r="KE31">
        <v>8</v>
      </c>
      <c r="KF31">
        <v>23</v>
      </c>
      <c r="KG31">
        <v>1243176</v>
      </c>
      <c r="KH31" s="1">
        <v>54904</v>
      </c>
      <c r="KI31">
        <v>6391</v>
      </c>
      <c r="KJ31">
        <v>118003</v>
      </c>
      <c r="KK31">
        <v>6438</v>
      </c>
      <c r="KL31">
        <v>121957</v>
      </c>
      <c r="KM31">
        <v>192789</v>
      </c>
      <c r="KN31">
        <v>4344</v>
      </c>
      <c r="KO31">
        <v>146</v>
      </c>
      <c r="KP31">
        <v>14830</v>
      </c>
      <c r="KQ31">
        <v>135</v>
      </c>
      <c r="KR31">
        <v>96034</v>
      </c>
      <c r="KS31" s="1">
        <v>148</v>
      </c>
      <c r="KT31">
        <v>202</v>
      </c>
      <c r="KU31">
        <v>1836</v>
      </c>
      <c r="KV31">
        <v>248</v>
      </c>
      <c r="KW31">
        <v>188</v>
      </c>
      <c r="KX31">
        <v>72</v>
      </c>
      <c r="KY31">
        <v>68</v>
      </c>
      <c r="KZ31" s="1">
        <v>96</v>
      </c>
      <c r="LA31">
        <v>224</v>
      </c>
      <c r="LB31">
        <v>181</v>
      </c>
      <c r="LC31">
        <v>45</v>
      </c>
      <c r="LD31">
        <v>145</v>
      </c>
      <c r="LE31" s="1">
        <v>79464</v>
      </c>
      <c r="LF31">
        <v>217</v>
      </c>
      <c r="LG31">
        <v>28</v>
      </c>
      <c r="LH31">
        <v>21</v>
      </c>
      <c r="LI31">
        <v>95</v>
      </c>
      <c r="LJ31">
        <v>5</v>
      </c>
      <c r="LK31">
        <v>6</v>
      </c>
      <c r="LL31">
        <v>0</v>
      </c>
      <c r="LM31">
        <v>0</v>
      </c>
      <c r="LN31">
        <v>8</v>
      </c>
      <c r="LO31">
        <v>8</v>
      </c>
      <c r="LP31">
        <v>4</v>
      </c>
      <c r="LQ31">
        <v>32</v>
      </c>
      <c r="LR31">
        <v>43</v>
      </c>
      <c r="LS31">
        <v>41</v>
      </c>
      <c r="LT31">
        <v>136</v>
      </c>
      <c r="LU31">
        <v>34</v>
      </c>
      <c r="LV31">
        <v>43</v>
      </c>
      <c r="LW31">
        <v>100</v>
      </c>
      <c r="LX31">
        <v>34</v>
      </c>
      <c r="LY31">
        <v>43</v>
      </c>
      <c r="LZ31">
        <v>102</v>
      </c>
      <c r="MA31">
        <v>24</v>
      </c>
      <c r="MB31">
        <v>36</v>
      </c>
      <c r="MC31">
        <v>101</v>
      </c>
      <c r="MD31">
        <v>25</v>
      </c>
      <c r="ME31">
        <v>29</v>
      </c>
      <c r="MF31">
        <v>16</v>
      </c>
      <c r="MG31">
        <v>9</v>
      </c>
      <c r="MH31">
        <v>73</v>
      </c>
      <c r="MI31">
        <v>41</v>
      </c>
      <c r="MJ31">
        <v>2</v>
      </c>
      <c r="MK31">
        <v>2</v>
      </c>
      <c r="ML31">
        <v>0</v>
      </c>
      <c r="MM31">
        <v>2</v>
      </c>
      <c r="MN31">
        <v>0</v>
      </c>
      <c r="MO31">
        <v>8</v>
      </c>
      <c r="MP31">
        <v>2</v>
      </c>
      <c r="MQ31">
        <v>1</v>
      </c>
      <c r="MR31">
        <v>23</v>
      </c>
      <c r="MS31">
        <v>31</v>
      </c>
      <c r="MT31">
        <v>58</v>
      </c>
      <c r="MU31">
        <v>20</v>
      </c>
      <c r="MV31">
        <v>7</v>
      </c>
      <c r="MW31">
        <v>15</v>
      </c>
      <c r="MX31">
        <v>21</v>
      </c>
      <c r="MY31">
        <v>39</v>
      </c>
      <c r="MZ31">
        <v>40</v>
      </c>
      <c r="NA31">
        <v>10</v>
      </c>
      <c r="NB31">
        <v>38</v>
      </c>
      <c r="NC31">
        <v>8</v>
      </c>
      <c r="ND31">
        <v>24</v>
      </c>
      <c r="NE31">
        <v>5</v>
      </c>
      <c r="NF31">
        <v>3</v>
      </c>
      <c r="NG31">
        <v>4</v>
      </c>
      <c r="NH31">
        <v>11</v>
      </c>
      <c r="NI31">
        <v>0</v>
      </c>
      <c r="NJ31">
        <v>35</v>
      </c>
      <c r="NK31">
        <v>49</v>
      </c>
      <c r="NL31">
        <v>30</v>
      </c>
      <c r="NM31">
        <v>7</v>
      </c>
      <c r="NN31">
        <v>23</v>
      </c>
      <c r="NO31">
        <v>48</v>
      </c>
      <c r="NP31">
        <v>30</v>
      </c>
      <c r="NQ31">
        <v>22</v>
      </c>
      <c r="NR31">
        <v>4</v>
      </c>
      <c r="NS31">
        <v>19</v>
      </c>
      <c r="NT31">
        <v>35</v>
      </c>
      <c r="NU31">
        <v>54</v>
      </c>
      <c r="NV31">
        <v>15</v>
      </c>
      <c r="NW31">
        <v>7</v>
      </c>
      <c r="NX31">
        <v>10</v>
      </c>
      <c r="NY31">
        <v>20</v>
      </c>
      <c r="NZ31">
        <v>1828</v>
      </c>
      <c r="OA31">
        <v>35</v>
      </c>
      <c r="OB31">
        <v>22</v>
      </c>
      <c r="OC31">
        <v>39</v>
      </c>
      <c r="OD31">
        <v>32</v>
      </c>
      <c r="OE31">
        <v>5</v>
      </c>
      <c r="OF31">
        <v>2</v>
      </c>
      <c r="OG31">
        <v>34</v>
      </c>
      <c r="OH31">
        <v>23</v>
      </c>
      <c r="OI31">
        <v>5</v>
      </c>
      <c r="OJ31">
        <v>31</v>
      </c>
      <c r="OK31">
        <v>4</v>
      </c>
      <c r="OL31">
        <v>8</v>
      </c>
      <c r="OM31">
        <v>3</v>
      </c>
      <c r="ON31">
        <v>54</v>
      </c>
      <c r="OO31">
        <v>38</v>
      </c>
      <c r="OP31">
        <v>36</v>
      </c>
      <c r="OQ31">
        <v>63</v>
      </c>
      <c r="OR31">
        <v>12</v>
      </c>
      <c r="OS31">
        <v>34</v>
      </c>
      <c r="OT31">
        <v>24</v>
      </c>
      <c r="OU31">
        <v>26</v>
      </c>
      <c r="OV31">
        <v>62</v>
      </c>
      <c r="OW31">
        <v>67</v>
      </c>
      <c r="OX31">
        <v>20</v>
      </c>
      <c r="OY31">
        <v>200</v>
      </c>
      <c r="OZ31">
        <v>190</v>
      </c>
      <c r="PA31">
        <v>172</v>
      </c>
      <c r="PB31">
        <v>151</v>
      </c>
      <c r="PC31">
        <v>31</v>
      </c>
      <c r="PD31">
        <v>35</v>
      </c>
      <c r="PE31">
        <v>2</v>
      </c>
      <c r="PF31">
        <v>39</v>
      </c>
      <c r="PG31">
        <v>1</v>
      </c>
      <c r="PH31">
        <v>39</v>
      </c>
      <c r="PI31">
        <v>0</v>
      </c>
      <c r="PJ31">
        <v>0</v>
      </c>
      <c r="PK31">
        <v>0</v>
      </c>
      <c r="PL31">
        <v>2</v>
      </c>
      <c r="PM31">
        <v>0</v>
      </c>
      <c r="PN31">
        <v>2</v>
      </c>
      <c r="PO31">
        <v>3</v>
      </c>
      <c r="PP31">
        <v>11</v>
      </c>
      <c r="PQ31">
        <v>0</v>
      </c>
      <c r="PR31">
        <v>3</v>
      </c>
      <c r="PS31">
        <v>2</v>
      </c>
      <c r="PT31">
        <v>16</v>
      </c>
      <c r="PU31">
        <v>2</v>
      </c>
      <c r="PV31">
        <v>4</v>
      </c>
      <c r="PW31">
        <v>73</v>
      </c>
      <c r="PX31">
        <v>54</v>
      </c>
      <c r="PY31">
        <v>8</v>
      </c>
      <c r="PZ31">
        <v>33</v>
      </c>
      <c r="QA31">
        <v>32</v>
      </c>
      <c r="QB31">
        <v>35</v>
      </c>
      <c r="QC31">
        <v>73</v>
      </c>
      <c r="QD31">
        <v>43</v>
      </c>
      <c r="QE31">
        <v>20</v>
      </c>
      <c r="QF31">
        <v>73</v>
      </c>
      <c r="QG31">
        <v>143</v>
      </c>
      <c r="QH31">
        <v>33</v>
      </c>
      <c r="QI31">
        <v>3</v>
      </c>
      <c r="QJ31">
        <v>18</v>
      </c>
      <c r="QK31">
        <v>29</v>
      </c>
      <c r="QL31">
        <v>25</v>
      </c>
      <c r="QM31">
        <v>4</v>
      </c>
      <c r="QN31">
        <v>85</v>
      </c>
      <c r="QO31">
        <v>0</v>
      </c>
      <c r="QP31">
        <v>48</v>
      </c>
      <c r="QQ31">
        <v>20</v>
      </c>
      <c r="QR31">
        <v>86</v>
      </c>
      <c r="QS31">
        <v>162</v>
      </c>
      <c r="QT31">
        <v>155</v>
      </c>
      <c r="QU31">
        <v>17</v>
      </c>
      <c r="QV31">
        <v>27</v>
      </c>
      <c r="QW31">
        <v>5</v>
      </c>
      <c r="QX31">
        <v>6</v>
      </c>
      <c r="QY31">
        <v>3</v>
      </c>
      <c r="QZ31">
        <v>5</v>
      </c>
      <c r="RA31">
        <v>109</v>
      </c>
      <c r="RB31">
        <v>12</v>
      </c>
      <c r="RC31">
        <v>10</v>
      </c>
      <c r="RD31">
        <v>4</v>
      </c>
      <c r="RE31">
        <v>12</v>
      </c>
      <c r="RF31">
        <v>0</v>
      </c>
      <c r="RG31">
        <v>1</v>
      </c>
      <c r="RH31">
        <v>7</v>
      </c>
      <c r="RI31">
        <v>3</v>
      </c>
      <c r="RJ31">
        <v>8</v>
      </c>
      <c r="RK31">
        <v>16</v>
      </c>
      <c r="RL31">
        <v>0</v>
      </c>
      <c r="RM31">
        <v>11</v>
      </c>
      <c r="RN31">
        <v>3</v>
      </c>
      <c r="RO31">
        <v>1</v>
      </c>
      <c r="RP31">
        <v>22</v>
      </c>
      <c r="RQ31">
        <v>14</v>
      </c>
      <c r="RR31">
        <v>10</v>
      </c>
      <c r="RS31">
        <v>9</v>
      </c>
      <c r="RT31">
        <v>2</v>
      </c>
      <c r="RU31">
        <v>0</v>
      </c>
      <c r="RV31">
        <v>7</v>
      </c>
      <c r="RW31">
        <v>1</v>
      </c>
      <c r="RX31">
        <v>16</v>
      </c>
      <c r="RY31">
        <v>29</v>
      </c>
      <c r="RZ31">
        <v>25</v>
      </c>
      <c r="SA31">
        <v>5</v>
      </c>
      <c r="SB31">
        <v>9</v>
      </c>
      <c r="SC31">
        <v>62</v>
      </c>
      <c r="SD31">
        <v>4</v>
      </c>
      <c r="SE31">
        <v>4</v>
      </c>
      <c r="SF31">
        <v>43</v>
      </c>
      <c r="SG31">
        <v>17</v>
      </c>
      <c r="SH31">
        <v>1</v>
      </c>
      <c r="SI31">
        <v>5</v>
      </c>
      <c r="SJ31">
        <v>2</v>
      </c>
      <c r="SK31">
        <v>6</v>
      </c>
      <c r="SL31">
        <v>9</v>
      </c>
      <c r="SM31">
        <v>7</v>
      </c>
      <c r="SN31">
        <v>3</v>
      </c>
      <c r="SO31">
        <v>3</v>
      </c>
      <c r="SP31">
        <v>1</v>
      </c>
      <c r="SQ31">
        <v>10</v>
      </c>
      <c r="SR31">
        <v>11</v>
      </c>
      <c r="SS31">
        <v>18</v>
      </c>
      <c r="ST31">
        <v>14</v>
      </c>
      <c r="SU31">
        <v>8</v>
      </c>
      <c r="SV31">
        <v>4</v>
      </c>
      <c r="SW31">
        <v>11</v>
      </c>
      <c r="SX31">
        <v>5</v>
      </c>
      <c r="SY31">
        <v>21</v>
      </c>
      <c r="SZ31">
        <v>3</v>
      </c>
      <c r="TA31">
        <v>1</v>
      </c>
      <c r="TB31">
        <v>4</v>
      </c>
      <c r="TC31">
        <v>51</v>
      </c>
      <c r="TD31">
        <v>0</v>
      </c>
      <c r="TE31">
        <v>16</v>
      </c>
      <c r="TF31">
        <v>5</v>
      </c>
      <c r="TG31">
        <v>5</v>
      </c>
      <c r="TH31">
        <v>8</v>
      </c>
      <c r="TI31">
        <v>12</v>
      </c>
      <c r="TJ31">
        <v>77</v>
      </c>
      <c r="TK31">
        <v>16</v>
      </c>
      <c r="TL31">
        <v>19</v>
      </c>
      <c r="TM31">
        <v>13</v>
      </c>
      <c r="TN31">
        <v>31</v>
      </c>
      <c r="TO31">
        <v>18</v>
      </c>
      <c r="TP31">
        <v>57</v>
      </c>
      <c r="TQ31">
        <v>27</v>
      </c>
      <c r="TR31">
        <v>17</v>
      </c>
      <c r="TS31">
        <v>86</v>
      </c>
      <c r="TT31">
        <v>35</v>
      </c>
      <c r="TU31">
        <v>48</v>
      </c>
      <c r="TV31">
        <v>41</v>
      </c>
      <c r="TW31">
        <v>45</v>
      </c>
      <c r="TX31">
        <v>56</v>
      </c>
      <c r="TY31">
        <v>18</v>
      </c>
      <c r="TZ31">
        <v>40</v>
      </c>
      <c r="UA31">
        <v>16</v>
      </c>
      <c r="UB31">
        <v>24</v>
      </c>
      <c r="UC31">
        <v>5</v>
      </c>
      <c r="UD31">
        <v>21</v>
      </c>
      <c r="UE31">
        <v>86</v>
      </c>
      <c r="UF31">
        <v>9</v>
      </c>
      <c r="UG31">
        <v>4</v>
      </c>
      <c r="UH31">
        <v>6</v>
      </c>
      <c r="UI31">
        <v>8</v>
      </c>
      <c r="UJ31">
        <v>78</v>
      </c>
      <c r="UK31">
        <v>5</v>
      </c>
      <c r="UL31">
        <v>74</v>
      </c>
      <c r="UM31">
        <v>129</v>
      </c>
      <c r="UN31">
        <v>13</v>
      </c>
      <c r="UO31">
        <v>103</v>
      </c>
      <c r="UP31">
        <v>6</v>
      </c>
      <c r="UQ31">
        <v>11</v>
      </c>
      <c r="UR31">
        <v>10</v>
      </c>
      <c r="US31">
        <v>1</v>
      </c>
      <c r="UT31">
        <v>0</v>
      </c>
      <c r="UU31">
        <v>0</v>
      </c>
      <c r="UV31">
        <v>14</v>
      </c>
      <c r="UW31">
        <v>65</v>
      </c>
      <c r="UX31">
        <v>55</v>
      </c>
      <c r="UY31">
        <v>46</v>
      </c>
      <c r="UZ31">
        <v>29</v>
      </c>
      <c r="VA31">
        <v>69</v>
      </c>
      <c r="VB31">
        <v>3</v>
      </c>
      <c r="VC31">
        <v>33</v>
      </c>
      <c r="VD31">
        <v>16</v>
      </c>
      <c r="VE31">
        <v>17</v>
      </c>
      <c r="VF31">
        <v>36</v>
      </c>
      <c r="VG31">
        <v>4</v>
      </c>
      <c r="VH31">
        <v>0</v>
      </c>
      <c r="VI31">
        <v>12</v>
      </c>
      <c r="VJ31">
        <v>47</v>
      </c>
      <c r="VK31">
        <v>23</v>
      </c>
      <c r="VL31">
        <v>18</v>
      </c>
      <c r="VM31">
        <v>10</v>
      </c>
      <c r="VN31">
        <v>15</v>
      </c>
      <c r="VO31">
        <v>0</v>
      </c>
      <c r="VP31">
        <v>8</v>
      </c>
      <c r="VQ31">
        <v>0</v>
      </c>
      <c r="VR31">
        <v>38</v>
      </c>
      <c r="VS31">
        <v>0</v>
      </c>
      <c r="VT31">
        <v>6</v>
      </c>
      <c r="VU31">
        <v>3</v>
      </c>
      <c r="VV31">
        <v>10</v>
      </c>
      <c r="VW31">
        <v>0</v>
      </c>
      <c r="VX31">
        <v>97</v>
      </c>
      <c r="VY31">
        <v>31</v>
      </c>
      <c r="VZ31">
        <v>0</v>
      </c>
      <c r="WA31">
        <v>0</v>
      </c>
      <c r="WB31">
        <v>3</v>
      </c>
      <c r="WC31">
        <v>1</v>
      </c>
      <c r="WD31">
        <v>4</v>
      </c>
      <c r="WE31">
        <v>14</v>
      </c>
      <c r="WF31">
        <v>2</v>
      </c>
      <c r="WG31">
        <v>7</v>
      </c>
      <c r="WH31">
        <v>2</v>
      </c>
      <c r="WI31">
        <v>4</v>
      </c>
      <c r="WJ31">
        <v>22</v>
      </c>
      <c r="WK31">
        <v>0</v>
      </c>
      <c r="WL31">
        <v>1</v>
      </c>
      <c r="WM31">
        <v>5</v>
      </c>
      <c r="WN31">
        <v>3</v>
      </c>
      <c r="WO31">
        <v>0</v>
      </c>
      <c r="WP31">
        <v>0</v>
      </c>
      <c r="WQ31">
        <v>17</v>
      </c>
      <c r="WR31">
        <v>7</v>
      </c>
      <c r="WS31">
        <v>30</v>
      </c>
      <c r="WT31">
        <v>30</v>
      </c>
      <c r="WU31">
        <v>31</v>
      </c>
      <c r="WV31">
        <v>31</v>
      </c>
      <c r="WW31">
        <v>40</v>
      </c>
      <c r="WX31">
        <v>19</v>
      </c>
      <c r="WY31">
        <v>42</v>
      </c>
      <c r="WZ31">
        <v>8</v>
      </c>
      <c r="XA31">
        <v>21</v>
      </c>
      <c r="XB31">
        <v>11</v>
      </c>
      <c r="XC31">
        <v>29</v>
      </c>
      <c r="XD31">
        <v>7</v>
      </c>
      <c r="XE31">
        <v>56</v>
      </c>
      <c r="XF31">
        <v>36</v>
      </c>
      <c r="XG31">
        <v>50</v>
      </c>
      <c r="XH31">
        <v>82</v>
      </c>
      <c r="XI31">
        <v>34</v>
      </c>
      <c r="XJ31">
        <v>25</v>
      </c>
      <c r="XK31">
        <v>118</v>
      </c>
      <c r="XL31">
        <v>38</v>
      </c>
      <c r="XM31">
        <v>17</v>
      </c>
      <c r="XN31">
        <v>3</v>
      </c>
      <c r="XO31">
        <v>41</v>
      </c>
      <c r="XP31">
        <v>30</v>
      </c>
      <c r="XQ31">
        <v>45</v>
      </c>
      <c r="XR31">
        <v>59</v>
      </c>
      <c r="XS31">
        <v>79</v>
      </c>
      <c r="XT31">
        <v>14</v>
      </c>
      <c r="XU31">
        <v>23</v>
      </c>
      <c r="XV31">
        <v>6</v>
      </c>
      <c r="XW31">
        <v>61</v>
      </c>
      <c r="XX31">
        <v>52</v>
      </c>
      <c r="XY31">
        <v>49</v>
      </c>
      <c r="XZ31">
        <v>41</v>
      </c>
      <c r="YA31">
        <v>37</v>
      </c>
      <c r="YB31">
        <v>34</v>
      </c>
      <c r="YC31">
        <v>68</v>
      </c>
      <c r="YD31">
        <v>16</v>
      </c>
      <c r="YE31">
        <v>218</v>
      </c>
      <c r="YF31">
        <v>28</v>
      </c>
      <c r="YG31">
        <v>11</v>
      </c>
      <c r="YH31">
        <v>12</v>
      </c>
      <c r="YI31">
        <v>30</v>
      </c>
      <c r="YJ31">
        <v>71</v>
      </c>
      <c r="YK31">
        <v>22</v>
      </c>
      <c r="YL31">
        <v>38</v>
      </c>
      <c r="YM31">
        <v>14</v>
      </c>
      <c r="YN31">
        <v>5</v>
      </c>
      <c r="YO31">
        <v>1</v>
      </c>
      <c r="YP31">
        <v>19</v>
      </c>
      <c r="YQ31">
        <v>8</v>
      </c>
      <c r="YR31">
        <v>8</v>
      </c>
      <c r="YS31">
        <v>5</v>
      </c>
      <c r="YT31">
        <v>13</v>
      </c>
      <c r="YU31">
        <v>3</v>
      </c>
      <c r="YV31">
        <v>30</v>
      </c>
      <c r="YW31">
        <v>16</v>
      </c>
      <c r="YX31">
        <v>14</v>
      </c>
      <c r="YY31">
        <v>6</v>
      </c>
      <c r="YZ31">
        <v>2</v>
      </c>
      <c r="ZA31">
        <v>3</v>
      </c>
      <c r="ZB31">
        <v>31</v>
      </c>
      <c r="ZC31">
        <v>9</v>
      </c>
      <c r="ZD31">
        <v>3</v>
      </c>
      <c r="ZE31">
        <v>21</v>
      </c>
      <c r="ZF31">
        <v>4</v>
      </c>
      <c r="ZG31">
        <v>0</v>
      </c>
      <c r="ZH31">
        <v>12</v>
      </c>
      <c r="ZI31">
        <v>9</v>
      </c>
      <c r="ZJ31">
        <v>57</v>
      </c>
      <c r="ZK31">
        <v>33</v>
      </c>
      <c r="ZL31">
        <v>14</v>
      </c>
      <c r="ZM31">
        <v>5</v>
      </c>
      <c r="ZN31">
        <v>2</v>
      </c>
      <c r="ZO31">
        <v>20</v>
      </c>
      <c r="ZP31">
        <v>26</v>
      </c>
      <c r="ZQ31">
        <v>39</v>
      </c>
      <c r="ZR31">
        <v>16</v>
      </c>
      <c r="ZS31">
        <v>6</v>
      </c>
      <c r="ZT31">
        <v>15</v>
      </c>
      <c r="ZU31">
        <v>436</v>
      </c>
      <c r="ZV31">
        <v>1197</v>
      </c>
      <c r="ZW31">
        <v>4</v>
      </c>
      <c r="ZX31">
        <v>7</v>
      </c>
      <c r="ZY31">
        <v>5</v>
      </c>
      <c r="ZZ31">
        <v>45</v>
      </c>
      <c r="AAA31">
        <v>23</v>
      </c>
      <c r="AAB31">
        <v>10</v>
      </c>
      <c r="AAC31">
        <v>6</v>
      </c>
      <c r="AAD31">
        <v>0</v>
      </c>
      <c r="AAE31">
        <v>2</v>
      </c>
      <c r="AAF31">
        <v>11</v>
      </c>
      <c r="AAG31">
        <v>15</v>
      </c>
      <c r="AAH31">
        <v>42</v>
      </c>
      <c r="AAI31">
        <v>6</v>
      </c>
      <c r="AAJ31">
        <v>1</v>
      </c>
      <c r="AAK31">
        <v>13</v>
      </c>
      <c r="AAL31">
        <v>13</v>
      </c>
      <c r="AAM31">
        <v>24</v>
      </c>
      <c r="AAN31">
        <v>5</v>
      </c>
      <c r="AAO31">
        <v>33</v>
      </c>
      <c r="AAP31">
        <v>13</v>
      </c>
      <c r="AAQ31">
        <v>9</v>
      </c>
      <c r="AAR31">
        <v>10</v>
      </c>
      <c r="AAS31">
        <v>22</v>
      </c>
      <c r="AAT31">
        <v>10</v>
      </c>
      <c r="AAU31">
        <v>6</v>
      </c>
      <c r="AAV31">
        <v>13</v>
      </c>
      <c r="AAW31">
        <v>0</v>
      </c>
      <c r="AAX31">
        <v>2</v>
      </c>
      <c r="AAY31">
        <v>37</v>
      </c>
      <c r="AAZ31">
        <v>12</v>
      </c>
      <c r="ABA31">
        <v>74</v>
      </c>
      <c r="ABB31">
        <v>32</v>
      </c>
      <c r="ABC31">
        <v>59</v>
      </c>
      <c r="ABD31">
        <v>47</v>
      </c>
      <c r="ABE31">
        <v>15</v>
      </c>
      <c r="ABF31">
        <v>5</v>
      </c>
      <c r="ABG31">
        <v>9</v>
      </c>
      <c r="ABH31">
        <v>15</v>
      </c>
      <c r="ABI31">
        <v>11</v>
      </c>
      <c r="ABJ31">
        <v>58</v>
      </c>
      <c r="ABK31">
        <v>9</v>
      </c>
      <c r="ABL31">
        <v>0</v>
      </c>
      <c r="ABM31">
        <v>7</v>
      </c>
      <c r="ABN31">
        <v>0</v>
      </c>
      <c r="ABO31">
        <v>4</v>
      </c>
      <c r="ABP31">
        <v>4</v>
      </c>
      <c r="ABQ31">
        <v>13</v>
      </c>
      <c r="ABR31">
        <v>11</v>
      </c>
      <c r="ABS31">
        <v>15</v>
      </c>
      <c r="ABT31">
        <v>17</v>
      </c>
      <c r="ABU31">
        <v>39</v>
      </c>
      <c r="ABV31">
        <v>8</v>
      </c>
      <c r="ABW31">
        <v>460</v>
      </c>
      <c r="ABX31">
        <v>533</v>
      </c>
      <c r="ABY31">
        <v>21</v>
      </c>
      <c r="ABZ31">
        <v>7</v>
      </c>
      <c r="ACA31">
        <v>99</v>
      </c>
      <c r="ACB31">
        <v>16</v>
      </c>
      <c r="ACC31">
        <v>51</v>
      </c>
      <c r="ACD31">
        <v>45</v>
      </c>
      <c r="ACE31">
        <v>17</v>
      </c>
      <c r="ACF31">
        <v>76</v>
      </c>
      <c r="ACG31">
        <v>9</v>
      </c>
      <c r="ACH31">
        <v>5</v>
      </c>
      <c r="ACI31">
        <v>62</v>
      </c>
      <c r="ACJ31">
        <v>27</v>
      </c>
      <c r="ACK31">
        <v>33</v>
      </c>
      <c r="ACL31">
        <v>7</v>
      </c>
      <c r="ACM31">
        <v>98</v>
      </c>
      <c r="ACN31">
        <v>20</v>
      </c>
      <c r="ACO31">
        <v>92</v>
      </c>
      <c r="ACP31">
        <v>34</v>
      </c>
      <c r="ACQ31">
        <v>10</v>
      </c>
      <c r="ACR31">
        <v>601</v>
      </c>
      <c r="ACS31">
        <v>460</v>
      </c>
      <c r="ACT31">
        <v>222</v>
      </c>
      <c r="ACU31">
        <v>35</v>
      </c>
      <c r="ACV31">
        <v>4</v>
      </c>
      <c r="ACW31">
        <v>11</v>
      </c>
      <c r="ACX31">
        <v>6</v>
      </c>
      <c r="ACY31">
        <v>32</v>
      </c>
      <c r="ACZ31">
        <v>14</v>
      </c>
      <c r="ADA31">
        <v>2302</v>
      </c>
      <c r="ADB31">
        <v>164</v>
      </c>
      <c r="ADC31">
        <v>3</v>
      </c>
      <c r="ADD31">
        <v>34</v>
      </c>
      <c r="ADE31">
        <v>48</v>
      </c>
      <c r="ADF31">
        <v>96</v>
      </c>
      <c r="ADG31">
        <v>0</v>
      </c>
      <c r="ADH31">
        <v>0</v>
      </c>
      <c r="ADI31">
        <v>10</v>
      </c>
      <c r="ADJ31">
        <v>119</v>
      </c>
      <c r="ADK31">
        <v>93</v>
      </c>
      <c r="ADL31">
        <v>9</v>
      </c>
      <c r="ADM31">
        <v>173</v>
      </c>
      <c r="ADN31">
        <v>22</v>
      </c>
      <c r="ADO31">
        <v>158</v>
      </c>
      <c r="ADP31">
        <v>345</v>
      </c>
      <c r="ADQ31">
        <v>138</v>
      </c>
      <c r="ADR31">
        <v>50</v>
      </c>
      <c r="ADS31">
        <v>103</v>
      </c>
      <c r="ADT31">
        <v>117</v>
      </c>
      <c r="ADU31">
        <v>1</v>
      </c>
      <c r="ADV31">
        <v>63</v>
      </c>
      <c r="ADW31">
        <v>182</v>
      </c>
      <c r="ADX31">
        <v>199</v>
      </c>
      <c r="ADY31">
        <v>108</v>
      </c>
      <c r="ADZ31">
        <v>102</v>
      </c>
      <c r="AEA31">
        <v>137</v>
      </c>
      <c r="AEB31">
        <v>102</v>
      </c>
      <c r="AEC31">
        <v>1766</v>
      </c>
      <c r="AED31">
        <v>48</v>
      </c>
      <c r="AEE31">
        <v>141</v>
      </c>
      <c r="AEF31">
        <v>198</v>
      </c>
      <c r="AEG31">
        <v>188</v>
      </c>
      <c r="AEH31">
        <v>158</v>
      </c>
      <c r="AEI31">
        <v>136</v>
      </c>
      <c r="AEJ31">
        <v>130</v>
      </c>
      <c r="AEK31">
        <v>75</v>
      </c>
      <c r="AEL31">
        <v>13707</v>
      </c>
      <c r="AEM31">
        <v>120</v>
      </c>
      <c r="AEN31">
        <v>2076</v>
      </c>
      <c r="AEO31">
        <v>295</v>
      </c>
      <c r="AEP31">
        <v>674</v>
      </c>
      <c r="AEQ31">
        <v>276</v>
      </c>
      <c r="AER31">
        <v>5009</v>
      </c>
      <c r="AES31">
        <v>561</v>
      </c>
      <c r="AET31">
        <v>40453</v>
      </c>
      <c r="AEU31">
        <v>160007</v>
      </c>
      <c r="AEV31">
        <v>5206</v>
      </c>
      <c r="AEW31">
        <v>70</v>
      </c>
      <c r="AEX31">
        <v>85</v>
      </c>
      <c r="AEY31">
        <v>71</v>
      </c>
      <c r="AEZ31">
        <v>4</v>
      </c>
      <c r="AFA31">
        <v>3</v>
      </c>
      <c r="AFB31">
        <v>41</v>
      </c>
      <c r="AFC31">
        <v>81</v>
      </c>
      <c r="AFD31">
        <v>134</v>
      </c>
      <c r="AFE31">
        <v>34</v>
      </c>
      <c r="AFF31">
        <v>15</v>
      </c>
      <c r="AFG31">
        <v>12</v>
      </c>
      <c r="AFH31">
        <v>49</v>
      </c>
      <c r="AFI31">
        <v>83</v>
      </c>
      <c r="AFJ31">
        <v>64</v>
      </c>
      <c r="AFK31">
        <v>63</v>
      </c>
      <c r="AFL31">
        <v>44</v>
      </c>
      <c r="AFM31">
        <v>73</v>
      </c>
      <c r="AFN31">
        <v>106</v>
      </c>
      <c r="AFO31">
        <v>27</v>
      </c>
      <c r="AFP31">
        <v>82</v>
      </c>
      <c r="AFQ31">
        <v>104</v>
      </c>
      <c r="AFR31">
        <v>4032</v>
      </c>
      <c r="AFS31">
        <v>815</v>
      </c>
      <c r="AFT31">
        <v>487</v>
      </c>
      <c r="AFU31">
        <v>108</v>
      </c>
      <c r="AFV31">
        <v>440</v>
      </c>
      <c r="AFW31">
        <v>192</v>
      </c>
      <c r="AFX31">
        <v>249</v>
      </c>
      <c r="AFY31">
        <v>128</v>
      </c>
      <c r="AFZ31">
        <v>836</v>
      </c>
      <c r="AGA31">
        <v>2310</v>
      </c>
      <c r="AGB31">
        <v>167</v>
      </c>
      <c r="AGC31">
        <v>92</v>
      </c>
      <c r="AGD31">
        <v>16</v>
      </c>
      <c r="AGE31">
        <v>89</v>
      </c>
      <c r="AGF31">
        <v>22086</v>
      </c>
      <c r="AGG31">
        <v>56</v>
      </c>
      <c r="AGH31">
        <v>9</v>
      </c>
      <c r="AGI31">
        <v>25</v>
      </c>
      <c r="AGJ31">
        <v>18</v>
      </c>
      <c r="AGK31">
        <v>26</v>
      </c>
      <c r="AGL31">
        <v>13</v>
      </c>
      <c r="AGM31">
        <v>31</v>
      </c>
      <c r="AGN31">
        <v>48</v>
      </c>
      <c r="AGO31">
        <v>22</v>
      </c>
      <c r="AGP31">
        <v>72</v>
      </c>
      <c r="AGQ31">
        <v>34</v>
      </c>
      <c r="AGR31">
        <v>56</v>
      </c>
      <c r="AGS31">
        <v>0</v>
      </c>
      <c r="AGT31">
        <v>31</v>
      </c>
      <c r="AGU31">
        <v>31</v>
      </c>
      <c r="AGV31">
        <v>5</v>
      </c>
      <c r="AGW31">
        <v>5</v>
      </c>
      <c r="AGX31">
        <v>344</v>
      </c>
      <c r="AGY31">
        <v>205</v>
      </c>
      <c r="AGZ31">
        <v>2</v>
      </c>
      <c r="AHA31">
        <v>14</v>
      </c>
      <c r="AHB31">
        <v>3</v>
      </c>
      <c r="AHC31">
        <v>7</v>
      </c>
      <c r="AHD31">
        <v>4</v>
      </c>
      <c r="AHE31">
        <v>17</v>
      </c>
      <c r="AHF31">
        <v>23</v>
      </c>
      <c r="AHG31">
        <v>36</v>
      </c>
      <c r="AHH31">
        <v>117</v>
      </c>
      <c r="AHI31">
        <v>44</v>
      </c>
      <c r="AHJ31">
        <v>24</v>
      </c>
      <c r="AHK31">
        <v>41</v>
      </c>
      <c r="AHL31">
        <v>36</v>
      </c>
      <c r="AHM31">
        <v>101</v>
      </c>
      <c r="AHN31">
        <v>118</v>
      </c>
      <c r="AHO31">
        <v>92</v>
      </c>
      <c r="AHP31">
        <v>8</v>
      </c>
      <c r="AHQ31">
        <v>7</v>
      </c>
      <c r="AHR31">
        <v>99</v>
      </c>
      <c r="AHS31">
        <v>237</v>
      </c>
      <c r="AHT31">
        <v>108</v>
      </c>
      <c r="AHU31">
        <v>265</v>
      </c>
      <c r="AHV31">
        <v>33</v>
      </c>
      <c r="AHW31">
        <v>64</v>
      </c>
      <c r="AHX31">
        <v>188</v>
      </c>
      <c r="AHY31">
        <v>49</v>
      </c>
      <c r="AHZ31">
        <v>27</v>
      </c>
      <c r="AIA31">
        <v>917</v>
      </c>
      <c r="AIB31">
        <v>56</v>
      </c>
      <c r="AIC31">
        <v>82</v>
      </c>
      <c r="AID31">
        <v>91</v>
      </c>
      <c r="AIE31" s="1">
        <v>116</v>
      </c>
      <c r="AIF31">
        <v>61</v>
      </c>
      <c r="AIG31">
        <v>29</v>
      </c>
      <c r="AIH31" s="1">
        <v>417</v>
      </c>
      <c r="AII31">
        <v>11</v>
      </c>
      <c r="AIJ31">
        <v>120</v>
      </c>
      <c r="AIK31">
        <v>33</v>
      </c>
      <c r="AIL31">
        <v>12</v>
      </c>
      <c r="AIM31">
        <v>15</v>
      </c>
      <c r="AIN31">
        <v>38</v>
      </c>
      <c r="AIO31">
        <v>67</v>
      </c>
      <c r="AIP31">
        <v>27</v>
      </c>
      <c r="AIQ31">
        <v>95</v>
      </c>
      <c r="AIR31">
        <v>0</v>
      </c>
      <c r="AIS31">
        <v>8</v>
      </c>
      <c r="AIT31">
        <v>0</v>
      </c>
      <c r="AIU31">
        <v>25</v>
      </c>
      <c r="AIV31">
        <v>48</v>
      </c>
      <c r="AIW31">
        <v>16</v>
      </c>
      <c r="AIX31">
        <v>5</v>
      </c>
      <c r="AIY31">
        <v>39</v>
      </c>
      <c r="AIZ31">
        <v>82</v>
      </c>
      <c r="AJA31">
        <v>33</v>
      </c>
      <c r="AJB31">
        <v>15</v>
      </c>
      <c r="AJC31">
        <v>16</v>
      </c>
      <c r="AJD31">
        <v>114</v>
      </c>
      <c r="AJE31">
        <v>34</v>
      </c>
      <c r="AJF31">
        <v>32</v>
      </c>
      <c r="AJG31">
        <v>7</v>
      </c>
      <c r="AJH31">
        <v>65</v>
      </c>
      <c r="AJI31">
        <v>46</v>
      </c>
      <c r="AJJ31">
        <v>23</v>
      </c>
      <c r="AJK31">
        <v>113</v>
      </c>
      <c r="AJL31">
        <v>21</v>
      </c>
      <c r="AJM31">
        <v>62</v>
      </c>
      <c r="AJN31">
        <v>22</v>
      </c>
      <c r="AJO31">
        <v>46</v>
      </c>
      <c r="AJP31">
        <v>34</v>
      </c>
      <c r="AJQ31">
        <v>39</v>
      </c>
      <c r="AJR31">
        <v>26</v>
      </c>
      <c r="AJS31">
        <v>42</v>
      </c>
      <c r="AJT31">
        <v>37</v>
      </c>
      <c r="AJU31">
        <v>6</v>
      </c>
      <c r="AJV31">
        <v>18</v>
      </c>
      <c r="AJW31">
        <v>5</v>
      </c>
      <c r="AJX31">
        <v>24</v>
      </c>
      <c r="AJY31">
        <v>4</v>
      </c>
      <c r="AJZ31">
        <v>120</v>
      </c>
      <c r="AKA31">
        <v>11</v>
      </c>
      <c r="AKB31">
        <v>21</v>
      </c>
      <c r="AKC31">
        <v>24</v>
      </c>
      <c r="AKD31">
        <v>7</v>
      </c>
      <c r="AKE31">
        <v>0</v>
      </c>
      <c r="AKF31">
        <v>15</v>
      </c>
      <c r="AKG31">
        <v>2</v>
      </c>
      <c r="AKH31">
        <v>2</v>
      </c>
      <c r="AKI31">
        <v>0</v>
      </c>
      <c r="AKJ31">
        <v>3</v>
      </c>
      <c r="AKK31">
        <v>0</v>
      </c>
      <c r="AKL31">
        <v>1</v>
      </c>
      <c r="AKM31">
        <v>4</v>
      </c>
      <c r="AKN31">
        <v>34</v>
      </c>
      <c r="AKO31">
        <v>10</v>
      </c>
      <c r="AKP31">
        <v>40</v>
      </c>
      <c r="AKQ31">
        <v>9</v>
      </c>
      <c r="AKR31">
        <v>28</v>
      </c>
      <c r="AKS31">
        <v>20</v>
      </c>
      <c r="AKT31">
        <v>28</v>
      </c>
      <c r="AKU31">
        <v>22</v>
      </c>
      <c r="AKV31">
        <v>8</v>
      </c>
      <c r="AKW31">
        <v>72</v>
      </c>
      <c r="AKX31">
        <v>6</v>
      </c>
      <c r="AKY31">
        <v>11</v>
      </c>
      <c r="AKZ31">
        <v>80</v>
      </c>
      <c r="ALA31">
        <v>0</v>
      </c>
      <c r="ALB31">
        <v>0</v>
      </c>
      <c r="ALC31">
        <v>2</v>
      </c>
      <c r="ALD31">
        <v>1</v>
      </c>
      <c r="ALE31">
        <v>0</v>
      </c>
      <c r="ALF31">
        <v>0</v>
      </c>
      <c r="ALG31">
        <v>0</v>
      </c>
      <c r="ALH31">
        <v>0</v>
      </c>
      <c r="ALI31">
        <v>4</v>
      </c>
      <c r="ALJ31">
        <v>27</v>
      </c>
      <c r="ALK31">
        <v>32</v>
      </c>
      <c r="ALL31">
        <v>57</v>
      </c>
      <c r="ALM31">
        <v>35</v>
      </c>
      <c r="ALN31">
        <v>5</v>
      </c>
      <c r="ALO31">
        <v>89</v>
      </c>
      <c r="ALP31">
        <v>12</v>
      </c>
      <c r="ALQ31">
        <v>40</v>
      </c>
      <c r="ALR31">
        <v>11</v>
      </c>
      <c r="ALS31">
        <v>19</v>
      </c>
      <c r="ALT31">
        <v>24</v>
      </c>
      <c r="ALU31">
        <v>33</v>
      </c>
      <c r="ALV31">
        <v>18</v>
      </c>
      <c r="ALW31">
        <v>16</v>
      </c>
      <c r="ALX31">
        <v>11</v>
      </c>
      <c r="ALY31">
        <v>32</v>
      </c>
      <c r="ALZ31">
        <v>20</v>
      </c>
      <c r="AMA31">
        <v>1</v>
      </c>
      <c r="AMB31">
        <v>21</v>
      </c>
      <c r="AMC31">
        <v>13</v>
      </c>
      <c r="AMD31">
        <v>57</v>
      </c>
      <c r="AME31">
        <v>3</v>
      </c>
      <c r="AMF31">
        <v>53</v>
      </c>
      <c r="AMG31">
        <v>5</v>
      </c>
      <c r="AMH31">
        <v>65</v>
      </c>
      <c r="AMI31">
        <v>33</v>
      </c>
      <c r="AMJ31">
        <v>3</v>
      </c>
      <c r="AMK31">
        <v>81</v>
      </c>
      <c r="AML31">
        <v>11</v>
      </c>
      <c r="AMM31">
        <v>6</v>
      </c>
      <c r="AMN31">
        <v>1</v>
      </c>
      <c r="AMO31">
        <v>0</v>
      </c>
      <c r="AMP31">
        <v>2</v>
      </c>
      <c r="AMQ31">
        <v>0</v>
      </c>
      <c r="AMR31">
        <v>5</v>
      </c>
      <c r="AMS31">
        <v>54</v>
      </c>
      <c r="AMT31">
        <v>66</v>
      </c>
      <c r="AMU31">
        <v>20</v>
      </c>
      <c r="AMV31">
        <v>159</v>
      </c>
      <c r="AMW31">
        <v>12</v>
      </c>
      <c r="AMX31">
        <v>14</v>
      </c>
      <c r="AMY31">
        <v>6</v>
      </c>
      <c r="AMZ31">
        <v>57</v>
      </c>
      <c r="ANA31">
        <v>25</v>
      </c>
      <c r="ANB31">
        <v>52</v>
      </c>
      <c r="ANC31">
        <v>22</v>
      </c>
      <c r="AND31">
        <v>12</v>
      </c>
      <c r="ANE31">
        <v>22</v>
      </c>
      <c r="ANF31">
        <v>25</v>
      </c>
      <c r="ANG31">
        <v>63</v>
      </c>
      <c r="ANH31">
        <v>20</v>
      </c>
      <c r="ANI31">
        <v>7</v>
      </c>
      <c r="ANJ31">
        <v>12</v>
      </c>
      <c r="ANK31">
        <v>10</v>
      </c>
      <c r="ANL31">
        <v>18</v>
      </c>
      <c r="ANM31">
        <v>1</v>
      </c>
      <c r="ANN31">
        <v>15</v>
      </c>
      <c r="ANO31">
        <v>9</v>
      </c>
      <c r="ANP31">
        <v>53</v>
      </c>
      <c r="ANQ31">
        <v>21</v>
      </c>
      <c r="ANR31">
        <v>24</v>
      </c>
      <c r="ANS31">
        <v>18</v>
      </c>
      <c r="ANT31">
        <v>26</v>
      </c>
      <c r="ANU31">
        <v>61</v>
      </c>
      <c r="ANV31">
        <v>3</v>
      </c>
      <c r="ANW31">
        <v>7</v>
      </c>
      <c r="ANX31">
        <v>2</v>
      </c>
      <c r="ANY31">
        <v>44</v>
      </c>
      <c r="ANZ31">
        <v>14</v>
      </c>
      <c r="AOA31">
        <v>33</v>
      </c>
      <c r="AOB31">
        <v>7</v>
      </c>
      <c r="AOC31">
        <v>15</v>
      </c>
      <c r="AOD31">
        <v>6</v>
      </c>
      <c r="AOE31">
        <v>14</v>
      </c>
      <c r="AOF31">
        <v>51</v>
      </c>
      <c r="AOG31">
        <v>32</v>
      </c>
      <c r="AOH31">
        <v>25</v>
      </c>
      <c r="AOI31">
        <v>14</v>
      </c>
      <c r="AOJ31">
        <v>9</v>
      </c>
      <c r="AOK31">
        <v>11</v>
      </c>
      <c r="AOL31">
        <v>6</v>
      </c>
      <c r="AOM31">
        <v>8</v>
      </c>
      <c r="AON31">
        <v>33</v>
      </c>
      <c r="AOO31">
        <v>7</v>
      </c>
      <c r="AOP31">
        <v>2</v>
      </c>
      <c r="AOQ31">
        <v>2</v>
      </c>
      <c r="AOR31">
        <v>12</v>
      </c>
      <c r="AOS31">
        <v>33</v>
      </c>
      <c r="AOT31">
        <v>34</v>
      </c>
      <c r="AOU31">
        <v>24</v>
      </c>
      <c r="AOV31">
        <v>16</v>
      </c>
      <c r="AOW31">
        <v>25</v>
      </c>
      <c r="AOX31">
        <v>47</v>
      </c>
      <c r="AOY31">
        <v>50</v>
      </c>
      <c r="AOZ31">
        <v>18</v>
      </c>
      <c r="APA31">
        <v>1</v>
      </c>
      <c r="APB31">
        <v>1</v>
      </c>
      <c r="APC31">
        <v>37</v>
      </c>
      <c r="APD31">
        <v>22</v>
      </c>
      <c r="APE31">
        <v>150</v>
      </c>
      <c r="APF31">
        <v>69</v>
      </c>
      <c r="APG31">
        <v>140</v>
      </c>
      <c r="APH31">
        <v>46</v>
      </c>
      <c r="API31">
        <v>19</v>
      </c>
      <c r="APJ31">
        <v>72</v>
      </c>
      <c r="APK31">
        <v>0</v>
      </c>
      <c r="APL31">
        <v>0</v>
      </c>
      <c r="APM31">
        <v>2</v>
      </c>
      <c r="APN31">
        <v>9</v>
      </c>
      <c r="APO31">
        <v>0</v>
      </c>
      <c r="APP31">
        <v>0</v>
      </c>
      <c r="APQ31">
        <v>19</v>
      </c>
      <c r="APR31">
        <v>0</v>
      </c>
      <c r="APS31">
        <v>1</v>
      </c>
      <c r="APT31">
        <v>0</v>
      </c>
      <c r="APU31">
        <v>1</v>
      </c>
      <c r="APV31">
        <v>0</v>
      </c>
      <c r="APW31">
        <v>5</v>
      </c>
      <c r="APX31">
        <v>0</v>
      </c>
      <c r="APY31">
        <v>2</v>
      </c>
      <c r="APZ31">
        <v>0</v>
      </c>
      <c r="AQA31">
        <v>0</v>
      </c>
      <c r="AQB31">
        <v>30</v>
      </c>
      <c r="AQC31">
        <v>20</v>
      </c>
      <c r="AQD31">
        <v>13</v>
      </c>
      <c r="AQE31">
        <v>1</v>
      </c>
      <c r="AQF31">
        <v>2</v>
      </c>
      <c r="AQG31">
        <v>1</v>
      </c>
      <c r="AQH31">
        <v>2</v>
      </c>
      <c r="AQI31">
        <v>10</v>
      </c>
      <c r="AQJ31">
        <v>2</v>
      </c>
      <c r="AQK31">
        <v>0</v>
      </c>
      <c r="AQL31">
        <v>0</v>
      </c>
      <c r="AQM31">
        <v>2</v>
      </c>
      <c r="AQN31">
        <v>7</v>
      </c>
      <c r="AQO31">
        <v>2</v>
      </c>
      <c r="AQP31">
        <v>0</v>
      </c>
      <c r="AQQ31">
        <v>2</v>
      </c>
      <c r="AQR31">
        <v>0</v>
      </c>
      <c r="AQS31">
        <v>8</v>
      </c>
      <c r="AQT31">
        <v>0</v>
      </c>
      <c r="AQU31">
        <v>0</v>
      </c>
      <c r="AQV31">
        <v>0</v>
      </c>
      <c r="AQW31">
        <v>2</v>
      </c>
      <c r="AQX31">
        <v>0</v>
      </c>
      <c r="AQY31">
        <v>0</v>
      </c>
      <c r="AQZ31">
        <v>0</v>
      </c>
      <c r="ARA31">
        <v>0</v>
      </c>
      <c r="ARB31">
        <v>4</v>
      </c>
      <c r="ARC31">
        <v>0</v>
      </c>
      <c r="ARD31">
        <v>2</v>
      </c>
      <c r="ARE31">
        <v>4</v>
      </c>
      <c r="ARF31">
        <v>28</v>
      </c>
      <c r="ARG31">
        <v>17</v>
      </c>
      <c r="ARH31">
        <v>12</v>
      </c>
      <c r="ARI31">
        <v>13</v>
      </c>
      <c r="ARJ31">
        <v>10</v>
      </c>
      <c r="ARK31">
        <v>14</v>
      </c>
      <c r="ARL31">
        <v>3</v>
      </c>
      <c r="ARM31">
        <v>23</v>
      </c>
      <c r="ARN31">
        <v>7</v>
      </c>
      <c r="ARO31">
        <v>8</v>
      </c>
      <c r="ARP31">
        <v>16</v>
      </c>
      <c r="ARQ31">
        <v>13</v>
      </c>
      <c r="ARR31">
        <v>6</v>
      </c>
      <c r="ARS31">
        <v>11</v>
      </c>
      <c r="ART31">
        <v>24</v>
      </c>
      <c r="ARU31">
        <v>18</v>
      </c>
      <c r="ARV31">
        <v>12</v>
      </c>
      <c r="ARW31">
        <v>24</v>
      </c>
      <c r="ARX31">
        <v>36</v>
      </c>
      <c r="ARY31">
        <v>48</v>
      </c>
      <c r="ARZ31">
        <v>20</v>
      </c>
      <c r="ASA31">
        <v>6</v>
      </c>
      <c r="ASB31">
        <v>10</v>
      </c>
      <c r="ASC31">
        <v>90</v>
      </c>
      <c r="ASD31">
        <v>10</v>
      </c>
      <c r="ASE31">
        <v>13</v>
      </c>
      <c r="ASF31">
        <v>20</v>
      </c>
      <c r="ASG31">
        <v>30</v>
      </c>
      <c r="ASH31">
        <v>33</v>
      </c>
      <c r="ASI31">
        <v>0</v>
      </c>
      <c r="ASJ31">
        <v>3</v>
      </c>
      <c r="ASK31">
        <v>9</v>
      </c>
      <c r="ASL31">
        <v>10</v>
      </c>
      <c r="ASM31">
        <v>13</v>
      </c>
      <c r="ASN31">
        <v>17</v>
      </c>
      <c r="ASO31">
        <v>2</v>
      </c>
      <c r="ASP31">
        <v>6</v>
      </c>
      <c r="ASQ31">
        <v>89</v>
      </c>
      <c r="ASR31">
        <v>9</v>
      </c>
      <c r="ASS31">
        <v>6</v>
      </c>
      <c r="AST31">
        <v>30</v>
      </c>
      <c r="ASU31">
        <v>46</v>
      </c>
      <c r="ASV31">
        <v>9</v>
      </c>
      <c r="ASW31">
        <v>3</v>
      </c>
      <c r="ASX31">
        <v>52</v>
      </c>
      <c r="ASY31">
        <v>14</v>
      </c>
      <c r="ASZ31">
        <v>0</v>
      </c>
      <c r="ATA31">
        <v>1</v>
      </c>
      <c r="ATB31">
        <v>40</v>
      </c>
      <c r="ATC31">
        <v>21</v>
      </c>
      <c r="ATD31">
        <v>42</v>
      </c>
      <c r="ATE31">
        <v>27</v>
      </c>
      <c r="ATF31">
        <v>6</v>
      </c>
      <c r="ATG31">
        <v>4</v>
      </c>
      <c r="ATH31">
        <v>6</v>
      </c>
      <c r="ATI31">
        <v>28</v>
      </c>
      <c r="ATJ31">
        <v>13</v>
      </c>
      <c r="ATK31">
        <v>2</v>
      </c>
      <c r="ATL31">
        <v>48</v>
      </c>
      <c r="ATM31">
        <v>2</v>
      </c>
      <c r="ATN31">
        <v>2</v>
      </c>
      <c r="ATO31">
        <v>1</v>
      </c>
      <c r="ATP31">
        <v>28</v>
      </c>
      <c r="ATQ31">
        <v>11</v>
      </c>
      <c r="ATR31">
        <v>3</v>
      </c>
      <c r="ATS31">
        <v>58</v>
      </c>
      <c r="ATT31">
        <v>4</v>
      </c>
      <c r="ATU31">
        <v>2</v>
      </c>
      <c r="ATV31">
        <v>14</v>
      </c>
      <c r="ATW31">
        <v>19</v>
      </c>
      <c r="ATX31">
        <v>20</v>
      </c>
      <c r="ATY31">
        <v>1</v>
      </c>
      <c r="ATZ31">
        <v>16</v>
      </c>
      <c r="AUA31">
        <v>0</v>
      </c>
      <c r="AUB31">
        <v>8</v>
      </c>
      <c r="AUC31">
        <v>26</v>
      </c>
      <c r="AUD31">
        <v>9</v>
      </c>
      <c r="AUE31">
        <v>78</v>
      </c>
      <c r="AUF31">
        <v>10</v>
      </c>
      <c r="AUG31">
        <v>14</v>
      </c>
      <c r="AUH31">
        <v>4</v>
      </c>
      <c r="AUI31">
        <v>24</v>
      </c>
      <c r="AUJ31">
        <v>23</v>
      </c>
      <c r="AUK31">
        <v>31</v>
      </c>
      <c r="AUL31">
        <v>38</v>
      </c>
      <c r="AUM31">
        <v>17</v>
      </c>
      <c r="AUN31">
        <v>26</v>
      </c>
      <c r="AUO31">
        <v>34</v>
      </c>
      <c r="AUP31">
        <v>10</v>
      </c>
      <c r="AUQ31">
        <v>12</v>
      </c>
      <c r="AUR31">
        <v>11</v>
      </c>
      <c r="AUS31">
        <v>28</v>
      </c>
      <c r="AUT31">
        <v>14</v>
      </c>
      <c r="AUU31">
        <v>22</v>
      </c>
      <c r="AUV31">
        <v>75</v>
      </c>
      <c r="AUW31">
        <v>21</v>
      </c>
      <c r="AUX31">
        <v>10</v>
      </c>
      <c r="AUY31">
        <v>11</v>
      </c>
      <c r="AUZ31">
        <v>21</v>
      </c>
      <c r="AVA31">
        <v>10</v>
      </c>
      <c r="AVB31">
        <v>13</v>
      </c>
      <c r="AVC31">
        <v>90</v>
      </c>
      <c r="AVD31">
        <v>4</v>
      </c>
      <c r="AVE31">
        <v>24</v>
      </c>
      <c r="AVF31">
        <v>34</v>
      </c>
      <c r="AVG31">
        <v>97</v>
      </c>
      <c r="AVH31">
        <v>25</v>
      </c>
      <c r="AVI31">
        <v>28</v>
      </c>
      <c r="AVJ31">
        <v>12</v>
      </c>
      <c r="AVK31">
        <v>9</v>
      </c>
      <c r="AVL31">
        <v>109</v>
      </c>
      <c r="AVM31">
        <v>40</v>
      </c>
      <c r="AVN31">
        <v>18</v>
      </c>
      <c r="AVO31">
        <v>14</v>
      </c>
      <c r="AVP31">
        <v>41</v>
      </c>
      <c r="AVQ31">
        <v>7</v>
      </c>
      <c r="AVR31">
        <v>14</v>
      </c>
      <c r="AVS31">
        <v>11</v>
      </c>
      <c r="AVT31">
        <v>4</v>
      </c>
      <c r="AVU31">
        <v>41</v>
      </c>
      <c r="AVV31">
        <v>15</v>
      </c>
      <c r="AVW31">
        <v>27</v>
      </c>
      <c r="AVX31">
        <v>44</v>
      </c>
      <c r="AVY31">
        <v>25</v>
      </c>
      <c r="AVZ31">
        <v>84</v>
      </c>
      <c r="AWA31">
        <v>39</v>
      </c>
      <c r="AWB31">
        <v>13</v>
      </c>
      <c r="AWC31">
        <v>22</v>
      </c>
      <c r="AWD31">
        <v>49</v>
      </c>
      <c r="AWE31">
        <v>29</v>
      </c>
      <c r="AWF31">
        <v>27</v>
      </c>
      <c r="AWG31">
        <v>12</v>
      </c>
      <c r="AWH31">
        <v>14</v>
      </c>
      <c r="AWI31">
        <v>22</v>
      </c>
      <c r="AWJ31">
        <v>17</v>
      </c>
      <c r="AWK31">
        <v>74</v>
      </c>
      <c r="AWL31">
        <v>91</v>
      </c>
      <c r="AWM31">
        <v>10</v>
      </c>
      <c r="AWN31">
        <v>29</v>
      </c>
      <c r="AWO31">
        <v>25</v>
      </c>
      <c r="AWP31">
        <v>68</v>
      </c>
      <c r="AWQ31">
        <v>20</v>
      </c>
      <c r="AWR31">
        <v>25</v>
      </c>
      <c r="AWS31">
        <v>37</v>
      </c>
      <c r="AWT31">
        <v>65</v>
      </c>
      <c r="AWU31">
        <v>23</v>
      </c>
      <c r="AWV31">
        <v>12</v>
      </c>
      <c r="AWW31">
        <v>77</v>
      </c>
      <c r="AWX31">
        <v>18</v>
      </c>
      <c r="AWY31">
        <v>12</v>
      </c>
      <c r="AWZ31">
        <v>23</v>
      </c>
      <c r="AXA31">
        <v>10</v>
      </c>
      <c r="AXB31">
        <v>5</v>
      </c>
      <c r="AXC31">
        <v>4</v>
      </c>
      <c r="AXD31">
        <v>26</v>
      </c>
      <c r="AXE31">
        <v>14</v>
      </c>
      <c r="AXF31">
        <v>4</v>
      </c>
      <c r="AXG31">
        <v>1</v>
      </c>
      <c r="AXH31">
        <v>2</v>
      </c>
      <c r="AXI31">
        <v>3</v>
      </c>
      <c r="AXJ31">
        <v>61</v>
      </c>
      <c r="AXK31">
        <v>15</v>
      </c>
      <c r="AXL31">
        <v>37</v>
      </c>
      <c r="AXM31">
        <v>3</v>
      </c>
      <c r="AXN31">
        <v>133</v>
      </c>
      <c r="AXO31">
        <v>9</v>
      </c>
      <c r="AXP31">
        <v>7</v>
      </c>
      <c r="AXQ31">
        <v>31</v>
      </c>
      <c r="AXR31">
        <v>10</v>
      </c>
      <c r="AXS31">
        <v>7</v>
      </c>
      <c r="AXT31">
        <v>15</v>
      </c>
      <c r="AXU31">
        <v>4</v>
      </c>
      <c r="AXV31">
        <v>8</v>
      </c>
      <c r="AXW31">
        <v>11</v>
      </c>
      <c r="AXX31">
        <v>12</v>
      </c>
      <c r="AXY31">
        <v>17</v>
      </c>
      <c r="AXZ31">
        <v>6</v>
      </c>
      <c r="AYA31">
        <v>12</v>
      </c>
      <c r="AYB31">
        <v>13</v>
      </c>
      <c r="AYC31">
        <v>60</v>
      </c>
      <c r="AYD31">
        <v>122</v>
      </c>
      <c r="AYE31">
        <v>60</v>
      </c>
      <c r="AYF31">
        <v>42</v>
      </c>
      <c r="AYG31">
        <v>31</v>
      </c>
      <c r="AYH31">
        <v>26</v>
      </c>
      <c r="AYI31">
        <v>32</v>
      </c>
      <c r="AYJ31">
        <v>81</v>
      </c>
      <c r="AYK31">
        <v>2</v>
      </c>
      <c r="AYL31">
        <v>11</v>
      </c>
      <c r="AYM31">
        <v>29</v>
      </c>
      <c r="AYN31">
        <v>73</v>
      </c>
      <c r="AYO31">
        <v>2</v>
      </c>
      <c r="AYP31">
        <v>3</v>
      </c>
      <c r="AYQ31">
        <v>142</v>
      </c>
      <c r="AYR31">
        <v>53</v>
      </c>
      <c r="AYS31">
        <v>37</v>
      </c>
      <c r="AYT31">
        <v>8</v>
      </c>
      <c r="AYU31">
        <v>75</v>
      </c>
      <c r="AYV31">
        <v>32</v>
      </c>
      <c r="AYW31">
        <v>24</v>
      </c>
      <c r="AYX31">
        <v>18</v>
      </c>
      <c r="AYY31">
        <v>43</v>
      </c>
      <c r="AYZ31">
        <v>142</v>
      </c>
      <c r="AZA31">
        <v>115</v>
      </c>
      <c r="AZB31">
        <v>79</v>
      </c>
      <c r="AZC31">
        <v>88</v>
      </c>
      <c r="AZD31">
        <v>71</v>
      </c>
      <c r="AZE31">
        <v>261</v>
      </c>
      <c r="AZF31">
        <v>164</v>
      </c>
      <c r="AZG31">
        <v>142</v>
      </c>
      <c r="AZH31">
        <v>103</v>
      </c>
      <c r="AZI31">
        <v>311</v>
      </c>
      <c r="AZJ31">
        <v>74</v>
      </c>
      <c r="AZK31">
        <v>12</v>
      </c>
      <c r="AZL31">
        <v>7</v>
      </c>
      <c r="AZM31">
        <v>51</v>
      </c>
      <c r="AZN31">
        <v>46</v>
      </c>
      <c r="AZO31">
        <v>57</v>
      </c>
      <c r="AZP31">
        <v>92</v>
      </c>
      <c r="AZQ31">
        <v>37</v>
      </c>
      <c r="AZR31">
        <v>37</v>
      </c>
      <c r="AZS31">
        <v>54</v>
      </c>
      <c r="AZT31">
        <v>54</v>
      </c>
      <c r="AZU31">
        <v>50</v>
      </c>
      <c r="AZV31">
        <v>129</v>
      </c>
      <c r="AZW31">
        <v>81</v>
      </c>
      <c r="AZX31">
        <v>42</v>
      </c>
      <c r="AZY31">
        <v>79</v>
      </c>
      <c r="AZZ31">
        <v>28</v>
      </c>
      <c r="BAA31">
        <v>35</v>
      </c>
      <c r="BAB31">
        <v>16</v>
      </c>
      <c r="BAC31">
        <v>90</v>
      </c>
      <c r="BAD31">
        <v>121</v>
      </c>
      <c r="BAE31">
        <v>76</v>
      </c>
      <c r="BAF31">
        <v>60</v>
      </c>
      <c r="BAG31">
        <v>49</v>
      </c>
      <c r="BAH31">
        <v>18</v>
      </c>
      <c r="BAI31">
        <v>40</v>
      </c>
      <c r="BAJ31">
        <v>31</v>
      </c>
      <c r="BAK31">
        <v>52</v>
      </c>
      <c r="BAL31">
        <v>114</v>
      </c>
      <c r="BAM31">
        <v>71</v>
      </c>
      <c r="BAN31">
        <v>107</v>
      </c>
      <c r="BAO31">
        <v>19</v>
      </c>
      <c r="BAP31">
        <v>62</v>
      </c>
      <c r="BAQ31">
        <v>22</v>
      </c>
      <c r="BAR31">
        <v>35</v>
      </c>
      <c r="BAS31">
        <v>4</v>
      </c>
      <c r="BAT31">
        <v>4</v>
      </c>
      <c r="BAU31">
        <v>17</v>
      </c>
      <c r="BAV31">
        <v>31</v>
      </c>
      <c r="BAW31">
        <v>16</v>
      </c>
      <c r="BAX31">
        <v>44</v>
      </c>
      <c r="BAY31">
        <v>72</v>
      </c>
      <c r="BAZ31">
        <v>14</v>
      </c>
      <c r="BBA31">
        <v>49</v>
      </c>
      <c r="BBB31">
        <v>16</v>
      </c>
      <c r="BBC31">
        <v>4</v>
      </c>
      <c r="BBD31">
        <v>2</v>
      </c>
      <c r="BBE31">
        <v>1</v>
      </c>
      <c r="BBF31">
        <v>5</v>
      </c>
      <c r="BBG31">
        <v>1545</v>
      </c>
      <c r="BBH31">
        <v>9</v>
      </c>
      <c r="BBI31">
        <v>6</v>
      </c>
      <c r="BBJ31">
        <v>0</v>
      </c>
      <c r="BBK31">
        <v>2</v>
      </c>
      <c r="BBL31">
        <v>81</v>
      </c>
      <c r="BBM31">
        <v>0</v>
      </c>
      <c r="BBN31">
        <v>3</v>
      </c>
      <c r="BBO31">
        <v>10</v>
      </c>
      <c r="BBP31">
        <v>0</v>
      </c>
      <c r="BBQ31">
        <v>1</v>
      </c>
      <c r="BBR31">
        <v>0</v>
      </c>
      <c r="BBS31">
        <v>5</v>
      </c>
      <c r="BBT31">
        <v>13</v>
      </c>
      <c r="BBU31">
        <v>1</v>
      </c>
      <c r="BBV31">
        <v>2</v>
      </c>
      <c r="BBW31">
        <v>11</v>
      </c>
      <c r="BBX31">
        <v>76</v>
      </c>
      <c r="BBY31">
        <v>0</v>
      </c>
      <c r="BBZ31">
        <v>7</v>
      </c>
      <c r="BCA31">
        <v>11</v>
      </c>
      <c r="BCB31">
        <v>7</v>
      </c>
      <c r="BCC31">
        <v>8</v>
      </c>
      <c r="BCD31">
        <v>25</v>
      </c>
      <c r="BCE31">
        <v>30</v>
      </c>
      <c r="BCF31">
        <v>1</v>
      </c>
      <c r="BCG31">
        <v>0</v>
      </c>
      <c r="BCH31">
        <v>10</v>
      </c>
      <c r="BCI31">
        <v>28</v>
      </c>
      <c r="BCJ31">
        <v>72</v>
      </c>
      <c r="BCK31">
        <v>121</v>
      </c>
      <c r="BCL31">
        <v>20</v>
      </c>
      <c r="BCM31">
        <v>30</v>
      </c>
      <c r="BCN31">
        <v>30</v>
      </c>
      <c r="BCO31">
        <v>35</v>
      </c>
      <c r="BCP31">
        <v>46</v>
      </c>
      <c r="BCQ31">
        <v>30</v>
      </c>
      <c r="BCR31">
        <v>1</v>
      </c>
      <c r="BCS31">
        <v>0</v>
      </c>
      <c r="BCT31">
        <v>6</v>
      </c>
      <c r="BCU31">
        <v>17</v>
      </c>
      <c r="BCV31">
        <v>2</v>
      </c>
      <c r="BCW31">
        <v>1</v>
      </c>
      <c r="BCX31">
        <v>2</v>
      </c>
      <c r="BCY31">
        <v>0</v>
      </c>
      <c r="BCZ31">
        <v>14</v>
      </c>
      <c r="BDA31">
        <v>1</v>
      </c>
      <c r="BDB31">
        <v>10</v>
      </c>
      <c r="BDC31">
        <v>8</v>
      </c>
      <c r="BDD31">
        <v>25</v>
      </c>
      <c r="BDE31">
        <v>0</v>
      </c>
      <c r="BDF31">
        <v>19</v>
      </c>
      <c r="BDG31">
        <v>6</v>
      </c>
      <c r="BDH31">
        <v>6</v>
      </c>
      <c r="BDI31">
        <v>7</v>
      </c>
      <c r="BDJ31">
        <v>6</v>
      </c>
      <c r="BDK31">
        <v>3</v>
      </c>
      <c r="BDL31">
        <v>10</v>
      </c>
      <c r="BDM31">
        <v>142</v>
      </c>
      <c r="BDN31">
        <v>5</v>
      </c>
      <c r="BDO31">
        <v>41</v>
      </c>
      <c r="BDP31">
        <v>10</v>
      </c>
      <c r="BDQ31">
        <v>0</v>
      </c>
      <c r="BDR31">
        <v>0</v>
      </c>
      <c r="BDS31">
        <v>6</v>
      </c>
      <c r="BDT31">
        <v>3</v>
      </c>
      <c r="BDU31">
        <v>3</v>
      </c>
      <c r="BDV31">
        <v>4</v>
      </c>
      <c r="BDW31">
        <v>0</v>
      </c>
      <c r="BDX31">
        <v>0</v>
      </c>
      <c r="BDY31">
        <v>6</v>
      </c>
      <c r="BDZ31">
        <v>3</v>
      </c>
      <c r="BEA31">
        <v>21</v>
      </c>
      <c r="BEB31">
        <v>23</v>
      </c>
      <c r="BEC31">
        <v>4</v>
      </c>
      <c r="BED31">
        <v>1</v>
      </c>
      <c r="BEE31">
        <v>4</v>
      </c>
      <c r="BEF31">
        <v>9</v>
      </c>
      <c r="BEG31">
        <v>3</v>
      </c>
      <c r="BEH31">
        <v>1</v>
      </c>
      <c r="BEI31">
        <v>0</v>
      </c>
      <c r="BEJ31">
        <v>0</v>
      </c>
      <c r="BEK31">
        <v>4</v>
      </c>
      <c r="BEL31">
        <v>4</v>
      </c>
      <c r="BEM31">
        <v>4</v>
      </c>
      <c r="BEN31">
        <v>3</v>
      </c>
      <c r="BEO31">
        <v>0</v>
      </c>
      <c r="BEP31">
        <v>2</v>
      </c>
      <c r="BEQ31">
        <v>3</v>
      </c>
      <c r="BER31">
        <v>11</v>
      </c>
      <c r="BES31">
        <v>76</v>
      </c>
      <c r="BET31">
        <v>4</v>
      </c>
      <c r="BEU31">
        <v>5</v>
      </c>
      <c r="BEV31">
        <v>18</v>
      </c>
      <c r="BEW31">
        <v>0</v>
      </c>
      <c r="BEX31">
        <v>11</v>
      </c>
      <c r="BEY31">
        <v>32</v>
      </c>
      <c r="BEZ31">
        <v>34</v>
      </c>
      <c r="BFA31">
        <v>8</v>
      </c>
      <c r="BFB31">
        <v>1</v>
      </c>
      <c r="BFC31">
        <v>8</v>
      </c>
      <c r="BFD31">
        <v>39</v>
      </c>
      <c r="BFE31">
        <v>31</v>
      </c>
      <c r="BFF31">
        <v>103</v>
      </c>
      <c r="BFG31">
        <v>37</v>
      </c>
      <c r="BFH31">
        <v>14</v>
      </c>
      <c r="BFI31">
        <v>14</v>
      </c>
      <c r="BFJ31">
        <v>12</v>
      </c>
      <c r="BFK31">
        <v>14</v>
      </c>
      <c r="BFL31">
        <v>17</v>
      </c>
      <c r="BFM31">
        <v>68</v>
      </c>
      <c r="BFN31">
        <v>100</v>
      </c>
      <c r="BFO31">
        <v>28</v>
      </c>
      <c r="BFP31">
        <v>7</v>
      </c>
      <c r="BFQ31">
        <v>7</v>
      </c>
      <c r="BFR31">
        <v>31</v>
      </c>
      <c r="BFS31">
        <v>27</v>
      </c>
      <c r="BFT31">
        <v>2</v>
      </c>
      <c r="BFU31">
        <v>1</v>
      </c>
      <c r="BFV31">
        <v>0</v>
      </c>
      <c r="BFW31">
        <v>12</v>
      </c>
      <c r="BFX31">
        <v>0</v>
      </c>
      <c r="BFY31">
        <v>2</v>
      </c>
      <c r="BFZ31">
        <v>4</v>
      </c>
      <c r="BGA31">
        <v>4</v>
      </c>
      <c r="BGB31">
        <v>11</v>
      </c>
      <c r="BGC31">
        <v>11</v>
      </c>
      <c r="BGD31">
        <v>4</v>
      </c>
      <c r="BGE31">
        <v>3</v>
      </c>
      <c r="BGF31">
        <v>5</v>
      </c>
      <c r="BGG31">
        <v>7</v>
      </c>
      <c r="BGH31">
        <v>110</v>
      </c>
      <c r="BGI31">
        <v>15</v>
      </c>
      <c r="BGJ31">
        <v>53</v>
      </c>
      <c r="BGK31">
        <v>70</v>
      </c>
      <c r="BGL31">
        <v>11</v>
      </c>
      <c r="BGM31">
        <v>19</v>
      </c>
      <c r="BGN31">
        <v>5</v>
      </c>
      <c r="BGO31">
        <v>3</v>
      </c>
      <c r="BGP31">
        <v>20</v>
      </c>
      <c r="BGQ31">
        <v>2</v>
      </c>
      <c r="BGR31">
        <v>19</v>
      </c>
      <c r="BGS31">
        <v>7</v>
      </c>
      <c r="BGT31">
        <v>11</v>
      </c>
      <c r="BGU31">
        <v>5</v>
      </c>
      <c r="BGV31">
        <v>15</v>
      </c>
      <c r="BGW31">
        <v>14</v>
      </c>
      <c r="BGX31">
        <v>1</v>
      </c>
      <c r="BGY31">
        <v>11</v>
      </c>
      <c r="BGZ31">
        <v>9</v>
      </c>
      <c r="BHA31">
        <v>1</v>
      </c>
      <c r="BHB31">
        <v>23</v>
      </c>
      <c r="BHC31">
        <v>10</v>
      </c>
      <c r="BHD31">
        <v>79</v>
      </c>
      <c r="BHE31">
        <v>114</v>
      </c>
      <c r="BHF31">
        <v>7</v>
      </c>
      <c r="BHG31">
        <v>8</v>
      </c>
      <c r="BHH31">
        <v>24</v>
      </c>
      <c r="BHI31">
        <v>11</v>
      </c>
      <c r="BHJ31">
        <v>0</v>
      </c>
      <c r="BHK31">
        <v>13</v>
      </c>
      <c r="BHL31">
        <v>9</v>
      </c>
      <c r="BHM31">
        <v>44</v>
      </c>
      <c r="BHN31">
        <v>1</v>
      </c>
      <c r="BHO31">
        <v>1</v>
      </c>
      <c r="BHP31">
        <v>15</v>
      </c>
      <c r="BHQ31">
        <v>43</v>
      </c>
      <c r="BHR31">
        <v>4932</v>
      </c>
      <c r="BHS31">
        <v>19</v>
      </c>
      <c r="BHT31">
        <v>15</v>
      </c>
      <c r="BHU31">
        <v>9</v>
      </c>
      <c r="BHV31">
        <v>41</v>
      </c>
      <c r="BHW31">
        <v>58</v>
      </c>
      <c r="BHX31">
        <v>4</v>
      </c>
      <c r="BHY31">
        <v>0</v>
      </c>
      <c r="BHZ31">
        <v>1</v>
      </c>
      <c r="BIA31">
        <v>23</v>
      </c>
      <c r="BIB31">
        <v>5</v>
      </c>
      <c r="BIC31">
        <v>21</v>
      </c>
      <c r="BID31">
        <v>17</v>
      </c>
      <c r="BIE31">
        <v>4</v>
      </c>
      <c r="BIF31">
        <v>5</v>
      </c>
      <c r="BIG31">
        <v>8</v>
      </c>
      <c r="BIH31">
        <v>8</v>
      </c>
      <c r="BII31">
        <v>77</v>
      </c>
      <c r="BIJ31">
        <v>15</v>
      </c>
      <c r="BIK31">
        <v>23</v>
      </c>
      <c r="BIL31">
        <v>26</v>
      </c>
      <c r="BIM31">
        <v>5</v>
      </c>
      <c r="BIN31">
        <v>4</v>
      </c>
      <c r="BIO31">
        <v>18</v>
      </c>
      <c r="BIP31">
        <v>1</v>
      </c>
      <c r="BIQ31">
        <v>2</v>
      </c>
      <c r="BIR31">
        <v>11</v>
      </c>
      <c r="BIS31">
        <v>1</v>
      </c>
      <c r="BIT31">
        <v>25</v>
      </c>
      <c r="BIU31">
        <v>6</v>
      </c>
      <c r="BIV31">
        <v>7</v>
      </c>
      <c r="BIW31">
        <v>0</v>
      </c>
      <c r="BIX31">
        <v>4</v>
      </c>
      <c r="BIY31">
        <v>0</v>
      </c>
      <c r="BIZ31">
        <v>2</v>
      </c>
      <c r="BJA31">
        <v>41</v>
      </c>
      <c r="BJB31">
        <v>7</v>
      </c>
      <c r="BJC31">
        <v>168</v>
      </c>
      <c r="BJD31">
        <v>27</v>
      </c>
      <c r="BJE31">
        <v>15</v>
      </c>
      <c r="BJF31">
        <v>78</v>
      </c>
      <c r="BJG31">
        <v>6</v>
      </c>
      <c r="BJH31">
        <v>21</v>
      </c>
      <c r="BJI31">
        <v>17</v>
      </c>
      <c r="BJJ31">
        <v>3</v>
      </c>
      <c r="BJK31">
        <v>1</v>
      </c>
      <c r="BJL31">
        <v>8</v>
      </c>
      <c r="BJM31">
        <v>5</v>
      </c>
      <c r="BJN31">
        <v>23</v>
      </c>
      <c r="BJO31">
        <v>11</v>
      </c>
      <c r="BJP31">
        <v>0</v>
      </c>
      <c r="BJQ31">
        <v>22</v>
      </c>
      <c r="BJR31">
        <v>6</v>
      </c>
      <c r="BJS31">
        <v>8</v>
      </c>
      <c r="BJT31">
        <v>21</v>
      </c>
      <c r="BJU31">
        <v>3</v>
      </c>
      <c r="BJV31">
        <v>6</v>
      </c>
      <c r="BJW31">
        <v>2</v>
      </c>
      <c r="BJX31">
        <v>9</v>
      </c>
      <c r="BJY31">
        <v>6</v>
      </c>
      <c r="BJZ31">
        <v>6</v>
      </c>
      <c r="BKA31">
        <v>4</v>
      </c>
      <c r="BKB31">
        <v>58</v>
      </c>
      <c r="BKC31">
        <v>0</v>
      </c>
      <c r="BKD31">
        <v>8</v>
      </c>
      <c r="BKE31">
        <v>0</v>
      </c>
      <c r="BKF31">
        <v>0</v>
      </c>
      <c r="BKG31">
        <v>5</v>
      </c>
      <c r="BKH31">
        <v>9</v>
      </c>
      <c r="BKI31">
        <v>5</v>
      </c>
      <c r="BKJ31">
        <v>8</v>
      </c>
      <c r="BKK31">
        <v>21</v>
      </c>
      <c r="BKL31">
        <v>4</v>
      </c>
      <c r="BKM31">
        <v>8</v>
      </c>
      <c r="BKN31">
        <v>7</v>
      </c>
      <c r="BKO31">
        <v>45</v>
      </c>
      <c r="BKP31">
        <v>2</v>
      </c>
      <c r="BKQ31">
        <v>6</v>
      </c>
      <c r="BKR31">
        <v>1</v>
      </c>
      <c r="BKS31">
        <v>14</v>
      </c>
      <c r="BKT31">
        <v>5</v>
      </c>
      <c r="BKU31">
        <v>17</v>
      </c>
      <c r="BKV31">
        <v>5</v>
      </c>
      <c r="BKW31">
        <v>28</v>
      </c>
      <c r="BKX31">
        <v>70</v>
      </c>
      <c r="BKY31">
        <v>17</v>
      </c>
      <c r="BKZ31">
        <v>18</v>
      </c>
      <c r="BLA31">
        <v>4</v>
      </c>
      <c r="BLB31">
        <v>16</v>
      </c>
      <c r="BLC31">
        <v>10</v>
      </c>
      <c r="BLD31">
        <v>0</v>
      </c>
      <c r="BLE31">
        <v>8</v>
      </c>
      <c r="BLF31">
        <v>2</v>
      </c>
      <c r="BLG31">
        <v>11</v>
      </c>
      <c r="BLH31">
        <v>0</v>
      </c>
      <c r="BLI31">
        <v>0</v>
      </c>
      <c r="BLJ31">
        <v>1</v>
      </c>
      <c r="BLK31">
        <v>2</v>
      </c>
      <c r="BLL31">
        <v>0</v>
      </c>
      <c r="BLM31">
        <v>0</v>
      </c>
      <c r="BLN31">
        <v>22</v>
      </c>
      <c r="BLO31">
        <v>4</v>
      </c>
      <c r="BLP31">
        <v>25</v>
      </c>
      <c r="BLQ31">
        <v>31</v>
      </c>
      <c r="BLR31">
        <v>9</v>
      </c>
      <c r="BLS31">
        <v>1</v>
      </c>
      <c r="BLT31">
        <v>4</v>
      </c>
      <c r="BLU31">
        <v>6</v>
      </c>
      <c r="BLV31">
        <v>15</v>
      </c>
      <c r="BLW31">
        <v>11</v>
      </c>
      <c r="BLX31">
        <v>15</v>
      </c>
      <c r="BLY31">
        <v>2</v>
      </c>
      <c r="BLZ31">
        <v>30</v>
      </c>
      <c r="BMA31">
        <v>9</v>
      </c>
      <c r="BMB31">
        <v>5</v>
      </c>
      <c r="BMC31">
        <v>7</v>
      </c>
      <c r="BMD31">
        <v>6</v>
      </c>
      <c r="BME31">
        <v>23</v>
      </c>
      <c r="BMF31">
        <v>11</v>
      </c>
      <c r="BMG31">
        <v>18</v>
      </c>
      <c r="BMH31">
        <v>10</v>
      </c>
      <c r="BMI31">
        <v>6</v>
      </c>
      <c r="BMJ31">
        <v>0</v>
      </c>
      <c r="BMK31">
        <v>9</v>
      </c>
      <c r="BML31">
        <v>7</v>
      </c>
      <c r="BMM31">
        <v>14</v>
      </c>
      <c r="BMN31">
        <v>12</v>
      </c>
      <c r="BMO31">
        <v>31</v>
      </c>
      <c r="BMP31">
        <v>21</v>
      </c>
      <c r="BMQ31">
        <v>11</v>
      </c>
      <c r="BMR31">
        <v>15</v>
      </c>
      <c r="BMS31">
        <v>6</v>
      </c>
      <c r="BMT31">
        <v>5</v>
      </c>
      <c r="BMU31">
        <v>5</v>
      </c>
      <c r="BMV31">
        <v>2</v>
      </c>
      <c r="BMW31">
        <v>5</v>
      </c>
      <c r="BMX31">
        <v>9</v>
      </c>
      <c r="BMY31">
        <v>1</v>
      </c>
      <c r="BMZ31">
        <v>7</v>
      </c>
      <c r="BNA31">
        <v>73</v>
      </c>
      <c r="BNB31">
        <v>5</v>
      </c>
      <c r="BNC31">
        <v>4</v>
      </c>
      <c r="BND31">
        <v>2</v>
      </c>
      <c r="BNE31">
        <v>1</v>
      </c>
      <c r="BNF31">
        <v>7</v>
      </c>
      <c r="BNG31">
        <v>5</v>
      </c>
      <c r="BNH31">
        <v>46</v>
      </c>
      <c r="BNI31">
        <v>14</v>
      </c>
      <c r="BNJ31">
        <v>82</v>
      </c>
      <c r="BNK31">
        <v>18</v>
      </c>
      <c r="BNL31">
        <v>5</v>
      </c>
      <c r="BNM31">
        <v>14</v>
      </c>
      <c r="BNN31">
        <v>30</v>
      </c>
      <c r="BNO31">
        <v>15</v>
      </c>
      <c r="BNP31">
        <v>19</v>
      </c>
      <c r="BNQ31">
        <v>18</v>
      </c>
      <c r="BNR31">
        <v>9</v>
      </c>
      <c r="BNS31">
        <v>10</v>
      </c>
      <c r="BNT31">
        <v>12</v>
      </c>
      <c r="BNU31">
        <v>7</v>
      </c>
      <c r="BNV31">
        <v>117</v>
      </c>
      <c r="BNW31">
        <v>4</v>
      </c>
      <c r="BNX31">
        <v>8</v>
      </c>
      <c r="BNY31">
        <v>22</v>
      </c>
      <c r="BNZ31">
        <v>11</v>
      </c>
      <c r="BOA31">
        <v>61</v>
      </c>
      <c r="BOB31">
        <v>20</v>
      </c>
      <c r="BOC31">
        <v>8</v>
      </c>
      <c r="BOD31">
        <v>39</v>
      </c>
      <c r="BOE31">
        <v>24</v>
      </c>
      <c r="BOF31">
        <v>0</v>
      </c>
      <c r="BOG31">
        <v>3</v>
      </c>
      <c r="BOH31">
        <v>6</v>
      </c>
      <c r="BOI31">
        <v>6</v>
      </c>
      <c r="BOJ31">
        <v>83</v>
      </c>
      <c r="BOK31">
        <v>13</v>
      </c>
      <c r="BOL31">
        <v>14</v>
      </c>
      <c r="BOM31">
        <v>16</v>
      </c>
      <c r="BON31">
        <v>13</v>
      </c>
      <c r="BOO31">
        <v>4</v>
      </c>
      <c r="BOP31">
        <v>22</v>
      </c>
      <c r="BOQ31">
        <v>6</v>
      </c>
      <c r="BOR31">
        <v>5</v>
      </c>
      <c r="BOS31">
        <v>3</v>
      </c>
      <c r="BOT31">
        <v>1</v>
      </c>
      <c r="BOU31">
        <v>47</v>
      </c>
      <c r="BOV31">
        <v>8</v>
      </c>
      <c r="BOW31">
        <v>20</v>
      </c>
      <c r="BOX31">
        <v>1</v>
      </c>
      <c r="BOY31">
        <v>45</v>
      </c>
      <c r="BOZ31">
        <v>131</v>
      </c>
      <c r="BPA31">
        <v>34</v>
      </c>
      <c r="BPB31">
        <v>0</v>
      </c>
      <c r="BPC31">
        <v>17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19</v>
      </c>
      <c r="BPJ31">
        <v>1</v>
      </c>
      <c r="BPK31">
        <v>16</v>
      </c>
      <c r="BPL31">
        <v>4</v>
      </c>
      <c r="BPM31">
        <v>0</v>
      </c>
      <c r="BPN31">
        <v>2</v>
      </c>
      <c r="BPO31">
        <v>0</v>
      </c>
      <c r="BPP31">
        <v>1</v>
      </c>
      <c r="BPQ31">
        <v>9</v>
      </c>
      <c r="BPR31">
        <v>71</v>
      </c>
      <c r="BPS31">
        <v>8</v>
      </c>
      <c r="BPT31">
        <v>5</v>
      </c>
      <c r="BPU31">
        <v>2</v>
      </c>
      <c r="BPV31">
        <v>18</v>
      </c>
      <c r="BPW31">
        <v>6</v>
      </c>
      <c r="BPX31">
        <v>6</v>
      </c>
      <c r="BPY31">
        <v>6</v>
      </c>
      <c r="BPZ31">
        <v>2</v>
      </c>
      <c r="BQA31">
        <v>6</v>
      </c>
      <c r="BQB31">
        <v>11</v>
      </c>
      <c r="BQC31">
        <v>12</v>
      </c>
      <c r="BQD31">
        <v>2</v>
      </c>
      <c r="BQE31">
        <v>4</v>
      </c>
      <c r="BQF31">
        <v>2</v>
      </c>
      <c r="BQG31">
        <v>2</v>
      </c>
      <c r="BQH31">
        <v>22</v>
      </c>
      <c r="BQI31">
        <v>5</v>
      </c>
      <c r="BQJ31">
        <v>6</v>
      </c>
      <c r="BQK31">
        <v>6</v>
      </c>
      <c r="BQL31">
        <v>29</v>
      </c>
      <c r="BQM31">
        <v>1</v>
      </c>
      <c r="BQN31">
        <v>3</v>
      </c>
      <c r="BQO31">
        <v>9</v>
      </c>
      <c r="BQP31">
        <v>3</v>
      </c>
      <c r="BQQ31">
        <v>11</v>
      </c>
      <c r="BQR31">
        <v>0</v>
      </c>
      <c r="BQS31">
        <v>18</v>
      </c>
      <c r="BQT31">
        <v>33</v>
      </c>
      <c r="BQU31">
        <v>14</v>
      </c>
      <c r="BQV31">
        <v>15</v>
      </c>
      <c r="BQW31">
        <v>14</v>
      </c>
      <c r="BQX31">
        <v>30</v>
      </c>
      <c r="BQY31">
        <v>26</v>
      </c>
      <c r="BQZ31">
        <v>20</v>
      </c>
      <c r="BRA31">
        <v>82</v>
      </c>
      <c r="BRB31">
        <v>45</v>
      </c>
      <c r="BRC31">
        <v>12</v>
      </c>
      <c r="BRD31">
        <v>48</v>
      </c>
      <c r="BRE31">
        <v>25</v>
      </c>
      <c r="BRF31">
        <v>10</v>
      </c>
      <c r="BRG31">
        <v>2</v>
      </c>
      <c r="BRH31">
        <v>56</v>
      </c>
      <c r="BRI31">
        <v>2</v>
      </c>
      <c r="BRJ31">
        <v>1</v>
      </c>
      <c r="BRK31">
        <v>6</v>
      </c>
      <c r="BRL31">
        <v>13</v>
      </c>
      <c r="BRM31">
        <v>21</v>
      </c>
      <c r="BRN31">
        <v>26</v>
      </c>
      <c r="BRO31">
        <v>4</v>
      </c>
      <c r="BRP31">
        <v>3</v>
      </c>
      <c r="BRQ31">
        <v>7</v>
      </c>
      <c r="BRR31">
        <v>3</v>
      </c>
      <c r="BRS31">
        <v>5</v>
      </c>
      <c r="BRT31">
        <v>58</v>
      </c>
      <c r="BRU31">
        <v>40</v>
      </c>
      <c r="BRV31">
        <v>2</v>
      </c>
      <c r="BRW31">
        <v>2</v>
      </c>
      <c r="BRX31">
        <v>3</v>
      </c>
      <c r="BRY31">
        <v>3</v>
      </c>
      <c r="BRZ31">
        <v>15</v>
      </c>
      <c r="BSA31">
        <v>8</v>
      </c>
      <c r="BSB31">
        <v>10</v>
      </c>
      <c r="BSC31">
        <v>8</v>
      </c>
      <c r="BSD31">
        <v>101</v>
      </c>
      <c r="BSE31">
        <v>0</v>
      </c>
      <c r="BSF31">
        <v>7</v>
      </c>
      <c r="BSG31">
        <v>0</v>
      </c>
      <c r="BSH31">
        <v>1</v>
      </c>
      <c r="BSI31">
        <v>0</v>
      </c>
      <c r="BSJ31">
        <v>4</v>
      </c>
      <c r="BSK31">
        <v>0</v>
      </c>
      <c r="BSL31">
        <v>0</v>
      </c>
      <c r="BSM31">
        <v>5</v>
      </c>
      <c r="BSN31">
        <v>0</v>
      </c>
      <c r="BSO31">
        <v>0</v>
      </c>
      <c r="BSP31">
        <v>0</v>
      </c>
      <c r="BSQ31">
        <v>24</v>
      </c>
      <c r="BSR31">
        <v>28</v>
      </c>
      <c r="BSS31">
        <v>62</v>
      </c>
      <c r="BST31">
        <v>76</v>
      </c>
      <c r="BSU31">
        <v>28</v>
      </c>
      <c r="BSV31">
        <v>32</v>
      </c>
      <c r="BSW31">
        <v>25</v>
      </c>
      <c r="BSX31">
        <v>42</v>
      </c>
      <c r="BSY31">
        <v>100</v>
      </c>
      <c r="BSZ31">
        <v>25</v>
      </c>
      <c r="BTA31">
        <v>25</v>
      </c>
      <c r="BTB31">
        <v>0</v>
      </c>
      <c r="BTC31">
        <v>0</v>
      </c>
      <c r="BTD31">
        <v>8</v>
      </c>
      <c r="BTE31">
        <v>130</v>
      </c>
      <c r="BTF31">
        <v>14</v>
      </c>
      <c r="BTG31">
        <v>111</v>
      </c>
      <c r="BTH31">
        <v>568</v>
      </c>
      <c r="BTI31">
        <v>14</v>
      </c>
      <c r="BTJ31">
        <v>17</v>
      </c>
      <c r="BTK31" s="1">
        <v>50</v>
      </c>
      <c r="BTL31">
        <v>3</v>
      </c>
      <c r="BTM31">
        <v>17</v>
      </c>
      <c r="BTN31">
        <v>48</v>
      </c>
      <c r="BTO31">
        <v>19</v>
      </c>
      <c r="BTP31">
        <v>28</v>
      </c>
      <c r="BTQ31">
        <v>5</v>
      </c>
      <c r="BTR31">
        <v>0</v>
      </c>
      <c r="BTS31">
        <v>1</v>
      </c>
      <c r="BTT31">
        <v>0</v>
      </c>
      <c r="BTU31">
        <v>0</v>
      </c>
      <c r="BTV31">
        <v>3</v>
      </c>
      <c r="BTW31">
        <v>1</v>
      </c>
      <c r="BTX31">
        <v>25</v>
      </c>
      <c r="BTY31">
        <v>3</v>
      </c>
      <c r="BTZ31">
        <v>3</v>
      </c>
      <c r="BUA31">
        <v>4</v>
      </c>
      <c r="BUB31">
        <v>0</v>
      </c>
      <c r="BUC31">
        <v>18</v>
      </c>
      <c r="BUD31">
        <v>1</v>
      </c>
      <c r="BUE31">
        <v>0</v>
      </c>
      <c r="BUF31">
        <v>11</v>
      </c>
      <c r="BUG31">
        <v>0</v>
      </c>
      <c r="BUH31">
        <v>21</v>
      </c>
      <c r="BUI31">
        <v>4</v>
      </c>
      <c r="BUJ31">
        <v>3</v>
      </c>
      <c r="BUK31">
        <v>0</v>
      </c>
      <c r="BUL31">
        <v>3</v>
      </c>
      <c r="BUM31">
        <v>7</v>
      </c>
      <c r="BUN31">
        <v>2</v>
      </c>
      <c r="BUO31">
        <v>0</v>
      </c>
      <c r="BUP31">
        <v>3</v>
      </c>
      <c r="BUQ31">
        <v>18</v>
      </c>
      <c r="BUR31">
        <v>0</v>
      </c>
      <c r="BUS31">
        <v>13</v>
      </c>
      <c r="BUT31">
        <v>0</v>
      </c>
      <c r="BUU31">
        <v>5</v>
      </c>
      <c r="BUV31">
        <v>1</v>
      </c>
      <c r="BUW31">
        <v>0</v>
      </c>
      <c r="BUX31">
        <v>0</v>
      </c>
      <c r="BUY31">
        <v>6</v>
      </c>
      <c r="BUZ31">
        <v>0</v>
      </c>
      <c r="BVA31">
        <v>36</v>
      </c>
      <c r="BVB31">
        <v>0</v>
      </c>
      <c r="BVC31">
        <v>23</v>
      </c>
      <c r="BVD31">
        <v>18</v>
      </c>
      <c r="BVE31">
        <v>0</v>
      </c>
      <c r="BVF31">
        <v>0</v>
      </c>
      <c r="BVG31">
        <v>20</v>
      </c>
      <c r="BVH31">
        <v>1</v>
      </c>
      <c r="BVI31">
        <v>0</v>
      </c>
      <c r="BVJ31">
        <v>1</v>
      </c>
      <c r="BVK31">
        <v>0</v>
      </c>
      <c r="BVL31">
        <v>0</v>
      </c>
      <c r="BVM31">
        <v>9</v>
      </c>
      <c r="BVN31">
        <v>2</v>
      </c>
      <c r="BVO31">
        <v>22</v>
      </c>
      <c r="BVP31">
        <v>47</v>
      </c>
      <c r="BVQ31">
        <v>3</v>
      </c>
      <c r="BVR31">
        <v>1</v>
      </c>
      <c r="BVS31">
        <v>3</v>
      </c>
      <c r="BVT31">
        <v>3</v>
      </c>
      <c r="BVU31">
        <v>0</v>
      </c>
      <c r="BVV31">
        <v>14</v>
      </c>
      <c r="BVW31">
        <v>6</v>
      </c>
      <c r="BVX31">
        <v>128</v>
      </c>
      <c r="BVY31">
        <v>2</v>
      </c>
      <c r="BVZ31">
        <v>0</v>
      </c>
      <c r="BWA31">
        <v>14</v>
      </c>
      <c r="BWB31">
        <v>2</v>
      </c>
      <c r="BWC31">
        <v>25</v>
      </c>
      <c r="BWD31">
        <v>2</v>
      </c>
      <c r="BWE31">
        <v>0</v>
      </c>
      <c r="BWF31">
        <v>4</v>
      </c>
      <c r="BWG31">
        <v>0</v>
      </c>
      <c r="BWH31">
        <v>0</v>
      </c>
      <c r="BWI31">
        <v>1</v>
      </c>
      <c r="BWJ31">
        <v>1</v>
      </c>
      <c r="BWK31">
        <v>1</v>
      </c>
      <c r="BWL31">
        <v>0</v>
      </c>
      <c r="BWM31">
        <v>2</v>
      </c>
      <c r="BWN31">
        <v>3</v>
      </c>
      <c r="BWO31">
        <v>0</v>
      </c>
      <c r="BWP31">
        <v>0</v>
      </c>
      <c r="BWQ31">
        <v>1</v>
      </c>
      <c r="BWR31">
        <v>1</v>
      </c>
      <c r="BWS31">
        <v>154</v>
      </c>
      <c r="BWT31">
        <v>459</v>
      </c>
      <c r="BWU31">
        <v>764</v>
      </c>
      <c r="BWV31">
        <v>0</v>
      </c>
      <c r="BWW31">
        <v>0</v>
      </c>
      <c r="BWX31">
        <v>69609</v>
      </c>
      <c r="BWY31">
        <v>249</v>
      </c>
      <c r="BWZ31">
        <v>51</v>
      </c>
      <c r="BXA31">
        <v>3</v>
      </c>
      <c r="BXB31">
        <v>126</v>
      </c>
      <c r="BXC31">
        <v>92</v>
      </c>
      <c r="BXD31">
        <v>65</v>
      </c>
      <c r="BXE31">
        <v>29</v>
      </c>
      <c r="BXF31">
        <v>73028</v>
      </c>
    </row>
    <row r="32" spans="1:1982" x14ac:dyDescent="0.3">
      <c r="A32" t="s">
        <v>2049</v>
      </c>
      <c r="B32" t="s">
        <v>1987</v>
      </c>
      <c r="C32">
        <v>63</v>
      </c>
      <c r="D32">
        <v>21.254724110000002</v>
      </c>
      <c r="E32" t="s">
        <v>1984</v>
      </c>
      <c r="F32">
        <v>0</v>
      </c>
      <c r="G32">
        <v>3</v>
      </c>
      <c r="H32">
        <v>38</v>
      </c>
      <c r="I32">
        <v>22</v>
      </c>
      <c r="J32">
        <v>28</v>
      </c>
      <c r="K32">
        <v>17</v>
      </c>
      <c r="L32">
        <v>13</v>
      </c>
      <c r="M32">
        <v>17</v>
      </c>
      <c r="N32">
        <v>14</v>
      </c>
      <c r="O32">
        <v>13</v>
      </c>
      <c r="P32">
        <v>22</v>
      </c>
      <c r="Q32">
        <v>16</v>
      </c>
      <c r="R32">
        <v>13</v>
      </c>
      <c r="S32">
        <v>10</v>
      </c>
      <c r="T32">
        <v>8</v>
      </c>
      <c r="U32">
        <v>6</v>
      </c>
      <c r="V32">
        <v>339</v>
      </c>
      <c r="W32">
        <v>39</v>
      </c>
      <c r="X32">
        <v>42</v>
      </c>
      <c r="Y32">
        <v>26</v>
      </c>
      <c r="Z32">
        <v>20</v>
      </c>
      <c r="AA32">
        <v>459</v>
      </c>
      <c r="AB32">
        <v>85</v>
      </c>
      <c r="AC32">
        <v>33</v>
      </c>
      <c r="AD32">
        <v>46320</v>
      </c>
      <c r="AE32">
        <v>159</v>
      </c>
      <c r="AF32">
        <v>37</v>
      </c>
      <c r="AG32">
        <v>48</v>
      </c>
      <c r="AH32">
        <v>379</v>
      </c>
      <c r="AI32">
        <v>2379</v>
      </c>
      <c r="AJ32">
        <v>190</v>
      </c>
      <c r="AK32">
        <v>4</v>
      </c>
      <c r="AL32">
        <v>87</v>
      </c>
      <c r="AM32">
        <v>15</v>
      </c>
      <c r="AN32">
        <v>640</v>
      </c>
      <c r="AO32">
        <v>1436</v>
      </c>
      <c r="AP32">
        <v>566</v>
      </c>
      <c r="AQ32">
        <v>32</v>
      </c>
      <c r="AR32">
        <v>95</v>
      </c>
      <c r="AS32">
        <v>109</v>
      </c>
      <c r="AT32">
        <v>10</v>
      </c>
      <c r="AU32">
        <v>29</v>
      </c>
      <c r="AV32">
        <v>10</v>
      </c>
      <c r="AW32">
        <v>15</v>
      </c>
      <c r="AX32">
        <v>0</v>
      </c>
      <c r="AY32">
        <v>5</v>
      </c>
      <c r="AZ32">
        <v>12</v>
      </c>
      <c r="BA32">
        <v>18</v>
      </c>
      <c r="BB32">
        <v>15</v>
      </c>
      <c r="BC32">
        <v>4</v>
      </c>
      <c r="BD32">
        <v>6</v>
      </c>
      <c r="BE32">
        <v>8</v>
      </c>
      <c r="BF32">
        <v>23</v>
      </c>
      <c r="BG32">
        <v>21</v>
      </c>
      <c r="BH32">
        <v>12</v>
      </c>
      <c r="BI32">
        <v>35</v>
      </c>
      <c r="BJ32">
        <v>33</v>
      </c>
      <c r="BK32">
        <v>3</v>
      </c>
      <c r="BL32">
        <v>5</v>
      </c>
      <c r="BM32">
        <v>10</v>
      </c>
      <c r="BN32">
        <v>23</v>
      </c>
      <c r="BO32">
        <v>19</v>
      </c>
      <c r="BP32">
        <v>24</v>
      </c>
      <c r="BQ32">
        <v>9</v>
      </c>
      <c r="BR32">
        <v>5</v>
      </c>
      <c r="BS32">
        <v>15</v>
      </c>
      <c r="BT32">
        <v>29</v>
      </c>
      <c r="BU32">
        <v>10</v>
      </c>
      <c r="BV32">
        <v>9</v>
      </c>
      <c r="BW32">
        <v>3</v>
      </c>
      <c r="BX32">
        <v>5</v>
      </c>
      <c r="BY32">
        <v>22</v>
      </c>
      <c r="BZ32">
        <v>9</v>
      </c>
      <c r="CA32">
        <v>6</v>
      </c>
      <c r="CB32">
        <v>9</v>
      </c>
      <c r="CC32">
        <v>18</v>
      </c>
      <c r="CD32">
        <v>27</v>
      </c>
      <c r="CE32">
        <v>13</v>
      </c>
      <c r="CF32">
        <v>9</v>
      </c>
      <c r="CG32">
        <v>12</v>
      </c>
      <c r="CH32">
        <v>24</v>
      </c>
      <c r="CI32">
        <v>42</v>
      </c>
      <c r="CJ32">
        <v>9</v>
      </c>
      <c r="CK32">
        <v>16</v>
      </c>
      <c r="CL32">
        <v>7</v>
      </c>
      <c r="CM32">
        <v>11</v>
      </c>
      <c r="CN32">
        <v>14</v>
      </c>
      <c r="CO32">
        <v>11</v>
      </c>
      <c r="CP32">
        <v>26</v>
      </c>
      <c r="CQ32">
        <v>0</v>
      </c>
      <c r="CR32">
        <v>1</v>
      </c>
      <c r="CS32">
        <v>10</v>
      </c>
      <c r="CT32">
        <v>0</v>
      </c>
      <c r="CU32">
        <v>11</v>
      </c>
      <c r="CV32">
        <v>24</v>
      </c>
      <c r="CW32">
        <v>3</v>
      </c>
      <c r="CX32">
        <v>11</v>
      </c>
      <c r="CY32">
        <v>0</v>
      </c>
      <c r="CZ32">
        <v>17</v>
      </c>
      <c r="DA32">
        <v>8</v>
      </c>
      <c r="DB32">
        <v>10</v>
      </c>
      <c r="DC32">
        <v>0</v>
      </c>
      <c r="DD32">
        <v>2</v>
      </c>
      <c r="DE32">
        <v>16</v>
      </c>
      <c r="DF32">
        <v>2</v>
      </c>
      <c r="DG32">
        <v>6</v>
      </c>
      <c r="DH32">
        <v>15</v>
      </c>
      <c r="DI32">
        <v>6</v>
      </c>
      <c r="DJ32">
        <v>0</v>
      </c>
      <c r="DK32">
        <v>11</v>
      </c>
      <c r="DL32">
        <v>0</v>
      </c>
      <c r="DM32">
        <v>0</v>
      </c>
      <c r="DN32">
        <v>7</v>
      </c>
      <c r="DO32">
        <v>18</v>
      </c>
      <c r="DP32">
        <v>1</v>
      </c>
      <c r="DQ32">
        <v>18</v>
      </c>
      <c r="DR32">
        <v>14</v>
      </c>
      <c r="DS32">
        <v>16</v>
      </c>
      <c r="DT32">
        <v>17</v>
      </c>
      <c r="DU32">
        <v>3</v>
      </c>
      <c r="DV32">
        <v>19</v>
      </c>
      <c r="DW32">
        <v>18</v>
      </c>
      <c r="DX32">
        <v>1</v>
      </c>
      <c r="DY32">
        <v>0</v>
      </c>
      <c r="DZ32">
        <v>16</v>
      </c>
      <c r="EA32">
        <v>16</v>
      </c>
      <c r="EB32">
        <v>19</v>
      </c>
      <c r="EC32">
        <v>0</v>
      </c>
      <c r="ED32">
        <v>10</v>
      </c>
      <c r="EE32">
        <v>14</v>
      </c>
      <c r="EF32">
        <v>1</v>
      </c>
      <c r="EG32">
        <v>0</v>
      </c>
      <c r="EH32">
        <v>28</v>
      </c>
      <c r="EI32">
        <v>7</v>
      </c>
      <c r="EJ32">
        <v>18</v>
      </c>
      <c r="EK32">
        <v>8</v>
      </c>
      <c r="EL32">
        <v>20</v>
      </c>
      <c r="EM32">
        <v>20</v>
      </c>
      <c r="EN32">
        <v>5</v>
      </c>
      <c r="EO32">
        <v>17</v>
      </c>
      <c r="EP32">
        <v>17</v>
      </c>
      <c r="EQ32">
        <v>10</v>
      </c>
      <c r="ER32">
        <v>4</v>
      </c>
      <c r="ES32">
        <v>9</v>
      </c>
      <c r="ET32">
        <v>20</v>
      </c>
      <c r="EU32">
        <v>12</v>
      </c>
      <c r="EV32">
        <v>12</v>
      </c>
      <c r="EW32">
        <v>20</v>
      </c>
      <c r="EX32">
        <v>15</v>
      </c>
      <c r="EY32">
        <v>21</v>
      </c>
      <c r="EZ32">
        <v>11</v>
      </c>
      <c r="FA32">
        <v>22</v>
      </c>
      <c r="FB32">
        <v>16</v>
      </c>
      <c r="FC32">
        <v>5</v>
      </c>
      <c r="FD32">
        <v>20</v>
      </c>
      <c r="FE32">
        <v>21</v>
      </c>
      <c r="FF32">
        <v>4</v>
      </c>
      <c r="FG32">
        <v>13</v>
      </c>
      <c r="FH32">
        <v>17</v>
      </c>
      <c r="FI32">
        <v>6</v>
      </c>
      <c r="FJ32">
        <v>11</v>
      </c>
      <c r="FK32">
        <v>11</v>
      </c>
      <c r="FL32">
        <v>32</v>
      </c>
      <c r="FM32">
        <v>9</v>
      </c>
      <c r="FN32">
        <v>31</v>
      </c>
      <c r="FO32">
        <v>28</v>
      </c>
      <c r="FP32">
        <v>15</v>
      </c>
      <c r="FQ32">
        <v>26</v>
      </c>
      <c r="FR32">
        <v>5</v>
      </c>
      <c r="FS32">
        <v>6</v>
      </c>
      <c r="FT32">
        <v>0</v>
      </c>
      <c r="FU32">
        <v>1</v>
      </c>
      <c r="FV32">
        <v>24</v>
      </c>
      <c r="FW32">
        <v>22</v>
      </c>
      <c r="FX32">
        <v>21</v>
      </c>
      <c r="FY32">
        <v>38</v>
      </c>
      <c r="FZ32">
        <v>27</v>
      </c>
      <c r="GA32">
        <v>0</v>
      </c>
      <c r="GB32">
        <v>12</v>
      </c>
      <c r="GC32">
        <v>29</v>
      </c>
      <c r="GD32">
        <v>23</v>
      </c>
      <c r="GE32">
        <v>5</v>
      </c>
      <c r="GF32">
        <v>12</v>
      </c>
      <c r="GG32">
        <v>84</v>
      </c>
      <c r="GH32">
        <v>12</v>
      </c>
      <c r="GI32">
        <v>6</v>
      </c>
      <c r="GJ32">
        <v>24</v>
      </c>
      <c r="GK32">
        <v>0</v>
      </c>
      <c r="GL32">
        <v>12</v>
      </c>
      <c r="GM32">
        <v>35</v>
      </c>
      <c r="GN32">
        <v>27</v>
      </c>
      <c r="GO32">
        <v>17</v>
      </c>
      <c r="GP32">
        <v>0</v>
      </c>
      <c r="GQ32">
        <v>0</v>
      </c>
      <c r="GR32">
        <v>22</v>
      </c>
      <c r="GS32">
        <v>10</v>
      </c>
      <c r="GT32">
        <v>10</v>
      </c>
      <c r="GU32">
        <v>21</v>
      </c>
      <c r="GV32">
        <v>6</v>
      </c>
      <c r="GW32">
        <v>22</v>
      </c>
      <c r="GX32">
        <v>23</v>
      </c>
      <c r="GY32">
        <v>19</v>
      </c>
      <c r="GZ32">
        <v>63</v>
      </c>
      <c r="HA32">
        <v>17</v>
      </c>
      <c r="HB32">
        <v>12</v>
      </c>
      <c r="HC32">
        <v>59</v>
      </c>
      <c r="HD32">
        <v>29</v>
      </c>
      <c r="HE32">
        <v>15</v>
      </c>
      <c r="HF32">
        <v>6</v>
      </c>
      <c r="HG32">
        <v>19</v>
      </c>
      <c r="HH32">
        <v>10</v>
      </c>
      <c r="HI32">
        <v>23</v>
      </c>
      <c r="HJ32">
        <v>18</v>
      </c>
      <c r="HK32">
        <v>25</v>
      </c>
      <c r="HL32">
        <v>25</v>
      </c>
      <c r="HM32">
        <v>5</v>
      </c>
      <c r="HN32">
        <v>0</v>
      </c>
      <c r="HO32">
        <v>3</v>
      </c>
      <c r="HP32">
        <v>9</v>
      </c>
      <c r="HQ32">
        <v>11</v>
      </c>
      <c r="HR32">
        <v>6</v>
      </c>
      <c r="HS32">
        <v>13</v>
      </c>
      <c r="HT32">
        <v>13</v>
      </c>
      <c r="HU32">
        <v>27</v>
      </c>
      <c r="HV32">
        <v>10</v>
      </c>
      <c r="HW32">
        <v>4</v>
      </c>
      <c r="HX32">
        <v>9</v>
      </c>
      <c r="HY32">
        <v>5</v>
      </c>
      <c r="HZ32">
        <v>11</v>
      </c>
      <c r="IA32">
        <v>1</v>
      </c>
      <c r="IB32">
        <v>3</v>
      </c>
      <c r="IC32">
        <v>4</v>
      </c>
      <c r="ID32">
        <v>5</v>
      </c>
      <c r="IE32">
        <v>6</v>
      </c>
      <c r="IF32">
        <v>10</v>
      </c>
      <c r="IG32">
        <v>6</v>
      </c>
      <c r="IH32">
        <v>7</v>
      </c>
      <c r="II32">
        <v>6</v>
      </c>
      <c r="IJ32">
        <v>1</v>
      </c>
      <c r="IK32">
        <v>6</v>
      </c>
      <c r="IL32">
        <v>19</v>
      </c>
      <c r="IM32">
        <v>2</v>
      </c>
      <c r="IN32">
        <v>4</v>
      </c>
      <c r="IO32">
        <v>18</v>
      </c>
      <c r="IP32">
        <v>11</v>
      </c>
      <c r="IQ32">
        <v>21</v>
      </c>
      <c r="IR32">
        <v>11</v>
      </c>
      <c r="IS32">
        <v>41</v>
      </c>
      <c r="IT32">
        <v>16</v>
      </c>
      <c r="IU32">
        <v>2</v>
      </c>
      <c r="IV32">
        <v>5</v>
      </c>
      <c r="IW32">
        <v>8</v>
      </c>
      <c r="IX32">
        <v>20</v>
      </c>
      <c r="IY32">
        <v>6</v>
      </c>
      <c r="IZ32">
        <v>18</v>
      </c>
      <c r="JA32">
        <v>12</v>
      </c>
      <c r="JB32">
        <v>24</v>
      </c>
      <c r="JC32">
        <v>16</v>
      </c>
      <c r="JD32">
        <v>10</v>
      </c>
      <c r="JE32">
        <v>21</v>
      </c>
      <c r="JF32">
        <v>44</v>
      </c>
      <c r="JG32">
        <v>23</v>
      </c>
      <c r="JH32">
        <v>346</v>
      </c>
      <c r="JI32">
        <v>253</v>
      </c>
      <c r="JJ32">
        <v>587</v>
      </c>
      <c r="JK32">
        <v>804</v>
      </c>
      <c r="JL32">
        <v>237</v>
      </c>
      <c r="JM32">
        <v>6751</v>
      </c>
      <c r="JN32">
        <v>62</v>
      </c>
      <c r="JO32">
        <v>15139</v>
      </c>
      <c r="JP32">
        <v>209</v>
      </c>
      <c r="JQ32">
        <v>515</v>
      </c>
      <c r="JR32">
        <v>17</v>
      </c>
      <c r="JS32">
        <v>42</v>
      </c>
      <c r="JT32">
        <v>16</v>
      </c>
      <c r="JU32">
        <v>0</v>
      </c>
      <c r="JV32">
        <v>1</v>
      </c>
      <c r="JW32">
        <v>0</v>
      </c>
      <c r="JX32">
        <v>0</v>
      </c>
      <c r="JY32">
        <v>5</v>
      </c>
      <c r="JZ32">
        <v>17</v>
      </c>
      <c r="KA32">
        <v>9</v>
      </c>
      <c r="KB32">
        <v>8</v>
      </c>
      <c r="KC32">
        <v>14</v>
      </c>
      <c r="KD32">
        <v>13</v>
      </c>
      <c r="KE32">
        <v>2</v>
      </c>
      <c r="KF32">
        <v>12</v>
      </c>
      <c r="KG32">
        <v>33701</v>
      </c>
      <c r="KH32" s="1">
        <v>196420</v>
      </c>
      <c r="KI32">
        <v>22204</v>
      </c>
      <c r="KJ32">
        <v>35976</v>
      </c>
      <c r="KK32">
        <v>8123</v>
      </c>
      <c r="KL32">
        <v>50265</v>
      </c>
      <c r="KM32">
        <v>757080</v>
      </c>
      <c r="KN32">
        <v>3360</v>
      </c>
      <c r="KO32">
        <v>131</v>
      </c>
      <c r="KP32">
        <v>47245</v>
      </c>
      <c r="KQ32">
        <v>288</v>
      </c>
      <c r="KR32">
        <v>226308</v>
      </c>
      <c r="KS32" s="1">
        <v>141</v>
      </c>
      <c r="KT32">
        <v>335</v>
      </c>
      <c r="KU32">
        <v>2226</v>
      </c>
      <c r="KV32">
        <v>535</v>
      </c>
      <c r="KW32">
        <v>360</v>
      </c>
      <c r="KX32">
        <v>242</v>
      </c>
      <c r="KY32">
        <v>329</v>
      </c>
      <c r="KZ32" s="1">
        <v>274</v>
      </c>
      <c r="LA32">
        <v>258</v>
      </c>
      <c r="LB32">
        <v>446</v>
      </c>
      <c r="LC32">
        <v>237</v>
      </c>
      <c r="LD32">
        <v>178</v>
      </c>
      <c r="LE32" s="1">
        <v>65470</v>
      </c>
      <c r="LF32">
        <v>170</v>
      </c>
      <c r="LG32">
        <v>52</v>
      </c>
      <c r="LH32">
        <v>47</v>
      </c>
      <c r="LI32">
        <v>119</v>
      </c>
      <c r="LJ32">
        <v>2</v>
      </c>
      <c r="LK32">
        <v>1</v>
      </c>
      <c r="LL32">
        <v>1</v>
      </c>
      <c r="LM32">
        <v>0</v>
      </c>
      <c r="LN32">
        <v>10</v>
      </c>
      <c r="LO32">
        <v>16</v>
      </c>
      <c r="LP32">
        <v>11</v>
      </c>
      <c r="LQ32">
        <v>7</v>
      </c>
      <c r="LR32">
        <v>28</v>
      </c>
      <c r="LS32">
        <v>51</v>
      </c>
      <c r="LT32">
        <v>49</v>
      </c>
      <c r="LU32">
        <v>95</v>
      </c>
      <c r="LV32">
        <v>27</v>
      </c>
      <c r="LW32">
        <v>130</v>
      </c>
      <c r="LX32">
        <v>28</v>
      </c>
      <c r="LY32">
        <v>14</v>
      </c>
      <c r="LZ32">
        <v>136</v>
      </c>
      <c r="MA32">
        <v>38</v>
      </c>
      <c r="MB32">
        <v>52</v>
      </c>
      <c r="MC32">
        <v>65</v>
      </c>
      <c r="MD32">
        <v>64</v>
      </c>
      <c r="ME32">
        <v>59</v>
      </c>
      <c r="MF32">
        <v>72</v>
      </c>
      <c r="MG32">
        <v>8</v>
      </c>
      <c r="MH32">
        <v>144</v>
      </c>
      <c r="MI32">
        <v>85</v>
      </c>
      <c r="MJ32">
        <v>2</v>
      </c>
      <c r="MK32">
        <v>1</v>
      </c>
      <c r="ML32">
        <v>0</v>
      </c>
      <c r="MM32">
        <v>5</v>
      </c>
      <c r="MN32">
        <v>1</v>
      </c>
      <c r="MO32">
        <v>0</v>
      </c>
      <c r="MP32">
        <v>7</v>
      </c>
      <c r="MQ32">
        <v>0</v>
      </c>
      <c r="MR32">
        <v>35</v>
      </c>
      <c r="MS32">
        <v>31</v>
      </c>
      <c r="MT32">
        <v>20</v>
      </c>
      <c r="MU32">
        <v>3</v>
      </c>
      <c r="MV32">
        <v>28</v>
      </c>
      <c r="MW32">
        <v>9</v>
      </c>
      <c r="MX32">
        <v>31</v>
      </c>
      <c r="MY32">
        <v>23</v>
      </c>
      <c r="MZ32">
        <v>3</v>
      </c>
      <c r="NA32">
        <v>5</v>
      </c>
      <c r="NB32">
        <v>1591</v>
      </c>
      <c r="NC32">
        <v>5</v>
      </c>
      <c r="ND32">
        <v>76</v>
      </c>
      <c r="NE32">
        <v>3</v>
      </c>
      <c r="NF32">
        <v>4</v>
      </c>
      <c r="NG32">
        <v>2</v>
      </c>
      <c r="NH32">
        <v>7</v>
      </c>
      <c r="NI32">
        <v>1</v>
      </c>
      <c r="NJ32">
        <v>6</v>
      </c>
      <c r="NK32">
        <v>23</v>
      </c>
      <c r="NL32">
        <v>16</v>
      </c>
      <c r="NM32">
        <v>4</v>
      </c>
      <c r="NN32">
        <v>48</v>
      </c>
      <c r="NO32">
        <v>43</v>
      </c>
      <c r="NP32">
        <v>23</v>
      </c>
      <c r="NQ32">
        <v>3</v>
      </c>
      <c r="NR32">
        <v>6</v>
      </c>
      <c r="NS32">
        <v>21</v>
      </c>
      <c r="NT32">
        <v>21</v>
      </c>
      <c r="NU32">
        <v>1</v>
      </c>
      <c r="NV32">
        <v>38</v>
      </c>
      <c r="NW32">
        <v>5</v>
      </c>
      <c r="NX32">
        <v>36</v>
      </c>
      <c r="NY32">
        <v>3</v>
      </c>
      <c r="NZ32">
        <v>8805</v>
      </c>
      <c r="OA32">
        <v>23</v>
      </c>
      <c r="OB32">
        <v>28</v>
      </c>
      <c r="OC32">
        <v>5</v>
      </c>
      <c r="OD32">
        <v>20</v>
      </c>
      <c r="OE32">
        <v>4</v>
      </c>
      <c r="OF32">
        <v>4</v>
      </c>
      <c r="OG32">
        <v>10</v>
      </c>
      <c r="OH32">
        <v>4</v>
      </c>
      <c r="OI32">
        <v>12</v>
      </c>
      <c r="OJ32">
        <v>64</v>
      </c>
      <c r="OK32">
        <v>45</v>
      </c>
      <c r="OL32">
        <v>38</v>
      </c>
      <c r="OM32">
        <v>3</v>
      </c>
      <c r="ON32">
        <v>86</v>
      </c>
      <c r="OO32">
        <v>28</v>
      </c>
      <c r="OP32">
        <v>23</v>
      </c>
      <c r="OQ32">
        <v>37</v>
      </c>
      <c r="OR32">
        <v>26</v>
      </c>
      <c r="OS32">
        <v>65</v>
      </c>
      <c r="OT32">
        <v>30</v>
      </c>
      <c r="OU32">
        <v>83</v>
      </c>
      <c r="OV32">
        <v>44</v>
      </c>
      <c r="OW32">
        <v>72</v>
      </c>
      <c r="OX32">
        <v>17</v>
      </c>
      <c r="OY32">
        <v>100</v>
      </c>
      <c r="OZ32">
        <v>84</v>
      </c>
      <c r="PA32">
        <v>65</v>
      </c>
      <c r="PB32">
        <v>68</v>
      </c>
      <c r="PC32">
        <v>43</v>
      </c>
      <c r="PD32">
        <v>27</v>
      </c>
      <c r="PE32">
        <v>7</v>
      </c>
      <c r="PF32">
        <v>102</v>
      </c>
      <c r="PG32">
        <v>7</v>
      </c>
      <c r="PH32">
        <v>103</v>
      </c>
      <c r="PI32">
        <v>0</v>
      </c>
      <c r="PJ32">
        <v>1</v>
      </c>
      <c r="PK32">
        <v>0</v>
      </c>
      <c r="PL32">
        <v>0</v>
      </c>
      <c r="PM32">
        <v>12</v>
      </c>
      <c r="PN32">
        <v>0</v>
      </c>
      <c r="PO32">
        <v>11</v>
      </c>
      <c r="PP32">
        <v>0</v>
      </c>
      <c r="PQ32">
        <v>0</v>
      </c>
      <c r="PR32">
        <v>4</v>
      </c>
      <c r="PS32">
        <v>1</v>
      </c>
      <c r="PT32">
        <v>7</v>
      </c>
      <c r="PU32">
        <v>4</v>
      </c>
      <c r="PV32">
        <v>5</v>
      </c>
      <c r="PW32">
        <v>46</v>
      </c>
      <c r="PX32">
        <v>14</v>
      </c>
      <c r="PY32">
        <v>7</v>
      </c>
      <c r="PZ32">
        <v>37</v>
      </c>
      <c r="QA32">
        <v>85</v>
      </c>
      <c r="QB32">
        <v>11</v>
      </c>
      <c r="QC32">
        <v>28</v>
      </c>
      <c r="QD32">
        <v>33</v>
      </c>
      <c r="QE32">
        <v>7</v>
      </c>
      <c r="QF32">
        <v>47</v>
      </c>
      <c r="QG32">
        <v>14</v>
      </c>
      <c r="QH32">
        <v>19</v>
      </c>
      <c r="QI32">
        <v>8</v>
      </c>
      <c r="QJ32">
        <v>15</v>
      </c>
      <c r="QK32">
        <v>18</v>
      </c>
      <c r="QL32">
        <v>20</v>
      </c>
      <c r="QM32">
        <v>23</v>
      </c>
      <c r="QN32">
        <v>26</v>
      </c>
      <c r="QO32">
        <v>0</v>
      </c>
      <c r="QP32">
        <v>34</v>
      </c>
      <c r="QQ32">
        <v>2</v>
      </c>
      <c r="QR32">
        <v>61</v>
      </c>
      <c r="QS32">
        <v>8</v>
      </c>
      <c r="QT32">
        <v>9</v>
      </c>
      <c r="QU32">
        <v>25</v>
      </c>
      <c r="QV32">
        <v>32</v>
      </c>
      <c r="QW32">
        <v>4</v>
      </c>
      <c r="QX32">
        <v>6</v>
      </c>
      <c r="QY32">
        <v>6</v>
      </c>
      <c r="QZ32">
        <v>12</v>
      </c>
      <c r="RA32">
        <v>58</v>
      </c>
      <c r="RB32">
        <v>18</v>
      </c>
      <c r="RC32">
        <v>3</v>
      </c>
      <c r="RD32">
        <v>11</v>
      </c>
      <c r="RE32">
        <v>11</v>
      </c>
      <c r="RF32">
        <v>1</v>
      </c>
      <c r="RG32">
        <v>9</v>
      </c>
      <c r="RH32">
        <v>14</v>
      </c>
      <c r="RI32">
        <v>2</v>
      </c>
      <c r="RJ32">
        <v>2</v>
      </c>
      <c r="RK32">
        <v>12</v>
      </c>
      <c r="RL32">
        <v>0</v>
      </c>
      <c r="RM32">
        <v>0</v>
      </c>
      <c r="RN32">
        <v>10</v>
      </c>
      <c r="RO32">
        <v>11</v>
      </c>
      <c r="RP32">
        <v>26</v>
      </c>
      <c r="RQ32">
        <v>18</v>
      </c>
      <c r="RR32">
        <v>14</v>
      </c>
      <c r="RS32">
        <v>11</v>
      </c>
      <c r="RT32">
        <v>7</v>
      </c>
      <c r="RU32">
        <v>7</v>
      </c>
      <c r="RV32">
        <v>1</v>
      </c>
      <c r="RW32">
        <v>0</v>
      </c>
      <c r="RX32">
        <v>0</v>
      </c>
      <c r="RY32">
        <v>15</v>
      </c>
      <c r="RZ32">
        <v>7</v>
      </c>
      <c r="SA32">
        <v>11</v>
      </c>
      <c r="SB32">
        <v>5</v>
      </c>
      <c r="SC32">
        <v>8</v>
      </c>
      <c r="SD32">
        <v>3</v>
      </c>
      <c r="SE32">
        <v>9</v>
      </c>
      <c r="SF32">
        <v>12</v>
      </c>
      <c r="SG32">
        <v>5</v>
      </c>
      <c r="SH32">
        <v>2</v>
      </c>
      <c r="SI32">
        <v>1</v>
      </c>
      <c r="SJ32">
        <v>1</v>
      </c>
      <c r="SK32">
        <v>0</v>
      </c>
      <c r="SL32">
        <v>0</v>
      </c>
      <c r="SM32">
        <v>0</v>
      </c>
      <c r="SN32">
        <v>12</v>
      </c>
      <c r="SO32">
        <v>1</v>
      </c>
      <c r="SP32">
        <v>6</v>
      </c>
      <c r="SQ32">
        <v>3</v>
      </c>
      <c r="SR32">
        <v>15</v>
      </c>
      <c r="SS32">
        <v>24</v>
      </c>
      <c r="ST32">
        <v>11</v>
      </c>
      <c r="SU32">
        <v>6</v>
      </c>
      <c r="SV32">
        <v>32</v>
      </c>
      <c r="SW32">
        <v>12</v>
      </c>
      <c r="SX32">
        <v>8</v>
      </c>
      <c r="SY32">
        <v>8</v>
      </c>
      <c r="SZ32">
        <v>9</v>
      </c>
      <c r="TA32">
        <v>6</v>
      </c>
      <c r="TB32">
        <v>7</v>
      </c>
      <c r="TC32">
        <v>39</v>
      </c>
      <c r="TD32">
        <v>0</v>
      </c>
      <c r="TE32">
        <v>0</v>
      </c>
      <c r="TF32">
        <v>4</v>
      </c>
      <c r="TG32">
        <v>4</v>
      </c>
      <c r="TH32">
        <v>35</v>
      </c>
      <c r="TI32">
        <v>13</v>
      </c>
      <c r="TJ32">
        <v>15</v>
      </c>
      <c r="TK32">
        <v>0</v>
      </c>
      <c r="TL32">
        <v>8</v>
      </c>
      <c r="TM32">
        <v>13</v>
      </c>
      <c r="TN32">
        <v>27</v>
      </c>
      <c r="TO32">
        <v>15</v>
      </c>
      <c r="TP32">
        <v>27</v>
      </c>
      <c r="TQ32">
        <v>17</v>
      </c>
      <c r="TR32">
        <v>40</v>
      </c>
      <c r="TS32">
        <v>40</v>
      </c>
      <c r="TT32">
        <v>19</v>
      </c>
      <c r="TU32">
        <v>43</v>
      </c>
      <c r="TV32">
        <v>27</v>
      </c>
      <c r="TW32">
        <v>23</v>
      </c>
      <c r="TX32">
        <v>39</v>
      </c>
      <c r="TY32">
        <v>14</v>
      </c>
      <c r="TZ32">
        <v>41</v>
      </c>
      <c r="UA32">
        <v>27</v>
      </c>
      <c r="UB32">
        <v>5</v>
      </c>
      <c r="UC32">
        <v>6</v>
      </c>
      <c r="UD32">
        <v>24</v>
      </c>
      <c r="UE32">
        <v>25</v>
      </c>
      <c r="UF32">
        <v>8</v>
      </c>
      <c r="UG32">
        <v>2</v>
      </c>
      <c r="UH32">
        <v>6</v>
      </c>
      <c r="UI32">
        <v>20</v>
      </c>
      <c r="UJ32">
        <v>55</v>
      </c>
      <c r="UK32">
        <v>4</v>
      </c>
      <c r="UL32">
        <v>22</v>
      </c>
      <c r="UM32">
        <v>58</v>
      </c>
      <c r="UN32">
        <v>33</v>
      </c>
      <c r="UO32">
        <v>63</v>
      </c>
      <c r="UP32">
        <v>9</v>
      </c>
      <c r="UQ32">
        <v>12</v>
      </c>
      <c r="UR32">
        <v>13</v>
      </c>
      <c r="US32">
        <v>5</v>
      </c>
      <c r="UT32">
        <v>0</v>
      </c>
      <c r="UU32">
        <v>1</v>
      </c>
      <c r="UV32">
        <v>17</v>
      </c>
      <c r="UW32">
        <v>62</v>
      </c>
      <c r="UX32">
        <v>8</v>
      </c>
      <c r="UY32">
        <v>82</v>
      </c>
      <c r="UZ32">
        <v>44</v>
      </c>
      <c r="VA32">
        <v>48</v>
      </c>
      <c r="VB32">
        <v>23</v>
      </c>
      <c r="VC32">
        <v>67</v>
      </c>
      <c r="VD32">
        <v>19</v>
      </c>
      <c r="VE32">
        <v>26</v>
      </c>
      <c r="VF32">
        <v>60</v>
      </c>
      <c r="VG32">
        <v>10</v>
      </c>
      <c r="VH32">
        <v>0</v>
      </c>
      <c r="VI32">
        <v>27</v>
      </c>
      <c r="VJ32">
        <v>62</v>
      </c>
      <c r="VK32">
        <v>83</v>
      </c>
      <c r="VL32">
        <v>28</v>
      </c>
      <c r="VM32">
        <v>32</v>
      </c>
      <c r="VN32">
        <v>45</v>
      </c>
      <c r="VO32">
        <v>0</v>
      </c>
      <c r="VP32">
        <v>17</v>
      </c>
      <c r="VQ32">
        <v>0</v>
      </c>
      <c r="VR32">
        <v>42</v>
      </c>
      <c r="VS32">
        <v>0</v>
      </c>
      <c r="VT32">
        <v>1</v>
      </c>
      <c r="VU32">
        <v>1</v>
      </c>
      <c r="VV32">
        <v>27</v>
      </c>
      <c r="VW32">
        <v>0</v>
      </c>
      <c r="VX32">
        <v>38</v>
      </c>
      <c r="VY32">
        <v>79</v>
      </c>
      <c r="VZ32">
        <v>1</v>
      </c>
      <c r="WA32">
        <v>1</v>
      </c>
      <c r="WB32">
        <v>0</v>
      </c>
      <c r="WC32">
        <v>1</v>
      </c>
      <c r="WD32">
        <v>3</v>
      </c>
      <c r="WE32">
        <v>1</v>
      </c>
      <c r="WF32">
        <v>5</v>
      </c>
      <c r="WG32">
        <v>18</v>
      </c>
      <c r="WH32">
        <v>0</v>
      </c>
      <c r="WI32">
        <v>6</v>
      </c>
      <c r="WJ32">
        <v>15</v>
      </c>
      <c r="WK32">
        <v>1</v>
      </c>
      <c r="WL32">
        <v>0</v>
      </c>
      <c r="WM32">
        <v>9</v>
      </c>
      <c r="WN32">
        <v>3</v>
      </c>
      <c r="WO32">
        <v>0</v>
      </c>
      <c r="WP32">
        <v>0</v>
      </c>
      <c r="WQ32">
        <v>22</v>
      </c>
      <c r="WR32">
        <v>4</v>
      </c>
      <c r="WS32">
        <v>13</v>
      </c>
      <c r="WT32">
        <v>16</v>
      </c>
      <c r="WU32">
        <v>67</v>
      </c>
      <c r="WV32">
        <v>23</v>
      </c>
      <c r="WW32">
        <v>33</v>
      </c>
      <c r="WX32">
        <v>25</v>
      </c>
      <c r="WY32">
        <v>70</v>
      </c>
      <c r="WZ32">
        <v>9</v>
      </c>
      <c r="XA32">
        <v>8</v>
      </c>
      <c r="XB32">
        <v>54</v>
      </c>
      <c r="XC32">
        <v>85</v>
      </c>
      <c r="XD32">
        <v>58</v>
      </c>
      <c r="XE32">
        <v>50</v>
      </c>
      <c r="XF32">
        <v>55</v>
      </c>
      <c r="XG32">
        <v>107</v>
      </c>
      <c r="XH32">
        <v>83</v>
      </c>
      <c r="XI32">
        <v>90</v>
      </c>
      <c r="XJ32">
        <v>44</v>
      </c>
      <c r="XK32">
        <v>85</v>
      </c>
      <c r="XL32">
        <v>77</v>
      </c>
      <c r="XM32">
        <v>48</v>
      </c>
      <c r="XN32">
        <v>32</v>
      </c>
      <c r="XO32">
        <v>103</v>
      </c>
      <c r="XP32">
        <v>47</v>
      </c>
      <c r="XQ32">
        <v>36</v>
      </c>
      <c r="XR32">
        <v>84</v>
      </c>
      <c r="XS32">
        <v>55</v>
      </c>
      <c r="XT32">
        <v>48</v>
      </c>
      <c r="XU32">
        <v>29</v>
      </c>
      <c r="XV32">
        <v>36</v>
      </c>
      <c r="XW32">
        <v>24</v>
      </c>
      <c r="XX32">
        <v>73</v>
      </c>
      <c r="XY32">
        <v>78</v>
      </c>
      <c r="XZ32">
        <v>26</v>
      </c>
      <c r="YA32">
        <v>56</v>
      </c>
      <c r="YB32">
        <v>59</v>
      </c>
      <c r="YC32">
        <v>49</v>
      </c>
      <c r="YD32">
        <v>72</v>
      </c>
      <c r="YE32">
        <v>78</v>
      </c>
      <c r="YF32">
        <v>33</v>
      </c>
      <c r="YG32">
        <v>19</v>
      </c>
      <c r="YH32">
        <v>12</v>
      </c>
      <c r="YI32">
        <v>34</v>
      </c>
      <c r="YJ32">
        <v>57</v>
      </c>
      <c r="YK32">
        <v>42</v>
      </c>
      <c r="YL32">
        <v>54</v>
      </c>
      <c r="YM32">
        <v>65</v>
      </c>
      <c r="YN32">
        <v>21</v>
      </c>
      <c r="YO32">
        <v>6</v>
      </c>
      <c r="YP32">
        <v>31</v>
      </c>
      <c r="YQ32">
        <v>14</v>
      </c>
      <c r="YR32">
        <v>2</v>
      </c>
      <c r="YS32">
        <v>0</v>
      </c>
      <c r="YT32">
        <v>12</v>
      </c>
      <c r="YU32">
        <v>8</v>
      </c>
      <c r="YV32">
        <v>20</v>
      </c>
      <c r="YW32">
        <v>8</v>
      </c>
      <c r="YX32">
        <v>21</v>
      </c>
      <c r="YY32">
        <v>8</v>
      </c>
      <c r="YZ32">
        <v>10</v>
      </c>
      <c r="ZA32">
        <v>11</v>
      </c>
      <c r="ZB32">
        <v>15</v>
      </c>
      <c r="ZC32">
        <v>17</v>
      </c>
      <c r="ZD32">
        <v>9</v>
      </c>
      <c r="ZE32">
        <v>38</v>
      </c>
      <c r="ZF32">
        <v>7</v>
      </c>
      <c r="ZG32">
        <v>6</v>
      </c>
      <c r="ZH32">
        <v>45</v>
      </c>
      <c r="ZI32">
        <v>12</v>
      </c>
      <c r="ZJ32">
        <v>129</v>
      </c>
      <c r="ZK32">
        <v>28</v>
      </c>
      <c r="ZL32">
        <v>18</v>
      </c>
      <c r="ZM32">
        <v>11</v>
      </c>
      <c r="ZN32">
        <v>5</v>
      </c>
      <c r="ZO32">
        <v>53</v>
      </c>
      <c r="ZP32">
        <v>257</v>
      </c>
      <c r="ZQ32">
        <v>29</v>
      </c>
      <c r="ZR32">
        <v>12</v>
      </c>
      <c r="ZS32">
        <v>11</v>
      </c>
      <c r="ZT32">
        <v>57</v>
      </c>
      <c r="ZU32">
        <v>253</v>
      </c>
      <c r="ZV32">
        <v>2803</v>
      </c>
      <c r="ZW32">
        <v>8</v>
      </c>
      <c r="ZX32">
        <v>7</v>
      </c>
      <c r="ZY32">
        <v>17</v>
      </c>
      <c r="ZZ32">
        <v>28</v>
      </c>
      <c r="AAA32">
        <v>78</v>
      </c>
      <c r="AAB32">
        <v>2</v>
      </c>
      <c r="AAC32">
        <v>18</v>
      </c>
      <c r="AAD32">
        <v>7</v>
      </c>
      <c r="AAE32">
        <v>14</v>
      </c>
      <c r="AAF32">
        <v>25</v>
      </c>
      <c r="AAG32">
        <v>11</v>
      </c>
      <c r="AAH32">
        <v>34</v>
      </c>
      <c r="AAI32">
        <v>7</v>
      </c>
      <c r="AAJ32">
        <v>11</v>
      </c>
      <c r="AAK32">
        <v>39</v>
      </c>
      <c r="AAL32">
        <v>12</v>
      </c>
      <c r="AAM32">
        <v>13</v>
      </c>
      <c r="AAN32">
        <v>1</v>
      </c>
      <c r="AAO32">
        <v>8</v>
      </c>
      <c r="AAP32">
        <v>20</v>
      </c>
      <c r="AAQ32">
        <v>29</v>
      </c>
      <c r="AAR32">
        <v>8</v>
      </c>
      <c r="AAS32">
        <v>14</v>
      </c>
      <c r="AAT32">
        <v>25</v>
      </c>
      <c r="AAU32">
        <v>15</v>
      </c>
      <c r="AAV32">
        <v>5</v>
      </c>
      <c r="AAW32">
        <v>6</v>
      </c>
      <c r="AAX32">
        <v>8</v>
      </c>
      <c r="AAY32">
        <v>28</v>
      </c>
      <c r="AAZ32">
        <v>8</v>
      </c>
      <c r="ABA32">
        <v>287</v>
      </c>
      <c r="ABB32">
        <v>71</v>
      </c>
      <c r="ABC32">
        <v>49</v>
      </c>
      <c r="ABD32">
        <v>11</v>
      </c>
      <c r="ABE32">
        <v>27</v>
      </c>
      <c r="ABF32">
        <v>17</v>
      </c>
      <c r="ABG32">
        <v>49</v>
      </c>
      <c r="ABH32">
        <v>28</v>
      </c>
      <c r="ABI32">
        <v>444</v>
      </c>
      <c r="ABJ32">
        <v>17</v>
      </c>
      <c r="ABK32">
        <v>21</v>
      </c>
      <c r="ABL32">
        <v>8</v>
      </c>
      <c r="ABM32">
        <v>742</v>
      </c>
      <c r="ABN32">
        <v>2</v>
      </c>
      <c r="ABO32">
        <v>17</v>
      </c>
      <c r="ABP32">
        <v>10</v>
      </c>
      <c r="ABQ32">
        <v>70</v>
      </c>
      <c r="ABR32">
        <v>9</v>
      </c>
      <c r="ABS32">
        <v>16</v>
      </c>
      <c r="ABT32">
        <v>28</v>
      </c>
      <c r="ABU32">
        <v>115</v>
      </c>
      <c r="ABV32">
        <v>21</v>
      </c>
      <c r="ABW32">
        <v>137</v>
      </c>
      <c r="ABX32">
        <v>1721</v>
      </c>
      <c r="ABY32">
        <v>27</v>
      </c>
      <c r="ABZ32">
        <v>23</v>
      </c>
      <c r="ACA32">
        <v>78</v>
      </c>
      <c r="ACB32">
        <v>32</v>
      </c>
      <c r="ACC32">
        <v>740</v>
      </c>
      <c r="ACD32">
        <v>52</v>
      </c>
      <c r="ACE32">
        <v>24</v>
      </c>
      <c r="ACF32">
        <v>69</v>
      </c>
      <c r="ACG32">
        <v>21</v>
      </c>
      <c r="ACH32">
        <v>7</v>
      </c>
      <c r="ACI32">
        <v>1650</v>
      </c>
      <c r="ACJ32">
        <v>28</v>
      </c>
      <c r="ACK32">
        <v>90</v>
      </c>
      <c r="ACL32">
        <v>3168</v>
      </c>
      <c r="ACM32">
        <v>4062</v>
      </c>
      <c r="ACN32">
        <v>73</v>
      </c>
      <c r="ACO32">
        <v>416</v>
      </c>
      <c r="ACP32">
        <v>774</v>
      </c>
      <c r="ACQ32">
        <v>234</v>
      </c>
      <c r="ACR32">
        <v>2756</v>
      </c>
      <c r="ACS32">
        <v>4770</v>
      </c>
      <c r="ACT32">
        <v>190</v>
      </c>
      <c r="ACU32">
        <v>254</v>
      </c>
      <c r="ACV32">
        <v>15</v>
      </c>
      <c r="ACW32">
        <v>135</v>
      </c>
      <c r="ACX32">
        <v>133</v>
      </c>
      <c r="ACY32">
        <v>510</v>
      </c>
      <c r="ACZ32">
        <v>4095</v>
      </c>
      <c r="ADA32">
        <v>6765</v>
      </c>
      <c r="ADB32">
        <v>215</v>
      </c>
      <c r="ADC32">
        <v>8</v>
      </c>
      <c r="ADD32">
        <v>128</v>
      </c>
      <c r="ADE32">
        <v>86</v>
      </c>
      <c r="ADF32">
        <v>57</v>
      </c>
      <c r="ADG32">
        <v>0</v>
      </c>
      <c r="ADH32">
        <v>2</v>
      </c>
      <c r="ADI32">
        <v>20</v>
      </c>
      <c r="ADJ32">
        <v>117</v>
      </c>
      <c r="ADK32">
        <v>85</v>
      </c>
      <c r="ADL32">
        <v>11</v>
      </c>
      <c r="ADM32">
        <v>139</v>
      </c>
      <c r="ADN32">
        <v>33</v>
      </c>
      <c r="ADO32">
        <v>144</v>
      </c>
      <c r="ADP32">
        <v>346</v>
      </c>
      <c r="ADQ32">
        <v>172</v>
      </c>
      <c r="ADR32">
        <v>90</v>
      </c>
      <c r="ADS32">
        <v>198</v>
      </c>
      <c r="ADT32">
        <v>164</v>
      </c>
      <c r="ADU32">
        <v>8</v>
      </c>
      <c r="ADV32">
        <v>38</v>
      </c>
      <c r="ADW32">
        <v>190</v>
      </c>
      <c r="ADX32">
        <v>134</v>
      </c>
      <c r="ADY32">
        <v>180</v>
      </c>
      <c r="ADZ32">
        <v>95</v>
      </c>
      <c r="AEA32">
        <v>57</v>
      </c>
      <c r="AEB32">
        <v>107</v>
      </c>
      <c r="AEC32">
        <v>2519</v>
      </c>
      <c r="AED32">
        <v>38</v>
      </c>
      <c r="AEE32">
        <v>246</v>
      </c>
      <c r="AEF32">
        <v>564</v>
      </c>
      <c r="AEG32">
        <v>587</v>
      </c>
      <c r="AEH32">
        <v>112</v>
      </c>
      <c r="AEI32">
        <v>113</v>
      </c>
      <c r="AEJ32">
        <v>109</v>
      </c>
      <c r="AEK32">
        <v>175</v>
      </c>
      <c r="AEL32">
        <v>5616</v>
      </c>
      <c r="AEM32">
        <v>295</v>
      </c>
      <c r="AEN32">
        <v>1528</v>
      </c>
      <c r="AEO32">
        <v>174</v>
      </c>
      <c r="AEP32">
        <v>1497</v>
      </c>
      <c r="AEQ32">
        <v>544</v>
      </c>
      <c r="AER32">
        <v>9165</v>
      </c>
      <c r="AES32">
        <v>1492</v>
      </c>
      <c r="AET32">
        <v>35924</v>
      </c>
      <c r="AEU32">
        <v>16019</v>
      </c>
      <c r="AEV32">
        <v>2828</v>
      </c>
      <c r="AEW32">
        <v>114</v>
      </c>
      <c r="AEX32">
        <v>124</v>
      </c>
      <c r="AEY32">
        <v>31</v>
      </c>
      <c r="AEZ32">
        <v>8</v>
      </c>
      <c r="AFA32">
        <v>4</v>
      </c>
      <c r="AFB32">
        <v>68</v>
      </c>
      <c r="AFC32">
        <v>78</v>
      </c>
      <c r="AFD32">
        <v>138</v>
      </c>
      <c r="AFE32">
        <v>34</v>
      </c>
      <c r="AFF32">
        <v>100</v>
      </c>
      <c r="AFG32">
        <v>62</v>
      </c>
      <c r="AFH32">
        <v>39</v>
      </c>
      <c r="AFI32">
        <v>64</v>
      </c>
      <c r="AFJ32">
        <v>133</v>
      </c>
      <c r="AFK32">
        <v>79</v>
      </c>
      <c r="AFL32">
        <v>31</v>
      </c>
      <c r="AFM32">
        <v>112</v>
      </c>
      <c r="AFN32">
        <v>145</v>
      </c>
      <c r="AFO32">
        <v>43</v>
      </c>
      <c r="AFP32">
        <v>239</v>
      </c>
      <c r="AFQ32">
        <v>173</v>
      </c>
      <c r="AFR32">
        <v>8629</v>
      </c>
      <c r="AFS32">
        <v>648</v>
      </c>
      <c r="AFT32">
        <v>283</v>
      </c>
      <c r="AFU32">
        <v>305</v>
      </c>
      <c r="AFV32">
        <v>348</v>
      </c>
      <c r="AFW32">
        <v>156</v>
      </c>
      <c r="AFX32">
        <v>162</v>
      </c>
      <c r="AFY32">
        <v>101</v>
      </c>
      <c r="AFZ32">
        <v>572</v>
      </c>
      <c r="AGA32">
        <v>29440</v>
      </c>
      <c r="AGB32">
        <v>142</v>
      </c>
      <c r="AGC32">
        <v>73</v>
      </c>
      <c r="AGD32">
        <v>9</v>
      </c>
      <c r="AGE32">
        <v>37</v>
      </c>
      <c r="AGF32">
        <v>17621</v>
      </c>
      <c r="AGG32">
        <v>20</v>
      </c>
      <c r="AGH32">
        <v>24</v>
      </c>
      <c r="AGI32">
        <v>17</v>
      </c>
      <c r="AGJ32">
        <v>19</v>
      </c>
      <c r="AGK32">
        <v>43</v>
      </c>
      <c r="AGL32">
        <v>52</v>
      </c>
      <c r="AGM32">
        <v>29</v>
      </c>
      <c r="AGN32">
        <v>58</v>
      </c>
      <c r="AGO32">
        <v>27</v>
      </c>
      <c r="AGP32">
        <v>62</v>
      </c>
      <c r="AGQ32">
        <v>24</v>
      </c>
      <c r="AGR32">
        <v>28</v>
      </c>
      <c r="AGS32">
        <v>2</v>
      </c>
      <c r="AGT32">
        <v>30</v>
      </c>
      <c r="AGU32">
        <v>1</v>
      </c>
      <c r="AGV32">
        <v>0</v>
      </c>
      <c r="AGW32">
        <v>15</v>
      </c>
      <c r="AGX32">
        <v>320</v>
      </c>
      <c r="AGY32">
        <v>173</v>
      </c>
      <c r="AGZ32">
        <v>29</v>
      </c>
      <c r="AHA32">
        <v>34</v>
      </c>
      <c r="AHB32">
        <v>1</v>
      </c>
      <c r="AHC32">
        <v>7</v>
      </c>
      <c r="AHD32">
        <v>3</v>
      </c>
      <c r="AHE32">
        <v>27</v>
      </c>
      <c r="AHF32">
        <v>21</v>
      </c>
      <c r="AHG32">
        <v>17</v>
      </c>
      <c r="AHH32">
        <v>127</v>
      </c>
      <c r="AHI32">
        <v>43</v>
      </c>
      <c r="AHJ32">
        <v>55</v>
      </c>
      <c r="AHK32">
        <v>30</v>
      </c>
      <c r="AHL32">
        <v>32</v>
      </c>
      <c r="AHM32">
        <v>24</v>
      </c>
      <c r="AHN32">
        <v>25</v>
      </c>
      <c r="AHO32">
        <v>31</v>
      </c>
      <c r="AHP32">
        <v>10</v>
      </c>
      <c r="AHQ32">
        <v>2</v>
      </c>
      <c r="AHR32">
        <v>167</v>
      </c>
      <c r="AHS32">
        <v>422</v>
      </c>
      <c r="AHT32">
        <v>274227</v>
      </c>
      <c r="AHU32">
        <v>289</v>
      </c>
      <c r="AHV32">
        <v>40</v>
      </c>
      <c r="AHW32">
        <v>28</v>
      </c>
      <c r="AHX32">
        <v>165</v>
      </c>
      <c r="AHY32">
        <v>74</v>
      </c>
      <c r="AHZ32">
        <v>103</v>
      </c>
      <c r="AIA32">
        <v>1442</v>
      </c>
      <c r="AIB32">
        <v>9653</v>
      </c>
      <c r="AIC32">
        <v>42</v>
      </c>
      <c r="AID32">
        <v>261</v>
      </c>
      <c r="AIE32" s="1">
        <v>97</v>
      </c>
      <c r="AIF32">
        <v>118</v>
      </c>
      <c r="AIG32">
        <v>233</v>
      </c>
      <c r="AIH32" s="1">
        <v>841</v>
      </c>
      <c r="AII32">
        <v>86</v>
      </c>
      <c r="AIJ32">
        <v>185</v>
      </c>
      <c r="AIK32">
        <v>169</v>
      </c>
      <c r="AIL32">
        <v>25</v>
      </c>
      <c r="AIM32">
        <v>23</v>
      </c>
      <c r="AIN32">
        <v>28</v>
      </c>
      <c r="AIO32">
        <v>41</v>
      </c>
      <c r="AIP32">
        <v>16</v>
      </c>
      <c r="AIQ32">
        <v>13</v>
      </c>
      <c r="AIR32">
        <v>0</v>
      </c>
      <c r="AIS32">
        <v>0</v>
      </c>
      <c r="AIT32">
        <v>0</v>
      </c>
      <c r="AIU32">
        <v>9</v>
      </c>
      <c r="AIV32">
        <v>17</v>
      </c>
      <c r="AIW32">
        <v>28</v>
      </c>
      <c r="AIX32">
        <v>11</v>
      </c>
      <c r="AIY32">
        <v>30</v>
      </c>
      <c r="AIZ32">
        <v>26</v>
      </c>
      <c r="AJA32">
        <v>17</v>
      </c>
      <c r="AJB32">
        <v>14</v>
      </c>
      <c r="AJC32">
        <v>6</v>
      </c>
      <c r="AJD32">
        <v>16</v>
      </c>
      <c r="AJE32">
        <v>13</v>
      </c>
      <c r="AJF32">
        <v>19</v>
      </c>
      <c r="AJG32">
        <v>17</v>
      </c>
      <c r="AJH32">
        <v>5</v>
      </c>
      <c r="AJI32">
        <v>8</v>
      </c>
      <c r="AJJ32">
        <v>19</v>
      </c>
      <c r="AJK32">
        <v>25</v>
      </c>
      <c r="AJL32">
        <v>11</v>
      </c>
      <c r="AJM32">
        <v>26</v>
      </c>
      <c r="AJN32">
        <v>15</v>
      </c>
      <c r="AJO32">
        <v>18</v>
      </c>
      <c r="AJP32">
        <v>16</v>
      </c>
      <c r="AJQ32">
        <v>20</v>
      </c>
      <c r="AJR32">
        <v>24</v>
      </c>
      <c r="AJS32">
        <v>25</v>
      </c>
      <c r="AJT32">
        <v>21</v>
      </c>
      <c r="AJU32">
        <v>17</v>
      </c>
      <c r="AJV32">
        <v>19</v>
      </c>
      <c r="AJW32">
        <v>7</v>
      </c>
      <c r="AJX32">
        <v>9</v>
      </c>
      <c r="AJY32">
        <v>1</v>
      </c>
      <c r="AJZ32">
        <v>14</v>
      </c>
      <c r="AKA32">
        <v>24</v>
      </c>
      <c r="AKB32">
        <v>21</v>
      </c>
      <c r="AKC32">
        <v>24</v>
      </c>
      <c r="AKD32">
        <v>0</v>
      </c>
      <c r="AKE32">
        <v>6</v>
      </c>
      <c r="AKF32">
        <v>5</v>
      </c>
      <c r="AKG32">
        <v>16</v>
      </c>
      <c r="AKH32">
        <v>0</v>
      </c>
      <c r="AKI32">
        <v>18</v>
      </c>
      <c r="AKJ32">
        <v>0</v>
      </c>
      <c r="AKK32">
        <v>13</v>
      </c>
      <c r="AKL32">
        <v>0</v>
      </c>
      <c r="AKM32">
        <v>6</v>
      </c>
      <c r="AKN32">
        <v>20</v>
      </c>
      <c r="AKO32">
        <v>33</v>
      </c>
      <c r="AKP32">
        <v>20</v>
      </c>
      <c r="AKQ32">
        <v>16</v>
      </c>
      <c r="AKR32">
        <v>5</v>
      </c>
      <c r="AKS32">
        <v>9</v>
      </c>
      <c r="AKT32">
        <v>15</v>
      </c>
      <c r="AKU32">
        <v>11</v>
      </c>
      <c r="AKV32">
        <v>20</v>
      </c>
      <c r="AKW32">
        <v>10</v>
      </c>
      <c r="AKX32">
        <v>6</v>
      </c>
      <c r="AKY32">
        <v>16</v>
      </c>
      <c r="AKZ32">
        <v>67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4</v>
      </c>
      <c r="ALJ32">
        <v>21</v>
      </c>
      <c r="ALK32">
        <v>20</v>
      </c>
      <c r="ALL32">
        <v>31</v>
      </c>
      <c r="ALM32">
        <v>27</v>
      </c>
      <c r="ALN32">
        <v>1</v>
      </c>
      <c r="ALO32">
        <v>17</v>
      </c>
      <c r="ALP32">
        <v>14</v>
      </c>
      <c r="ALQ32">
        <v>9</v>
      </c>
      <c r="ALR32">
        <v>16</v>
      </c>
      <c r="ALS32">
        <v>12</v>
      </c>
      <c r="ALT32">
        <v>7</v>
      </c>
      <c r="ALU32">
        <v>25</v>
      </c>
      <c r="ALV32">
        <v>17</v>
      </c>
      <c r="ALW32">
        <v>5</v>
      </c>
      <c r="ALX32">
        <v>9</v>
      </c>
      <c r="ALY32">
        <v>18</v>
      </c>
      <c r="ALZ32">
        <v>19</v>
      </c>
      <c r="AMA32">
        <v>2</v>
      </c>
      <c r="AMB32">
        <v>21</v>
      </c>
      <c r="AMC32">
        <v>12</v>
      </c>
      <c r="AMD32">
        <v>25</v>
      </c>
      <c r="AME32">
        <v>10</v>
      </c>
      <c r="AMF32">
        <v>16</v>
      </c>
      <c r="AMG32">
        <v>12</v>
      </c>
      <c r="AMH32">
        <v>11</v>
      </c>
      <c r="AMI32">
        <v>41</v>
      </c>
      <c r="AMJ32">
        <v>1</v>
      </c>
      <c r="AMK32">
        <v>16</v>
      </c>
      <c r="AML32">
        <v>36</v>
      </c>
      <c r="AMM32">
        <v>5</v>
      </c>
      <c r="AMN32">
        <v>0</v>
      </c>
      <c r="AMO32">
        <v>0</v>
      </c>
      <c r="AMP32">
        <v>0</v>
      </c>
      <c r="AMQ32">
        <v>3</v>
      </c>
      <c r="AMR32">
        <v>2</v>
      </c>
      <c r="AMS32">
        <v>45</v>
      </c>
      <c r="AMT32">
        <v>57</v>
      </c>
      <c r="AMU32">
        <v>39</v>
      </c>
      <c r="AMV32">
        <v>71</v>
      </c>
      <c r="AMW32">
        <v>10</v>
      </c>
      <c r="AMX32">
        <v>8</v>
      </c>
      <c r="AMY32">
        <v>22</v>
      </c>
      <c r="AMZ32">
        <v>12</v>
      </c>
      <c r="ANA32">
        <v>22</v>
      </c>
      <c r="ANB32">
        <v>21</v>
      </c>
      <c r="ANC32">
        <v>19</v>
      </c>
      <c r="AND32">
        <v>6</v>
      </c>
      <c r="ANE32">
        <v>17</v>
      </c>
      <c r="ANF32">
        <v>29</v>
      </c>
      <c r="ANG32">
        <v>46</v>
      </c>
      <c r="ANH32">
        <v>23</v>
      </c>
      <c r="ANI32">
        <v>12</v>
      </c>
      <c r="ANJ32">
        <v>6</v>
      </c>
      <c r="ANK32">
        <v>10</v>
      </c>
      <c r="ANL32">
        <v>11</v>
      </c>
      <c r="ANM32">
        <v>1</v>
      </c>
      <c r="ANN32">
        <v>27</v>
      </c>
      <c r="ANO32">
        <v>35</v>
      </c>
      <c r="ANP32">
        <v>13</v>
      </c>
      <c r="ANQ32">
        <v>19</v>
      </c>
      <c r="ANR32">
        <v>5</v>
      </c>
      <c r="ANS32">
        <v>39</v>
      </c>
      <c r="ANT32">
        <v>14</v>
      </c>
      <c r="ANU32">
        <v>13</v>
      </c>
      <c r="ANV32">
        <v>12</v>
      </c>
      <c r="ANW32">
        <v>8</v>
      </c>
      <c r="ANX32">
        <v>14</v>
      </c>
      <c r="ANY32">
        <v>41</v>
      </c>
      <c r="ANZ32">
        <v>11</v>
      </c>
      <c r="AOA32">
        <v>24</v>
      </c>
      <c r="AOB32">
        <v>14</v>
      </c>
      <c r="AOC32">
        <v>8</v>
      </c>
      <c r="AOD32">
        <v>0</v>
      </c>
      <c r="AOE32">
        <v>26</v>
      </c>
      <c r="AOF32">
        <v>41</v>
      </c>
      <c r="AOG32">
        <v>24</v>
      </c>
      <c r="AOH32">
        <v>13</v>
      </c>
      <c r="AOI32">
        <v>12</v>
      </c>
      <c r="AOJ32">
        <v>3</v>
      </c>
      <c r="AOK32">
        <v>19</v>
      </c>
      <c r="AOL32">
        <v>9</v>
      </c>
      <c r="AOM32">
        <v>16</v>
      </c>
      <c r="AON32">
        <v>29</v>
      </c>
      <c r="AOO32">
        <v>35</v>
      </c>
      <c r="AOP32">
        <v>2</v>
      </c>
      <c r="AOQ32">
        <v>2</v>
      </c>
      <c r="AOR32">
        <v>2</v>
      </c>
      <c r="AOS32">
        <v>12</v>
      </c>
      <c r="AOT32">
        <v>73</v>
      </c>
      <c r="AOU32">
        <v>13</v>
      </c>
      <c r="AOV32">
        <v>8</v>
      </c>
      <c r="AOW32">
        <v>22</v>
      </c>
      <c r="AOX32">
        <v>50</v>
      </c>
      <c r="AOY32">
        <v>26</v>
      </c>
      <c r="AOZ32">
        <v>13</v>
      </c>
      <c r="APA32">
        <v>4</v>
      </c>
      <c r="APB32">
        <v>7</v>
      </c>
      <c r="APC32">
        <v>22</v>
      </c>
      <c r="APD32">
        <v>49</v>
      </c>
      <c r="APE32">
        <v>63</v>
      </c>
      <c r="APF32">
        <v>16</v>
      </c>
      <c r="APG32">
        <v>39</v>
      </c>
      <c r="APH32">
        <v>27</v>
      </c>
      <c r="API32">
        <v>41</v>
      </c>
      <c r="APJ32">
        <v>34</v>
      </c>
      <c r="APK32">
        <v>0</v>
      </c>
      <c r="APL32">
        <v>0</v>
      </c>
      <c r="APM32">
        <v>0</v>
      </c>
      <c r="APN32">
        <v>0</v>
      </c>
      <c r="APO32">
        <v>1</v>
      </c>
      <c r="APP32">
        <v>0</v>
      </c>
      <c r="APQ32">
        <v>5</v>
      </c>
      <c r="APR32">
        <v>8</v>
      </c>
      <c r="APS32">
        <v>1</v>
      </c>
      <c r="APT32">
        <v>0</v>
      </c>
      <c r="APU32">
        <v>0</v>
      </c>
      <c r="APV32">
        <v>1</v>
      </c>
      <c r="APW32">
        <v>6</v>
      </c>
      <c r="APX32">
        <v>0</v>
      </c>
      <c r="APY32">
        <v>0</v>
      </c>
      <c r="APZ32">
        <v>0</v>
      </c>
      <c r="AQA32">
        <v>0</v>
      </c>
      <c r="AQB32">
        <v>8</v>
      </c>
      <c r="AQC32">
        <v>4</v>
      </c>
      <c r="AQD32">
        <v>5</v>
      </c>
      <c r="AQE32">
        <v>3</v>
      </c>
      <c r="AQF32">
        <v>5</v>
      </c>
      <c r="AQG32">
        <v>4</v>
      </c>
      <c r="AQH32">
        <v>1</v>
      </c>
      <c r="AQI32">
        <v>0</v>
      </c>
      <c r="AQJ32">
        <v>0</v>
      </c>
      <c r="AQK32">
        <v>0</v>
      </c>
      <c r="AQL32">
        <v>25</v>
      </c>
      <c r="AQM32">
        <v>0</v>
      </c>
      <c r="AQN32">
        <v>1</v>
      </c>
      <c r="AQO32">
        <v>2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3</v>
      </c>
      <c r="ARE32">
        <v>1</v>
      </c>
      <c r="ARF32">
        <v>27</v>
      </c>
      <c r="ARG32">
        <v>15</v>
      </c>
      <c r="ARH32">
        <v>10</v>
      </c>
      <c r="ARI32">
        <v>34</v>
      </c>
      <c r="ARJ32">
        <v>6</v>
      </c>
      <c r="ARK32">
        <v>23</v>
      </c>
      <c r="ARL32">
        <v>14</v>
      </c>
      <c r="ARM32">
        <v>30</v>
      </c>
      <c r="ARN32">
        <v>19</v>
      </c>
      <c r="ARO32">
        <v>4</v>
      </c>
      <c r="ARP32">
        <v>9</v>
      </c>
      <c r="ARQ32">
        <v>9</v>
      </c>
      <c r="ARR32">
        <v>12</v>
      </c>
      <c r="ARS32">
        <v>4</v>
      </c>
      <c r="ART32">
        <v>17</v>
      </c>
      <c r="ARU32">
        <v>34</v>
      </c>
      <c r="ARV32">
        <v>14</v>
      </c>
      <c r="ARW32">
        <v>10</v>
      </c>
      <c r="ARX32">
        <v>17</v>
      </c>
      <c r="ARY32">
        <v>23</v>
      </c>
      <c r="ARZ32">
        <v>6</v>
      </c>
      <c r="ASA32">
        <v>21</v>
      </c>
      <c r="ASB32">
        <v>8</v>
      </c>
      <c r="ASC32">
        <v>25</v>
      </c>
      <c r="ASD32">
        <v>3</v>
      </c>
      <c r="ASE32">
        <v>4</v>
      </c>
      <c r="ASF32">
        <v>62</v>
      </c>
      <c r="ASG32">
        <v>17</v>
      </c>
      <c r="ASH32">
        <v>19</v>
      </c>
      <c r="ASI32">
        <v>0</v>
      </c>
      <c r="ASJ32">
        <v>0</v>
      </c>
      <c r="ASK32">
        <v>9</v>
      </c>
      <c r="ASL32">
        <v>1</v>
      </c>
      <c r="ASM32">
        <v>2</v>
      </c>
      <c r="ASN32">
        <v>0</v>
      </c>
      <c r="ASO32">
        <v>0</v>
      </c>
      <c r="ASP32">
        <v>5</v>
      </c>
      <c r="ASQ32">
        <v>95</v>
      </c>
      <c r="ASR32">
        <v>29</v>
      </c>
      <c r="ASS32">
        <v>11</v>
      </c>
      <c r="AST32">
        <v>14</v>
      </c>
      <c r="ASU32">
        <v>5</v>
      </c>
      <c r="ASV32">
        <v>20</v>
      </c>
      <c r="ASW32">
        <v>7</v>
      </c>
      <c r="ASX32">
        <v>66</v>
      </c>
      <c r="ASY32">
        <v>12</v>
      </c>
      <c r="ASZ32">
        <v>1</v>
      </c>
      <c r="ATA32">
        <v>1</v>
      </c>
      <c r="ATB32">
        <v>42</v>
      </c>
      <c r="ATC32">
        <v>22</v>
      </c>
      <c r="ATD32">
        <v>37</v>
      </c>
      <c r="ATE32">
        <v>15</v>
      </c>
      <c r="ATF32">
        <v>16</v>
      </c>
      <c r="ATG32">
        <v>5</v>
      </c>
      <c r="ATH32">
        <v>5</v>
      </c>
      <c r="ATI32">
        <v>16</v>
      </c>
      <c r="ATJ32">
        <v>18</v>
      </c>
      <c r="ATK32">
        <v>15</v>
      </c>
      <c r="ATL32">
        <v>25</v>
      </c>
      <c r="ATM32">
        <v>5</v>
      </c>
      <c r="ATN32">
        <v>4</v>
      </c>
      <c r="ATO32">
        <v>5</v>
      </c>
      <c r="ATP32">
        <v>7</v>
      </c>
      <c r="ATQ32">
        <v>14</v>
      </c>
      <c r="ATR32">
        <v>2</v>
      </c>
      <c r="ATS32">
        <v>11</v>
      </c>
      <c r="ATT32">
        <v>30</v>
      </c>
      <c r="ATU32">
        <v>0</v>
      </c>
      <c r="ATV32">
        <v>9</v>
      </c>
      <c r="ATW32">
        <v>18</v>
      </c>
      <c r="ATX32">
        <v>29</v>
      </c>
      <c r="ATY32">
        <v>0</v>
      </c>
      <c r="ATZ32">
        <v>12</v>
      </c>
      <c r="AUA32">
        <v>22</v>
      </c>
      <c r="AUB32">
        <v>6</v>
      </c>
      <c r="AUC32">
        <v>17</v>
      </c>
      <c r="AUD32">
        <v>1</v>
      </c>
      <c r="AUE32">
        <v>7</v>
      </c>
      <c r="AUF32">
        <v>6</v>
      </c>
      <c r="AUG32">
        <v>7</v>
      </c>
      <c r="AUH32">
        <v>0</v>
      </c>
      <c r="AUI32">
        <v>15</v>
      </c>
      <c r="AUJ32">
        <v>25</v>
      </c>
      <c r="AUK32">
        <v>31</v>
      </c>
      <c r="AUL32">
        <v>55</v>
      </c>
      <c r="AUM32">
        <v>29</v>
      </c>
      <c r="AUN32">
        <v>33</v>
      </c>
      <c r="AUO32">
        <v>19</v>
      </c>
      <c r="AUP32">
        <v>27</v>
      </c>
      <c r="AUQ32">
        <v>14</v>
      </c>
      <c r="AUR32">
        <v>14</v>
      </c>
      <c r="AUS32">
        <v>26</v>
      </c>
      <c r="AUT32">
        <v>18</v>
      </c>
      <c r="AUU32">
        <v>18</v>
      </c>
      <c r="AUV32">
        <v>4</v>
      </c>
      <c r="AUW32">
        <v>17</v>
      </c>
      <c r="AUX32">
        <v>5</v>
      </c>
      <c r="AUY32">
        <v>25</v>
      </c>
      <c r="AUZ32">
        <v>31</v>
      </c>
      <c r="AVA32">
        <v>14</v>
      </c>
      <c r="AVB32">
        <v>13</v>
      </c>
      <c r="AVC32">
        <v>15</v>
      </c>
      <c r="AVD32">
        <v>7</v>
      </c>
      <c r="AVE32">
        <v>21</v>
      </c>
      <c r="AVF32">
        <v>48</v>
      </c>
      <c r="AVG32">
        <v>43</v>
      </c>
      <c r="AVH32">
        <v>8</v>
      </c>
      <c r="AVI32">
        <v>15</v>
      </c>
      <c r="AVJ32">
        <v>9</v>
      </c>
      <c r="AVK32">
        <v>12</v>
      </c>
      <c r="AVL32">
        <v>35</v>
      </c>
      <c r="AVM32">
        <v>42</v>
      </c>
      <c r="AVN32">
        <v>27</v>
      </c>
      <c r="AVO32">
        <v>23</v>
      </c>
      <c r="AVP32">
        <v>67</v>
      </c>
      <c r="AVQ32">
        <v>8</v>
      </c>
      <c r="AVR32">
        <v>16</v>
      </c>
      <c r="AVS32">
        <v>30</v>
      </c>
      <c r="AVT32">
        <v>5</v>
      </c>
      <c r="AVU32">
        <v>42</v>
      </c>
      <c r="AVV32">
        <v>13</v>
      </c>
      <c r="AVW32">
        <v>16</v>
      </c>
      <c r="AVX32">
        <v>52</v>
      </c>
      <c r="AVY32">
        <v>11</v>
      </c>
      <c r="AVZ32">
        <v>50</v>
      </c>
      <c r="AWA32">
        <v>24</v>
      </c>
      <c r="AWB32">
        <v>19</v>
      </c>
      <c r="AWC32">
        <v>11</v>
      </c>
      <c r="AWD32">
        <v>23</v>
      </c>
      <c r="AWE32">
        <v>33</v>
      </c>
      <c r="AWF32">
        <v>9</v>
      </c>
      <c r="AWG32">
        <v>18</v>
      </c>
      <c r="AWH32">
        <v>32</v>
      </c>
      <c r="AWI32">
        <v>30</v>
      </c>
      <c r="AWJ32">
        <v>14</v>
      </c>
      <c r="AWK32">
        <v>19</v>
      </c>
      <c r="AWL32">
        <v>17</v>
      </c>
      <c r="AWM32">
        <v>3</v>
      </c>
      <c r="AWN32">
        <v>23</v>
      </c>
      <c r="AWO32">
        <v>17</v>
      </c>
      <c r="AWP32">
        <v>38</v>
      </c>
      <c r="AWQ32">
        <v>29</v>
      </c>
      <c r="AWR32">
        <v>37</v>
      </c>
      <c r="AWS32">
        <v>46</v>
      </c>
      <c r="AWT32">
        <v>32</v>
      </c>
      <c r="AWU32">
        <v>20</v>
      </c>
      <c r="AWV32">
        <v>13</v>
      </c>
      <c r="AWW32">
        <v>86</v>
      </c>
      <c r="AWX32">
        <v>4</v>
      </c>
      <c r="AWY32">
        <v>23</v>
      </c>
      <c r="AWZ32">
        <v>34</v>
      </c>
      <c r="AXA32">
        <v>10</v>
      </c>
      <c r="AXB32">
        <v>1</v>
      </c>
      <c r="AXC32">
        <v>13</v>
      </c>
      <c r="AXD32">
        <v>4</v>
      </c>
      <c r="AXE32">
        <v>10</v>
      </c>
      <c r="AXF32">
        <v>31</v>
      </c>
      <c r="AXG32">
        <v>0</v>
      </c>
      <c r="AXH32">
        <v>7</v>
      </c>
      <c r="AXI32">
        <v>12</v>
      </c>
      <c r="AXJ32">
        <v>45</v>
      </c>
      <c r="AXK32">
        <v>20</v>
      </c>
      <c r="AXL32">
        <v>42</v>
      </c>
      <c r="AXM32">
        <v>8</v>
      </c>
      <c r="AXN32">
        <v>39</v>
      </c>
      <c r="AXO32">
        <v>13</v>
      </c>
      <c r="AXP32">
        <v>19</v>
      </c>
      <c r="AXQ32">
        <v>60</v>
      </c>
      <c r="AXR32">
        <v>22</v>
      </c>
      <c r="AXS32">
        <v>14</v>
      </c>
      <c r="AXT32">
        <v>34</v>
      </c>
      <c r="AXU32">
        <v>8</v>
      </c>
      <c r="AXV32">
        <v>2</v>
      </c>
      <c r="AXW32">
        <v>10</v>
      </c>
      <c r="AXX32">
        <v>22</v>
      </c>
      <c r="AXY32">
        <v>7</v>
      </c>
      <c r="AXZ32">
        <v>32</v>
      </c>
      <c r="AYA32">
        <v>34</v>
      </c>
      <c r="AYB32">
        <v>23</v>
      </c>
      <c r="AYC32">
        <v>23</v>
      </c>
      <c r="AYD32">
        <v>28</v>
      </c>
      <c r="AYE32">
        <v>57</v>
      </c>
      <c r="AYF32">
        <v>36</v>
      </c>
      <c r="AYG32">
        <v>22</v>
      </c>
      <c r="AYH32">
        <v>23</v>
      </c>
      <c r="AYI32">
        <v>18</v>
      </c>
      <c r="AYJ32">
        <v>15</v>
      </c>
      <c r="AYK32">
        <v>3</v>
      </c>
      <c r="AYL32">
        <v>2</v>
      </c>
      <c r="AYM32">
        <v>1</v>
      </c>
      <c r="AYN32">
        <v>64</v>
      </c>
      <c r="AYO32">
        <v>24</v>
      </c>
      <c r="AYP32">
        <v>5</v>
      </c>
      <c r="AYQ32">
        <v>113</v>
      </c>
      <c r="AYR32">
        <v>52</v>
      </c>
      <c r="AYS32">
        <v>19</v>
      </c>
      <c r="AYT32">
        <v>8</v>
      </c>
      <c r="AYU32">
        <v>62</v>
      </c>
      <c r="AYV32">
        <v>56</v>
      </c>
      <c r="AYW32">
        <v>5</v>
      </c>
      <c r="AYX32">
        <v>16</v>
      </c>
      <c r="AYY32">
        <v>64</v>
      </c>
      <c r="AYZ32">
        <v>31</v>
      </c>
      <c r="AZA32">
        <v>112</v>
      </c>
      <c r="AZB32">
        <v>122</v>
      </c>
      <c r="AZC32">
        <v>86</v>
      </c>
      <c r="AZD32">
        <v>82</v>
      </c>
      <c r="AZE32">
        <v>370</v>
      </c>
      <c r="AZF32">
        <v>885</v>
      </c>
      <c r="AZG32">
        <v>141</v>
      </c>
      <c r="AZH32">
        <v>126</v>
      </c>
      <c r="AZI32">
        <v>576</v>
      </c>
      <c r="AZJ32">
        <v>103</v>
      </c>
      <c r="AZK32">
        <v>37</v>
      </c>
      <c r="AZL32">
        <v>4</v>
      </c>
      <c r="AZM32">
        <v>25</v>
      </c>
      <c r="AZN32">
        <v>37</v>
      </c>
      <c r="AZO32">
        <v>60</v>
      </c>
      <c r="AZP32">
        <v>63</v>
      </c>
      <c r="AZQ32">
        <v>46</v>
      </c>
      <c r="AZR32">
        <v>63</v>
      </c>
      <c r="AZS32">
        <v>64</v>
      </c>
      <c r="AZT32">
        <v>67</v>
      </c>
      <c r="AZU32">
        <v>59</v>
      </c>
      <c r="AZV32">
        <v>74</v>
      </c>
      <c r="AZW32">
        <v>50</v>
      </c>
      <c r="AZX32">
        <v>57</v>
      </c>
      <c r="AZY32">
        <v>31</v>
      </c>
      <c r="AZZ32">
        <v>29</v>
      </c>
      <c r="BAA32">
        <v>46</v>
      </c>
      <c r="BAB32">
        <v>8</v>
      </c>
      <c r="BAC32">
        <v>58</v>
      </c>
      <c r="BAD32">
        <v>44</v>
      </c>
      <c r="BAE32">
        <v>44</v>
      </c>
      <c r="BAF32">
        <v>40</v>
      </c>
      <c r="BAG32">
        <v>38</v>
      </c>
      <c r="BAH32">
        <v>8</v>
      </c>
      <c r="BAI32">
        <v>26</v>
      </c>
      <c r="BAJ32">
        <v>25</v>
      </c>
      <c r="BAK32">
        <v>40</v>
      </c>
      <c r="BAL32">
        <v>55</v>
      </c>
      <c r="BAM32">
        <v>36</v>
      </c>
      <c r="BAN32">
        <v>41</v>
      </c>
      <c r="BAO32">
        <v>28</v>
      </c>
      <c r="BAP32">
        <v>6</v>
      </c>
      <c r="BAQ32">
        <v>27</v>
      </c>
      <c r="BAR32">
        <v>57</v>
      </c>
      <c r="BAS32">
        <v>23</v>
      </c>
      <c r="BAT32">
        <v>51</v>
      </c>
      <c r="BAU32">
        <v>8</v>
      </c>
      <c r="BAV32">
        <v>9</v>
      </c>
      <c r="BAW32">
        <v>9</v>
      </c>
      <c r="BAX32">
        <v>17</v>
      </c>
      <c r="BAY32">
        <v>16</v>
      </c>
      <c r="BAZ32">
        <v>22</v>
      </c>
      <c r="BBA32">
        <v>13</v>
      </c>
      <c r="BBB32">
        <v>10</v>
      </c>
      <c r="BBC32">
        <v>13</v>
      </c>
      <c r="BBD32">
        <v>1</v>
      </c>
      <c r="BBE32">
        <v>1</v>
      </c>
      <c r="BBF32">
        <v>1</v>
      </c>
      <c r="BBG32">
        <v>302</v>
      </c>
      <c r="BBH32">
        <v>13</v>
      </c>
      <c r="BBI32">
        <v>25</v>
      </c>
      <c r="BBJ32">
        <v>0</v>
      </c>
      <c r="BBK32">
        <v>6</v>
      </c>
      <c r="BBL32">
        <v>6</v>
      </c>
      <c r="BBM32">
        <v>1</v>
      </c>
      <c r="BBN32">
        <v>3</v>
      </c>
      <c r="BBO32">
        <v>3</v>
      </c>
      <c r="BBP32">
        <v>0</v>
      </c>
      <c r="BBQ32">
        <v>3</v>
      </c>
      <c r="BBR32">
        <v>0</v>
      </c>
      <c r="BBS32">
        <v>4</v>
      </c>
      <c r="BBT32">
        <v>24</v>
      </c>
      <c r="BBU32">
        <v>8</v>
      </c>
      <c r="BBV32">
        <v>0</v>
      </c>
      <c r="BBW32">
        <v>4</v>
      </c>
      <c r="BBX32">
        <v>15</v>
      </c>
      <c r="BBY32">
        <v>1</v>
      </c>
      <c r="BBZ32">
        <v>14</v>
      </c>
      <c r="BCA32">
        <v>12</v>
      </c>
      <c r="BCB32">
        <v>7</v>
      </c>
      <c r="BCC32">
        <v>12</v>
      </c>
      <c r="BCD32">
        <v>39</v>
      </c>
      <c r="BCE32">
        <v>41</v>
      </c>
      <c r="BCF32">
        <v>4</v>
      </c>
      <c r="BCG32">
        <v>7</v>
      </c>
      <c r="BCH32">
        <v>9</v>
      </c>
      <c r="BCI32">
        <v>24</v>
      </c>
      <c r="BCJ32">
        <v>29</v>
      </c>
      <c r="BCK32">
        <v>77</v>
      </c>
      <c r="BCL32">
        <v>8</v>
      </c>
      <c r="BCM32">
        <v>37</v>
      </c>
      <c r="BCN32">
        <v>28</v>
      </c>
      <c r="BCO32">
        <v>17</v>
      </c>
      <c r="BCP32">
        <v>55</v>
      </c>
      <c r="BCQ32">
        <v>19</v>
      </c>
      <c r="BCR32">
        <v>3</v>
      </c>
      <c r="BCS32">
        <v>0</v>
      </c>
      <c r="BCT32">
        <v>3</v>
      </c>
      <c r="BCU32">
        <v>21</v>
      </c>
      <c r="BCV32">
        <v>8</v>
      </c>
      <c r="BCW32">
        <v>0</v>
      </c>
      <c r="BCX32">
        <v>5</v>
      </c>
      <c r="BCY32">
        <v>0</v>
      </c>
      <c r="BCZ32">
        <v>7</v>
      </c>
      <c r="BDA32">
        <v>2</v>
      </c>
      <c r="BDB32">
        <v>33</v>
      </c>
      <c r="BDC32">
        <v>5</v>
      </c>
      <c r="BDD32">
        <v>37</v>
      </c>
      <c r="BDE32">
        <v>0</v>
      </c>
      <c r="BDF32">
        <v>19</v>
      </c>
      <c r="BDG32">
        <v>25</v>
      </c>
      <c r="BDH32">
        <v>0</v>
      </c>
      <c r="BDI32">
        <v>2</v>
      </c>
      <c r="BDJ32">
        <v>2</v>
      </c>
      <c r="BDK32">
        <v>21</v>
      </c>
      <c r="BDL32">
        <v>4</v>
      </c>
      <c r="BDM32">
        <v>41</v>
      </c>
      <c r="BDN32">
        <v>7</v>
      </c>
      <c r="BDO32">
        <v>11</v>
      </c>
      <c r="BDP32">
        <v>20</v>
      </c>
      <c r="BDQ32">
        <v>4</v>
      </c>
      <c r="BDR32">
        <v>0</v>
      </c>
      <c r="BDS32">
        <v>0</v>
      </c>
      <c r="BDT32">
        <v>5</v>
      </c>
      <c r="BDU32">
        <v>3</v>
      </c>
      <c r="BDV32">
        <v>5</v>
      </c>
      <c r="BDW32">
        <v>0</v>
      </c>
      <c r="BDX32">
        <v>2</v>
      </c>
      <c r="BDY32">
        <v>4</v>
      </c>
      <c r="BDZ32">
        <v>8</v>
      </c>
      <c r="BEA32">
        <v>8</v>
      </c>
      <c r="BEB32">
        <v>3</v>
      </c>
      <c r="BEC32">
        <v>9</v>
      </c>
      <c r="BED32">
        <v>4</v>
      </c>
      <c r="BEE32">
        <v>10</v>
      </c>
      <c r="BEF32">
        <v>20</v>
      </c>
      <c r="BEG32">
        <v>2</v>
      </c>
      <c r="BEH32">
        <v>4</v>
      </c>
      <c r="BEI32">
        <v>21</v>
      </c>
      <c r="BEJ32">
        <v>1</v>
      </c>
      <c r="BEK32">
        <v>9</v>
      </c>
      <c r="BEL32">
        <v>9</v>
      </c>
      <c r="BEM32">
        <v>15</v>
      </c>
      <c r="BEN32">
        <v>0</v>
      </c>
      <c r="BEO32">
        <v>0</v>
      </c>
      <c r="BEP32">
        <v>5</v>
      </c>
      <c r="BEQ32">
        <v>1</v>
      </c>
      <c r="BER32">
        <v>13</v>
      </c>
      <c r="BES32">
        <v>26</v>
      </c>
      <c r="BET32">
        <v>1</v>
      </c>
      <c r="BEU32">
        <v>20</v>
      </c>
      <c r="BEV32">
        <v>8</v>
      </c>
      <c r="BEW32">
        <v>3</v>
      </c>
      <c r="BEX32">
        <v>6</v>
      </c>
      <c r="BEY32">
        <v>49</v>
      </c>
      <c r="BEZ32">
        <v>25</v>
      </c>
      <c r="BFA32">
        <v>6</v>
      </c>
      <c r="BFB32">
        <v>0</v>
      </c>
      <c r="BFC32">
        <v>5</v>
      </c>
      <c r="BFD32">
        <v>32</v>
      </c>
      <c r="BFE32">
        <v>33</v>
      </c>
      <c r="BFF32">
        <v>31</v>
      </c>
      <c r="BFG32">
        <v>43</v>
      </c>
      <c r="BFH32">
        <v>14</v>
      </c>
      <c r="BFI32">
        <v>9</v>
      </c>
      <c r="BFJ32">
        <v>9</v>
      </c>
      <c r="BFK32">
        <v>27</v>
      </c>
      <c r="BFL32">
        <v>8</v>
      </c>
      <c r="BFM32">
        <v>14</v>
      </c>
      <c r="BFN32">
        <v>45</v>
      </c>
      <c r="BFO32">
        <v>33</v>
      </c>
      <c r="BFP32">
        <v>3</v>
      </c>
      <c r="BFQ32">
        <v>22</v>
      </c>
      <c r="BFR32">
        <v>23</v>
      </c>
      <c r="BFS32">
        <v>14</v>
      </c>
      <c r="BFT32">
        <v>2</v>
      </c>
      <c r="BFU32">
        <v>6</v>
      </c>
      <c r="BFV32">
        <v>0</v>
      </c>
      <c r="BFW32">
        <v>1</v>
      </c>
      <c r="BFX32">
        <v>0</v>
      </c>
      <c r="BFY32">
        <v>3</v>
      </c>
      <c r="BFZ32">
        <v>10</v>
      </c>
      <c r="BGA32">
        <v>6</v>
      </c>
      <c r="BGB32">
        <v>11</v>
      </c>
      <c r="BGC32">
        <v>10</v>
      </c>
      <c r="BGD32">
        <v>0</v>
      </c>
      <c r="BGE32">
        <v>2</v>
      </c>
      <c r="BGF32">
        <v>8</v>
      </c>
      <c r="BGG32">
        <v>3</v>
      </c>
      <c r="BGH32">
        <v>65</v>
      </c>
      <c r="BGI32">
        <v>8</v>
      </c>
      <c r="BGJ32">
        <v>54</v>
      </c>
      <c r="BGK32">
        <v>83</v>
      </c>
      <c r="BGL32">
        <v>6</v>
      </c>
      <c r="BGM32">
        <v>33</v>
      </c>
      <c r="BGN32">
        <v>7</v>
      </c>
      <c r="BGO32">
        <v>15</v>
      </c>
      <c r="BGP32">
        <v>10</v>
      </c>
      <c r="BGQ32">
        <v>0</v>
      </c>
      <c r="BGR32">
        <v>33</v>
      </c>
      <c r="BGS32">
        <v>42</v>
      </c>
      <c r="BGT32">
        <v>33</v>
      </c>
      <c r="BGU32">
        <v>4</v>
      </c>
      <c r="BGV32">
        <v>29</v>
      </c>
      <c r="BGW32">
        <v>71</v>
      </c>
      <c r="BGX32">
        <v>1</v>
      </c>
      <c r="BGY32">
        <v>9</v>
      </c>
      <c r="BGZ32">
        <v>2</v>
      </c>
      <c r="BHA32">
        <v>5</v>
      </c>
      <c r="BHB32">
        <v>17</v>
      </c>
      <c r="BHC32">
        <v>21</v>
      </c>
      <c r="BHD32">
        <v>66</v>
      </c>
      <c r="BHE32">
        <v>104</v>
      </c>
      <c r="BHF32">
        <v>0</v>
      </c>
      <c r="BHG32">
        <v>13</v>
      </c>
      <c r="BHH32">
        <v>5</v>
      </c>
      <c r="BHI32">
        <v>24</v>
      </c>
      <c r="BHJ32">
        <v>0</v>
      </c>
      <c r="BHK32">
        <v>19</v>
      </c>
      <c r="BHL32">
        <v>14</v>
      </c>
      <c r="BHM32">
        <v>36</v>
      </c>
      <c r="BHN32">
        <v>1</v>
      </c>
      <c r="BHO32">
        <v>4</v>
      </c>
      <c r="BHP32">
        <v>11</v>
      </c>
      <c r="BHQ32">
        <v>21</v>
      </c>
      <c r="BHR32">
        <v>5497</v>
      </c>
      <c r="BHS32">
        <v>17</v>
      </c>
      <c r="BHT32">
        <v>36</v>
      </c>
      <c r="BHU32">
        <v>7</v>
      </c>
      <c r="BHV32">
        <v>79</v>
      </c>
      <c r="BHW32">
        <v>51</v>
      </c>
      <c r="BHX32">
        <v>1</v>
      </c>
      <c r="BHY32">
        <v>0</v>
      </c>
      <c r="BHZ32">
        <v>2</v>
      </c>
      <c r="BIA32">
        <v>16</v>
      </c>
      <c r="BIB32">
        <v>14</v>
      </c>
      <c r="BIC32">
        <v>31</v>
      </c>
      <c r="BID32">
        <v>1385</v>
      </c>
      <c r="BIE32">
        <v>7</v>
      </c>
      <c r="BIF32">
        <v>2</v>
      </c>
      <c r="BIG32">
        <v>14</v>
      </c>
      <c r="BIH32">
        <v>13</v>
      </c>
      <c r="BII32">
        <v>40</v>
      </c>
      <c r="BIJ32">
        <v>8</v>
      </c>
      <c r="BIK32">
        <v>40</v>
      </c>
      <c r="BIL32">
        <v>26</v>
      </c>
      <c r="BIM32">
        <v>9</v>
      </c>
      <c r="BIN32">
        <v>4</v>
      </c>
      <c r="BIO32">
        <v>65</v>
      </c>
      <c r="BIP32">
        <v>7</v>
      </c>
      <c r="BIQ32">
        <v>0</v>
      </c>
      <c r="BIR32">
        <v>57</v>
      </c>
      <c r="BIS32">
        <v>9</v>
      </c>
      <c r="BIT32">
        <v>26</v>
      </c>
      <c r="BIU32">
        <v>34</v>
      </c>
      <c r="BIV32">
        <v>0</v>
      </c>
      <c r="BIW32">
        <v>0</v>
      </c>
      <c r="BIX32">
        <v>24</v>
      </c>
      <c r="BIY32">
        <v>0</v>
      </c>
      <c r="BIZ32">
        <v>1</v>
      </c>
      <c r="BJA32">
        <v>52</v>
      </c>
      <c r="BJB32">
        <v>23</v>
      </c>
      <c r="BJC32">
        <v>92</v>
      </c>
      <c r="BJD32">
        <v>53</v>
      </c>
      <c r="BJE32">
        <v>98</v>
      </c>
      <c r="BJF32">
        <v>64</v>
      </c>
      <c r="BJG32">
        <v>34</v>
      </c>
      <c r="BJH32">
        <v>331</v>
      </c>
      <c r="BJI32">
        <v>9</v>
      </c>
      <c r="BJJ32">
        <v>1</v>
      </c>
      <c r="BJK32">
        <v>0</v>
      </c>
      <c r="BJL32">
        <v>17</v>
      </c>
      <c r="BJM32">
        <v>14</v>
      </c>
      <c r="BJN32">
        <v>22</v>
      </c>
      <c r="BJO32">
        <v>31</v>
      </c>
      <c r="BJP32">
        <v>0</v>
      </c>
      <c r="BJQ32">
        <v>27</v>
      </c>
      <c r="BJR32">
        <v>3</v>
      </c>
      <c r="BJS32">
        <v>36</v>
      </c>
      <c r="BJT32">
        <v>7</v>
      </c>
      <c r="BJU32">
        <v>8</v>
      </c>
      <c r="BJV32">
        <v>9</v>
      </c>
      <c r="BJW32">
        <v>4</v>
      </c>
      <c r="BJX32">
        <v>11</v>
      </c>
      <c r="BJY32">
        <v>1</v>
      </c>
      <c r="BJZ32">
        <v>3</v>
      </c>
      <c r="BKA32">
        <v>8</v>
      </c>
      <c r="BKB32">
        <v>2</v>
      </c>
      <c r="BKC32">
        <v>0</v>
      </c>
      <c r="BKD32">
        <v>3</v>
      </c>
      <c r="BKE32">
        <v>1</v>
      </c>
      <c r="BKF32">
        <v>3</v>
      </c>
      <c r="BKG32">
        <v>6</v>
      </c>
      <c r="BKH32">
        <v>18</v>
      </c>
      <c r="BKI32">
        <v>3</v>
      </c>
      <c r="BKJ32">
        <v>24</v>
      </c>
      <c r="BKK32">
        <v>10</v>
      </c>
      <c r="BKL32">
        <v>4</v>
      </c>
      <c r="BKM32">
        <v>1</v>
      </c>
      <c r="BKN32">
        <v>0</v>
      </c>
      <c r="BKO32">
        <v>4</v>
      </c>
      <c r="BKP32">
        <v>0</v>
      </c>
      <c r="BKQ32">
        <v>5</v>
      </c>
      <c r="BKR32">
        <v>3</v>
      </c>
      <c r="BKS32">
        <v>0</v>
      </c>
      <c r="BKT32">
        <v>2</v>
      </c>
      <c r="BKU32">
        <v>22</v>
      </c>
      <c r="BKV32">
        <v>1</v>
      </c>
      <c r="BKW32">
        <v>11</v>
      </c>
      <c r="BKX32">
        <v>50</v>
      </c>
      <c r="BKY32">
        <v>14</v>
      </c>
      <c r="BKZ32">
        <v>11</v>
      </c>
      <c r="BLA32">
        <v>0</v>
      </c>
      <c r="BLB32">
        <v>32</v>
      </c>
      <c r="BLC32">
        <v>18</v>
      </c>
      <c r="BLD32">
        <v>0</v>
      </c>
      <c r="BLE32">
        <v>1</v>
      </c>
      <c r="BLF32">
        <v>2</v>
      </c>
      <c r="BLG32">
        <v>43</v>
      </c>
      <c r="BLH32">
        <v>0</v>
      </c>
      <c r="BLI32">
        <v>0</v>
      </c>
      <c r="BLJ32">
        <v>0</v>
      </c>
      <c r="BLK32">
        <v>2</v>
      </c>
      <c r="BLL32">
        <v>0</v>
      </c>
      <c r="BLM32">
        <v>0</v>
      </c>
      <c r="BLN32">
        <v>28</v>
      </c>
      <c r="BLO32">
        <v>5</v>
      </c>
      <c r="BLP32">
        <v>50</v>
      </c>
      <c r="BLQ32">
        <v>23</v>
      </c>
      <c r="BLR32">
        <v>3</v>
      </c>
      <c r="BLS32">
        <v>6</v>
      </c>
      <c r="BLT32">
        <v>18</v>
      </c>
      <c r="BLU32">
        <v>6</v>
      </c>
      <c r="BLV32">
        <v>5</v>
      </c>
      <c r="BLW32">
        <v>5</v>
      </c>
      <c r="BLX32">
        <v>5</v>
      </c>
      <c r="BLY32">
        <v>32</v>
      </c>
      <c r="BLZ32">
        <v>28</v>
      </c>
      <c r="BMA32">
        <v>2</v>
      </c>
      <c r="BMB32">
        <v>18</v>
      </c>
      <c r="BMC32">
        <v>13</v>
      </c>
      <c r="BMD32">
        <v>8</v>
      </c>
      <c r="BME32">
        <v>22</v>
      </c>
      <c r="BMF32">
        <v>111</v>
      </c>
      <c r="BMG32">
        <v>6</v>
      </c>
      <c r="BMH32">
        <v>15</v>
      </c>
      <c r="BMI32">
        <v>31</v>
      </c>
      <c r="BMJ32">
        <v>1</v>
      </c>
      <c r="BMK32">
        <v>14</v>
      </c>
      <c r="BML32">
        <v>144</v>
      </c>
      <c r="BMM32">
        <v>1937</v>
      </c>
      <c r="BMN32">
        <v>27</v>
      </c>
      <c r="BMO32">
        <v>14</v>
      </c>
      <c r="BMP32">
        <v>15</v>
      </c>
      <c r="BMQ32">
        <v>12</v>
      </c>
      <c r="BMR32">
        <v>10</v>
      </c>
      <c r="BMS32">
        <v>18</v>
      </c>
      <c r="BMT32">
        <v>5</v>
      </c>
      <c r="BMU32">
        <v>2</v>
      </c>
      <c r="BMV32">
        <v>6</v>
      </c>
      <c r="BMW32">
        <v>5</v>
      </c>
      <c r="BMX32">
        <v>2</v>
      </c>
      <c r="BMY32">
        <v>30</v>
      </c>
      <c r="BMZ32">
        <v>26</v>
      </c>
      <c r="BNA32">
        <v>1</v>
      </c>
      <c r="BNB32">
        <v>26</v>
      </c>
      <c r="BNC32">
        <v>2</v>
      </c>
      <c r="BND32">
        <v>1</v>
      </c>
      <c r="BNE32">
        <v>3</v>
      </c>
      <c r="BNF32">
        <v>6</v>
      </c>
      <c r="BNG32">
        <v>7</v>
      </c>
      <c r="BNH32">
        <v>38</v>
      </c>
      <c r="BNI32">
        <v>23</v>
      </c>
      <c r="BNJ32">
        <v>73</v>
      </c>
      <c r="BNK32">
        <v>21</v>
      </c>
      <c r="BNL32">
        <v>13</v>
      </c>
      <c r="BNM32">
        <v>12</v>
      </c>
      <c r="BNN32">
        <v>11</v>
      </c>
      <c r="BNO32">
        <v>20</v>
      </c>
      <c r="BNP32">
        <v>52</v>
      </c>
      <c r="BNQ32">
        <v>15</v>
      </c>
      <c r="BNR32">
        <v>20</v>
      </c>
      <c r="BNS32">
        <v>8</v>
      </c>
      <c r="BNT32">
        <v>16</v>
      </c>
      <c r="BNU32">
        <v>29</v>
      </c>
      <c r="BNV32">
        <v>122</v>
      </c>
      <c r="BNW32">
        <v>6</v>
      </c>
      <c r="BNX32">
        <v>14</v>
      </c>
      <c r="BNY32">
        <v>11</v>
      </c>
      <c r="BNZ32">
        <v>5</v>
      </c>
      <c r="BOA32">
        <v>26</v>
      </c>
      <c r="BOB32">
        <v>4</v>
      </c>
      <c r="BOC32">
        <v>10</v>
      </c>
      <c r="BOD32">
        <v>26</v>
      </c>
      <c r="BOE32">
        <v>16</v>
      </c>
      <c r="BOF32">
        <v>3</v>
      </c>
      <c r="BOG32">
        <v>12</v>
      </c>
      <c r="BOH32">
        <v>20</v>
      </c>
      <c r="BOI32">
        <v>9</v>
      </c>
      <c r="BOJ32">
        <v>70</v>
      </c>
      <c r="BOK32">
        <v>14</v>
      </c>
      <c r="BOL32">
        <v>9</v>
      </c>
      <c r="BOM32">
        <v>9</v>
      </c>
      <c r="BON32">
        <v>20</v>
      </c>
      <c r="BOO32">
        <v>17</v>
      </c>
      <c r="BOP32">
        <v>8</v>
      </c>
      <c r="BOQ32">
        <v>10</v>
      </c>
      <c r="BOR32">
        <v>13</v>
      </c>
      <c r="BOS32">
        <v>6</v>
      </c>
      <c r="BOT32">
        <v>1</v>
      </c>
      <c r="BOU32">
        <v>24</v>
      </c>
      <c r="BOV32">
        <v>8</v>
      </c>
      <c r="BOW32">
        <v>15</v>
      </c>
      <c r="BOX32">
        <v>2</v>
      </c>
      <c r="BOY32">
        <v>11</v>
      </c>
      <c r="BOZ32">
        <v>100</v>
      </c>
      <c r="BPA32">
        <v>62</v>
      </c>
      <c r="BPB32">
        <v>4</v>
      </c>
      <c r="BPC32">
        <v>3</v>
      </c>
      <c r="BPD32">
        <v>2</v>
      </c>
      <c r="BPE32">
        <v>0</v>
      </c>
      <c r="BPF32">
        <v>0</v>
      </c>
      <c r="BPG32">
        <v>0</v>
      </c>
      <c r="BPH32">
        <v>8</v>
      </c>
      <c r="BPI32">
        <v>0</v>
      </c>
      <c r="BPJ32">
        <v>2</v>
      </c>
      <c r="BPK32">
        <v>6</v>
      </c>
      <c r="BPL32">
        <v>5</v>
      </c>
      <c r="BPM32">
        <v>1</v>
      </c>
      <c r="BPN32">
        <v>8</v>
      </c>
      <c r="BPO32">
        <v>0</v>
      </c>
      <c r="BPP32">
        <v>0</v>
      </c>
      <c r="BPQ32">
        <v>3</v>
      </c>
      <c r="BPR32">
        <v>6</v>
      </c>
      <c r="BPS32">
        <v>10</v>
      </c>
      <c r="BPT32">
        <v>8</v>
      </c>
      <c r="BPU32">
        <v>7</v>
      </c>
      <c r="BPV32">
        <v>6</v>
      </c>
      <c r="BPW32">
        <v>3</v>
      </c>
      <c r="BPX32">
        <v>6</v>
      </c>
      <c r="BPY32">
        <v>10</v>
      </c>
      <c r="BPZ32">
        <v>4</v>
      </c>
      <c r="BQA32">
        <v>2</v>
      </c>
      <c r="BQB32">
        <v>6</v>
      </c>
      <c r="BQC32">
        <v>22</v>
      </c>
      <c r="BQD32">
        <v>3</v>
      </c>
      <c r="BQE32">
        <v>12</v>
      </c>
      <c r="BQF32">
        <v>0</v>
      </c>
      <c r="BQG32">
        <v>3</v>
      </c>
      <c r="BQH32">
        <v>11</v>
      </c>
      <c r="BQI32">
        <v>9</v>
      </c>
      <c r="BQJ32">
        <v>3</v>
      </c>
      <c r="BQK32">
        <v>5</v>
      </c>
      <c r="BQL32">
        <v>8</v>
      </c>
      <c r="BQM32">
        <v>27</v>
      </c>
      <c r="BQN32">
        <v>3</v>
      </c>
      <c r="BQO32">
        <v>19</v>
      </c>
      <c r="BQP32">
        <v>1</v>
      </c>
      <c r="BQQ32">
        <v>8</v>
      </c>
      <c r="BQR32">
        <v>0</v>
      </c>
      <c r="BQS32">
        <v>42</v>
      </c>
      <c r="BQT32">
        <v>23</v>
      </c>
      <c r="BQU32">
        <v>22</v>
      </c>
      <c r="BQV32">
        <v>22</v>
      </c>
      <c r="BQW32">
        <v>10</v>
      </c>
      <c r="BQX32">
        <v>21</v>
      </c>
      <c r="BQY32">
        <v>27</v>
      </c>
      <c r="BQZ32">
        <v>6</v>
      </c>
      <c r="BRA32">
        <v>15</v>
      </c>
      <c r="BRB32">
        <v>27</v>
      </c>
      <c r="BRC32">
        <v>21</v>
      </c>
      <c r="BRD32">
        <v>24</v>
      </c>
      <c r="BRE32">
        <v>8</v>
      </c>
      <c r="BRF32">
        <v>10</v>
      </c>
      <c r="BRG32">
        <v>1</v>
      </c>
      <c r="BRH32">
        <v>20</v>
      </c>
      <c r="BRI32">
        <v>0</v>
      </c>
      <c r="BRJ32">
        <v>0</v>
      </c>
      <c r="BRK32">
        <v>1</v>
      </c>
      <c r="BRL32">
        <v>6</v>
      </c>
      <c r="BRM32">
        <v>8</v>
      </c>
      <c r="BRN32">
        <v>26</v>
      </c>
      <c r="BRO32">
        <v>12</v>
      </c>
      <c r="BRP32">
        <v>8</v>
      </c>
      <c r="BRQ32">
        <v>15</v>
      </c>
      <c r="BRR32">
        <v>27</v>
      </c>
      <c r="BRS32">
        <v>43</v>
      </c>
      <c r="BRT32">
        <v>26</v>
      </c>
      <c r="BRU32">
        <v>5</v>
      </c>
      <c r="BRV32">
        <v>4</v>
      </c>
      <c r="BRW32">
        <v>7</v>
      </c>
      <c r="BRX32">
        <v>1</v>
      </c>
      <c r="BRY32">
        <v>3</v>
      </c>
      <c r="BRZ32">
        <v>5</v>
      </c>
      <c r="BSA32">
        <v>14</v>
      </c>
      <c r="BSB32">
        <v>6</v>
      </c>
      <c r="BSC32">
        <v>20</v>
      </c>
      <c r="BSD32">
        <v>18</v>
      </c>
      <c r="BSE32">
        <v>0</v>
      </c>
      <c r="BSF32">
        <v>1</v>
      </c>
      <c r="BSG32">
        <v>1</v>
      </c>
      <c r="BSH32">
        <v>1</v>
      </c>
      <c r="BSI32">
        <v>0</v>
      </c>
      <c r="BSJ32">
        <v>3</v>
      </c>
      <c r="BSK32">
        <v>1</v>
      </c>
      <c r="BSL32">
        <v>0</v>
      </c>
      <c r="BSM32">
        <v>0</v>
      </c>
      <c r="BSN32">
        <v>0</v>
      </c>
      <c r="BSO32">
        <v>0</v>
      </c>
      <c r="BSP32">
        <v>4</v>
      </c>
      <c r="BSQ32">
        <v>43</v>
      </c>
      <c r="BSR32">
        <v>39</v>
      </c>
      <c r="BSS32">
        <v>60</v>
      </c>
      <c r="BST32">
        <v>23</v>
      </c>
      <c r="BSU32">
        <v>26</v>
      </c>
      <c r="BSV32">
        <v>62</v>
      </c>
      <c r="BSW32">
        <v>28</v>
      </c>
      <c r="BSX32">
        <v>54</v>
      </c>
      <c r="BSY32">
        <v>96</v>
      </c>
      <c r="BSZ32">
        <v>32</v>
      </c>
      <c r="BTA32">
        <v>11</v>
      </c>
      <c r="BTB32">
        <v>0</v>
      </c>
      <c r="BTC32">
        <v>0</v>
      </c>
      <c r="BTD32">
        <v>8</v>
      </c>
      <c r="BTE32">
        <v>56</v>
      </c>
      <c r="BTF32">
        <v>15</v>
      </c>
      <c r="BTG32">
        <v>46</v>
      </c>
      <c r="BTH32">
        <v>311</v>
      </c>
      <c r="BTI32">
        <v>43</v>
      </c>
      <c r="BTJ32">
        <v>14</v>
      </c>
      <c r="BTK32" s="1">
        <v>60</v>
      </c>
      <c r="BTL32">
        <v>8</v>
      </c>
      <c r="BTM32">
        <v>41</v>
      </c>
      <c r="BTN32">
        <v>17</v>
      </c>
      <c r="BTO32">
        <v>13</v>
      </c>
      <c r="BTP32">
        <v>58</v>
      </c>
      <c r="BTQ32">
        <v>52</v>
      </c>
      <c r="BTR32">
        <v>0</v>
      </c>
      <c r="BTS32">
        <v>7</v>
      </c>
      <c r="BTT32">
        <v>5</v>
      </c>
      <c r="BTU32">
        <v>10</v>
      </c>
      <c r="BTV32">
        <v>13</v>
      </c>
      <c r="BTW32">
        <v>0</v>
      </c>
      <c r="BTX32">
        <v>10</v>
      </c>
      <c r="BTY32">
        <v>7</v>
      </c>
      <c r="BTZ32">
        <v>6</v>
      </c>
      <c r="BUA32">
        <v>9</v>
      </c>
      <c r="BUB32">
        <v>7</v>
      </c>
      <c r="BUC32">
        <v>6</v>
      </c>
      <c r="BUD32">
        <v>8</v>
      </c>
      <c r="BUE32">
        <v>1</v>
      </c>
      <c r="BUF32">
        <v>14</v>
      </c>
      <c r="BUG32">
        <v>11</v>
      </c>
      <c r="BUH32">
        <v>17</v>
      </c>
      <c r="BUI32">
        <v>1</v>
      </c>
      <c r="BUJ32">
        <v>5</v>
      </c>
      <c r="BUK32">
        <v>16</v>
      </c>
      <c r="BUL32">
        <v>0</v>
      </c>
      <c r="BUM32">
        <v>5</v>
      </c>
      <c r="BUN32">
        <v>4</v>
      </c>
      <c r="BUO32">
        <v>1</v>
      </c>
      <c r="BUP32">
        <v>8</v>
      </c>
      <c r="BUQ32">
        <v>7</v>
      </c>
      <c r="BUR32">
        <v>0</v>
      </c>
      <c r="BUS32">
        <v>11</v>
      </c>
      <c r="BUT32">
        <v>0</v>
      </c>
      <c r="BUU32">
        <v>2</v>
      </c>
      <c r="BUV32">
        <v>2</v>
      </c>
      <c r="BUW32">
        <v>0</v>
      </c>
      <c r="BUX32">
        <v>0</v>
      </c>
      <c r="BUY32">
        <v>7</v>
      </c>
      <c r="BUZ32">
        <v>0</v>
      </c>
      <c r="BVA32">
        <v>7</v>
      </c>
      <c r="BVB32">
        <v>7</v>
      </c>
      <c r="BVC32">
        <v>8</v>
      </c>
      <c r="BVD32">
        <v>1</v>
      </c>
      <c r="BVE32">
        <v>0</v>
      </c>
      <c r="BVF32">
        <v>0</v>
      </c>
      <c r="BVG32">
        <v>13</v>
      </c>
      <c r="BVH32">
        <v>0</v>
      </c>
      <c r="BVI32">
        <v>10</v>
      </c>
      <c r="BVJ32">
        <v>0</v>
      </c>
      <c r="BVK32">
        <v>4</v>
      </c>
      <c r="BVL32">
        <v>0</v>
      </c>
      <c r="BVM32">
        <v>11</v>
      </c>
      <c r="BVN32">
        <v>6</v>
      </c>
      <c r="BVO32">
        <v>24</v>
      </c>
      <c r="BVP32">
        <v>39</v>
      </c>
      <c r="BVQ32">
        <v>1</v>
      </c>
      <c r="BVR32">
        <v>1</v>
      </c>
      <c r="BVS32">
        <v>3</v>
      </c>
      <c r="BVT32">
        <v>5</v>
      </c>
      <c r="BVU32">
        <v>4</v>
      </c>
      <c r="BVV32">
        <v>9</v>
      </c>
      <c r="BVW32">
        <v>7</v>
      </c>
      <c r="BVX32">
        <v>32</v>
      </c>
      <c r="BVY32">
        <v>4</v>
      </c>
      <c r="BVZ32">
        <v>8</v>
      </c>
      <c r="BWA32">
        <v>1</v>
      </c>
      <c r="BWB32">
        <v>6</v>
      </c>
      <c r="BWC32">
        <v>19</v>
      </c>
      <c r="BWD32">
        <v>6</v>
      </c>
      <c r="BWE32">
        <v>1</v>
      </c>
      <c r="BWF32">
        <v>6</v>
      </c>
      <c r="BWG32">
        <v>0</v>
      </c>
      <c r="BWH32">
        <v>25</v>
      </c>
      <c r="BWI32">
        <v>2</v>
      </c>
      <c r="BWJ32">
        <v>0</v>
      </c>
      <c r="BWK32">
        <v>0</v>
      </c>
      <c r="BWL32">
        <v>1</v>
      </c>
      <c r="BWM32">
        <v>5</v>
      </c>
      <c r="BWN32">
        <v>5</v>
      </c>
      <c r="BWO32">
        <v>1</v>
      </c>
      <c r="BWP32">
        <v>3</v>
      </c>
      <c r="BWQ32">
        <v>0</v>
      </c>
      <c r="BWR32">
        <v>3</v>
      </c>
      <c r="BWS32">
        <v>48</v>
      </c>
      <c r="BWT32">
        <v>36</v>
      </c>
      <c r="BWU32">
        <v>26</v>
      </c>
      <c r="BWV32">
        <v>1</v>
      </c>
      <c r="BWW32">
        <v>1</v>
      </c>
      <c r="BWX32">
        <v>264370</v>
      </c>
      <c r="BWY32">
        <v>45</v>
      </c>
      <c r="BWZ32">
        <v>1</v>
      </c>
      <c r="BXA32">
        <v>4</v>
      </c>
      <c r="BXB32">
        <v>25</v>
      </c>
      <c r="BXC32">
        <v>17</v>
      </c>
      <c r="BXD32">
        <v>58</v>
      </c>
      <c r="BXE32">
        <v>2</v>
      </c>
      <c r="BXF32">
        <v>100059</v>
      </c>
    </row>
    <row r="33" spans="1:1982" x14ac:dyDescent="0.3">
      <c r="A33" t="s">
        <v>2051</v>
      </c>
      <c r="B33" t="s">
        <v>1987</v>
      </c>
      <c r="C33">
        <v>40</v>
      </c>
      <c r="D33">
        <v>23.734441919999998</v>
      </c>
      <c r="E33" t="s">
        <v>1984</v>
      </c>
      <c r="F33">
        <v>0</v>
      </c>
      <c r="G33">
        <v>24</v>
      </c>
      <c r="H33">
        <v>296</v>
      </c>
      <c r="I33">
        <v>291</v>
      </c>
      <c r="J33">
        <v>286</v>
      </c>
      <c r="K33">
        <v>227</v>
      </c>
      <c r="L33">
        <v>235</v>
      </c>
      <c r="M33">
        <v>547</v>
      </c>
      <c r="N33">
        <v>126</v>
      </c>
      <c r="O33">
        <v>111</v>
      </c>
      <c r="P33">
        <v>531</v>
      </c>
      <c r="Q33">
        <v>534</v>
      </c>
      <c r="R33">
        <v>55</v>
      </c>
      <c r="S33">
        <v>408</v>
      </c>
      <c r="T33">
        <v>158</v>
      </c>
      <c r="U33">
        <v>75</v>
      </c>
      <c r="V33">
        <v>587</v>
      </c>
      <c r="W33">
        <v>1429</v>
      </c>
      <c r="X33">
        <v>478</v>
      </c>
      <c r="Y33">
        <v>367</v>
      </c>
      <c r="Z33">
        <v>87</v>
      </c>
      <c r="AA33">
        <v>606</v>
      </c>
      <c r="AB33">
        <v>661</v>
      </c>
      <c r="AC33">
        <v>430</v>
      </c>
      <c r="AD33">
        <v>1016</v>
      </c>
      <c r="AE33">
        <v>1110</v>
      </c>
      <c r="AF33">
        <v>716</v>
      </c>
      <c r="AG33">
        <v>601</v>
      </c>
      <c r="AH33">
        <v>982</v>
      </c>
      <c r="AI33">
        <v>2610</v>
      </c>
      <c r="AJ33">
        <v>252</v>
      </c>
      <c r="AK33">
        <v>105</v>
      </c>
      <c r="AL33">
        <v>550</v>
      </c>
      <c r="AM33">
        <v>90</v>
      </c>
      <c r="AN33">
        <v>549</v>
      </c>
      <c r="AO33">
        <v>4832</v>
      </c>
      <c r="AP33">
        <v>2075</v>
      </c>
      <c r="AQ33">
        <v>730</v>
      </c>
      <c r="AR33">
        <v>991</v>
      </c>
      <c r="AS33">
        <v>441</v>
      </c>
      <c r="AT33">
        <v>140</v>
      </c>
      <c r="AU33">
        <v>1061</v>
      </c>
      <c r="AV33">
        <v>86</v>
      </c>
      <c r="AW33">
        <v>255</v>
      </c>
      <c r="AX33">
        <v>24</v>
      </c>
      <c r="AY33">
        <v>92</v>
      </c>
      <c r="AZ33">
        <v>222</v>
      </c>
      <c r="BA33">
        <v>157</v>
      </c>
      <c r="BB33">
        <v>53</v>
      </c>
      <c r="BC33">
        <v>246</v>
      </c>
      <c r="BD33">
        <v>71</v>
      </c>
      <c r="BE33">
        <v>62</v>
      </c>
      <c r="BF33">
        <v>193</v>
      </c>
      <c r="BG33">
        <v>330</v>
      </c>
      <c r="BH33">
        <v>209</v>
      </c>
      <c r="BI33">
        <v>79</v>
      </c>
      <c r="BJ33">
        <v>301</v>
      </c>
      <c r="BK33">
        <v>14</v>
      </c>
      <c r="BL33">
        <v>134</v>
      </c>
      <c r="BM33">
        <v>144</v>
      </c>
      <c r="BN33">
        <v>300</v>
      </c>
      <c r="BO33">
        <v>153</v>
      </c>
      <c r="BP33">
        <v>288</v>
      </c>
      <c r="BQ33">
        <v>148</v>
      </c>
      <c r="BR33">
        <v>53</v>
      </c>
      <c r="BS33">
        <v>195</v>
      </c>
      <c r="BT33">
        <v>326</v>
      </c>
      <c r="BU33">
        <v>161</v>
      </c>
      <c r="BV33">
        <v>73</v>
      </c>
      <c r="BW33">
        <v>50</v>
      </c>
      <c r="BX33">
        <v>97</v>
      </c>
      <c r="BY33">
        <v>253</v>
      </c>
      <c r="BZ33">
        <v>189</v>
      </c>
      <c r="CA33">
        <v>204</v>
      </c>
      <c r="CB33">
        <v>154</v>
      </c>
      <c r="CC33">
        <v>166</v>
      </c>
      <c r="CD33">
        <v>77</v>
      </c>
      <c r="CE33">
        <v>286</v>
      </c>
      <c r="CF33">
        <v>243</v>
      </c>
      <c r="CG33">
        <v>229</v>
      </c>
      <c r="CH33">
        <v>298</v>
      </c>
      <c r="CI33">
        <v>508</v>
      </c>
      <c r="CJ33">
        <v>197</v>
      </c>
      <c r="CK33">
        <v>122</v>
      </c>
      <c r="CL33">
        <v>144</v>
      </c>
      <c r="CM33">
        <v>157</v>
      </c>
      <c r="CN33">
        <v>85</v>
      </c>
      <c r="CO33">
        <v>263</v>
      </c>
      <c r="CP33">
        <v>115</v>
      </c>
      <c r="CQ33">
        <v>3</v>
      </c>
      <c r="CR33">
        <v>12</v>
      </c>
      <c r="CS33">
        <v>205</v>
      </c>
      <c r="CT33">
        <v>10</v>
      </c>
      <c r="CU33">
        <v>118</v>
      </c>
      <c r="CV33">
        <v>89</v>
      </c>
      <c r="CW33">
        <v>101</v>
      </c>
      <c r="CX33">
        <v>41</v>
      </c>
      <c r="CY33">
        <v>4</v>
      </c>
      <c r="CZ33">
        <v>34</v>
      </c>
      <c r="DA33">
        <v>81</v>
      </c>
      <c r="DB33">
        <v>43</v>
      </c>
      <c r="DC33">
        <v>0</v>
      </c>
      <c r="DD33">
        <v>19</v>
      </c>
      <c r="DE33">
        <v>124</v>
      </c>
      <c r="DF33">
        <v>93</v>
      </c>
      <c r="DG33">
        <v>171</v>
      </c>
      <c r="DH33">
        <v>107</v>
      </c>
      <c r="DI33">
        <v>147</v>
      </c>
      <c r="DJ33">
        <v>10</v>
      </c>
      <c r="DK33">
        <v>144</v>
      </c>
      <c r="DL33">
        <v>48</v>
      </c>
      <c r="DM33">
        <v>30</v>
      </c>
      <c r="DN33">
        <v>7</v>
      </c>
      <c r="DO33">
        <v>107</v>
      </c>
      <c r="DP33">
        <v>6</v>
      </c>
      <c r="DQ33">
        <v>78</v>
      </c>
      <c r="DR33">
        <v>110</v>
      </c>
      <c r="DS33">
        <v>130</v>
      </c>
      <c r="DT33">
        <v>126</v>
      </c>
      <c r="DU33">
        <v>142</v>
      </c>
      <c r="DV33">
        <v>146</v>
      </c>
      <c r="DW33">
        <v>183</v>
      </c>
      <c r="DX33">
        <v>41</v>
      </c>
      <c r="DY33">
        <v>97</v>
      </c>
      <c r="DZ33">
        <v>84</v>
      </c>
      <c r="EA33">
        <v>235</v>
      </c>
      <c r="EB33">
        <v>51</v>
      </c>
      <c r="EC33">
        <v>16</v>
      </c>
      <c r="ED33">
        <v>218</v>
      </c>
      <c r="EE33">
        <v>83</v>
      </c>
      <c r="EF33">
        <v>0</v>
      </c>
      <c r="EG33">
        <v>0</v>
      </c>
      <c r="EH33">
        <v>175</v>
      </c>
      <c r="EI33">
        <v>161</v>
      </c>
      <c r="EJ33">
        <v>171</v>
      </c>
      <c r="EK33">
        <v>162</v>
      </c>
      <c r="EL33">
        <v>181</v>
      </c>
      <c r="EM33">
        <v>180</v>
      </c>
      <c r="EN33">
        <v>220</v>
      </c>
      <c r="EO33">
        <v>207</v>
      </c>
      <c r="EP33">
        <v>298</v>
      </c>
      <c r="EQ33">
        <v>167</v>
      </c>
      <c r="ER33">
        <v>283</v>
      </c>
      <c r="ES33">
        <v>307</v>
      </c>
      <c r="ET33">
        <v>173</v>
      </c>
      <c r="EU33">
        <v>221</v>
      </c>
      <c r="EV33">
        <v>237</v>
      </c>
      <c r="EW33">
        <v>382</v>
      </c>
      <c r="EX33">
        <v>376</v>
      </c>
      <c r="EY33">
        <v>195</v>
      </c>
      <c r="EZ33">
        <v>180</v>
      </c>
      <c r="FA33">
        <v>365</v>
      </c>
      <c r="FB33">
        <v>213</v>
      </c>
      <c r="FC33">
        <v>15</v>
      </c>
      <c r="FD33">
        <v>574</v>
      </c>
      <c r="FE33">
        <v>227</v>
      </c>
      <c r="FF33">
        <v>150</v>
      </c>
      <c r="FG33">
        <v>266</v>
      </c>
      <c r="FH33">
        <v>313</v>
      </c>
      <c r="FI33">
        <v>126</v>
      </c>
      <c r="FJ33">
        <v>134</v>
      </c>
      <c r="FK33">
        <v>63</v>
      </c>
      <c r="FL33">
        <v>363</v>
      </c>
      <c r="FM33">
        <v>72</v>
      </c>
      <c r="FN33">
        <v>232</v>
      </c>
      <c r="FO33">
        <v>241</v>
      </c>
      <c r="FP33">
        <v>198</v>
      </c>
      <c r="FQ33">
        <v>167</v>
      </c>
      <c r="FR33">
        <v>12</v>
      </c>
      <c r="FS33">
        <v>118</v>
      </c>
      <c r="FT33">
        <v>11</v>
      </c>
      <c r="FU33">
        <v>12</v>
      </c>
      <c r="FV33">
        <v>448</v>
      </c>
      <c r="FW33">
        <v>161</v>
      </c>
      <c r="FX33">
        <v>186</v>
      </c>
      <c r="FY33">
        <v>299</v>
      </c>
      <c r="FZ33">
        <v>404</v>
      </c>
      <c r="GA33">
        <v>56</v>
      </c>
      <c r="GB33">
        <v>141</v>
      </c>
      <c r="GC33">
        <v>215</v>
      </c>
      <c r="GD33">
        <v>236</v>
      </c>
      <c r="GE33">
        <v>41</v>
      </c>
      <c r="GF33">
        <v>264</v>
      </c>
      <c r="GG33">
        <v>477</v>
      </c>
      <c r="GH33">
        <v>298</v>
      </c>
      <c r="GI33">
        <v>273</v>
      </c>
      <c r="GJ33">
        <v>241</v>
      </c>
      <c r="GK33">
        <v>1</v>
      </c>
      <c r="GL33">
        <v>229</v>
      </c>
      <c r="GM33">
        <v>268</v>
      </c>
      <c r="GN33">
        <v>315</v>
      </c>
      <c r="GO33">
        <v>193</v>
      </c>
      <c r="GP33">
        <v>42</v>
      </c>
      <c r="GQ33">
        <v>45</v>
      </c>
      <c r="GR33">
        <v>151</v>
      </c>
      <c r="GS33">
        <v>183</v>
      </c>
      <c r="GT33">
        <v>129</v>
      </c>
      <c r="GU33">
        <v>202</v>
      </c>
      <c r="GV33">
        <v>103</v>
      </c>
      <c r="GW33">
        <v>213</v>
      </c>
      <c r="GX33">
        <v>256</v>
      </c>
      <c r="GY33">
        <v>231</v>
      </c>
      <c r="GZ33">
        <v>415</v>
      </c>
      <c r="HA33">
        <v>179</v>
      </c>
      <c r="HB33">
        <v>230</v>
      </c>
      <c r="HC33">
        <v>500</v>
      </c>
      <c r="HD33">
        <v>354</v>
      </c>
      <c r="HE33">
        <v>181</v>
      </c>
      <c r="HF33">
        <v>79</v>
      </c>
      <c r="HG33">
        <v>165</v>
      </c>
      <c r="HH33">
        <v>139</v>
      </c>
      <c r="HI33">
        <v>39</v>
      </c>
      <c r="HJ33">
        <v>198</v>
      </c>
      <c r="HK33">
        <v>221</v>
      </c>
      <c r="HL33">
        <v>185</v>
      </c>
      <c r="HM33">
        <v>161</v>
      </c>
      <c r="HN33">
        <v>0</v>
      </c>
      <c r="HO33">
        <v>64</v>
      </c>
      <c r="HP33">
        <v>157</v>
      </c>
      <c r="HQ33">
        <v>191</v>
      </c>
      <c r="HR33">
        <v>148</v>
      </c>
      <c r="HS33">
        <v>188</v>
      </c>
      <c r="HT33">
        <v>252</v>
      </c>
      <c r="HU33">
        <v>291</v>
      </c>
      <c r="HV33">
        <v>155</v>
      </c>
      <c r="HW33">
        <v>56</v>
      </c>
      <c r="HX33">
        <v>198</v>
      </c>
      <c r="HY33">
        <v>106</v>
      </c>
      <c r="HZ33">
        <v>51</v>
      </c>
      <c r="IA33">
        <v>43</v>
      </c>
      <c r="IB33">
        <v>27</v>
      </c>
      <c r="IC33">
        <v>89</v>
      </c>
      <c r="ID33">
        <v>175</v>
      </c>
      <c r="IE33">
        <v>69</v>
      </c>
      <c r="IF33">
        <v>339</v>
      </c>
      <c r="IG33">
        <v>32</v>
      </c>
      <c r="IH33">
        <v>53</v>
      </c>
      <c r="II33">
        <v>270</v>
      </c>
      <c r="IJ33">
        <v>12</v>
      </c>
      <c r="IK33">
        <v>224</v>
      </c>
      <c r="IL33">
        <v>144</v>
      </c>
      <c r="IM33">
        <v>86</v>
      </c>
      <c r="IN33">
        <v>78</v>
      </c>
      <c r="IO33">
        <v>107</v>
      </c>
      <c r="IP33">
        <v>56</v>
      </c>
      <c r="IQ33">
        <v>339</v>
      </c>
      <c r="IR33">
        <v>117</v>
      </c>
      <c r="IS33">
        <v>282</v>
      </c>
      <c r="IT33">
        <v>233</v>
      </c>
      <c r="IU33">
        <v>1</v>
      </c>
      <c r="IV33">
        <v>154</v>
      </c>
      <c r="IW33">
        <v>115</v>
      </c>
      <c r="IX33">
        <v>84</v>
      </c>
      <c r="IY33">
        <v>232</v>
      </c>
      <c r="IZ33">
        <v>221</v>
      </c>
      <c r="JA33">
        <v>304</v>
      </c>
      <c r="JB33">
        <v>358</v>
      </c>
      <c r="JC33">
        <v>256</v>
      </c>
      <c r="JD33">
        <v>425</v>
      </c>
      <c r="JE33">
        <v>404</v>
      </c>
      <c r="JF33">
        <v>601</v>
      </c>
      <c r="JG33">
        <v>41</v>
      </c>
      <c r="JH33">
        <v>642</v>
      </c>
      <c r="JI33">
        <v>2323</v>
      </c>
      <c r="JJ33">
        <v>5477</v>
      </c>
      <c r="JK33">
        <v>3906</v>
      </c>
      <c r="JL33">
        <v>2518</v>
      </c>
      <c r="JM33">
        <v>5467</v>
      </c>
      <c r="JN33">
        <v>281</v>
      </c>
      <c r="JO33">
        <v>5882</v>
      </c>
      <c r="JP33">
        <v>1858</v>
      </c>
      <c r="JQ33">
        <v>4960</v>
      </c>
      <c r="JR33">
        <v>245</v>
      </c>
      <c r="JS33">
        <v>243</v>
      </c>
      <c r="JT33">
        <v>575</v>
      </c>
      <c r="JU33">
        <v>89</v>
      </c>
      <c r="JV33">
        <v>26</v>
      </c>
      <c r="JW33">
        <v>0</v>
      </c>
      <c r="JX33">
        <v>1</v>
      </c>
      <c r="JY33">
        <v>16</v>
      </c>
      <c r="JZ33">
        <v>60</v>
      </c>
      <c r="KA33">
        <v>24</v>
      </c>
      <c r="KB33">
        <v>25</v>
      </c>
      <c r="KC33">
        <v>37</v>
      </c>
      <c r="KD33">
        <v>35</v>
      </c>
      <c r="KE33">
        <v>101</v>
      </c>
      <c r="KF33">
        <v>533</v>
      </c>
      <c r="KG33">
        <v>37237</v>
      </c>
      <c r="KH33" s="1">
        <v>172710</v>
      </c>
      <c r="KI33">
        <v>12351</v>
      </c>
      <c r="KJ33">
        <v>33865</v>
      </c>
      <c r="KK33">
        <v>9569</v>
      </c>
      <c r="KL33">
        <v>54075</v>
      </c>
      <c r="KM33">
        <v>240492</v>
      </c>
      <c r="KN33">
        <v>13798</v>
      </c>
      <c r="KO33">
        <v>262</v>
      </c>
      <c r="KP33">
        <v>44044</v>
      </c>
      <c r="KQ33">
        <v>599</v>
      </c>
      <c r="KR33">
        <v>53728</v>
      </c>
      <c r="KS33" s="1">
        <v>4797</v>
      </c>
      <c r="KT33">
        <v>1513</v>
      </c>
      <c r="KU33">
        <v>6889</v>
      </c>
      <c r="KV33">
        <v>20595</v>
      </c>
      <c r="KW33">
        <v>13147</v>
      </c>
      <c r="KX33">
        <v>4089</v>
      </c>
      <c r="KY33">
        <v>5833</v>
      </c>
      <c r="KZ33" s="1">
        <v>4804</v>
      </c>
      <c r="LA33">
        <v>4491</v>
      </c>
      <c r="LB33">
        <v>11195</v>
      </c>
      <c r="LC33">
        <v>2388</v>
      </c>
      <c r="LD33">
        <v>400</v>
      </c>
      <c r="LE33" s="1">
        <v>67062</v>
      </c>
      <c r="LF33">
        <v>696</v>
      </c>
      <c r="LG33">
        <v>325</v>
      </c>
      <c r="LH33">
        <v>333</v>
      </c>
      <c r="LI33">
        <v>1003</v>
      </c>
      <c r="LJ33">
        <v>14</v>
      </c>
      <c r="LK33">
        <v>15</v>
      </c>
      <c r="LL33">
        <v>5</v>
      </c>
      <c r="LM33">
        <v>6</v>
      </c>
      <c r="LN33">
        <v>63</v>
      </c>
      <c r="LO33">
        <v>18</v>
      </c>
      <c r="LP33">
        <v>11</v>
      </c>
      <c r="LQ33">
        <v>31</v>
      </c>
      <c r="LR33">
        <v>62</v>
      </c>
      <c r="LS33">
        <v>269</v>
      </c>
      <c r="LT33">
        <v>399</v>
      </c>
      <c r="LU33">
        <v>219</v>
      </c>
      <c r="LV33">
        <v>181</v>
      </c>
      <c r="LW33">
        <v>922</v>
      </c>
      <c r="LX33">
        <v>432</v>
      </c>
      <c r="LY33">
        <v>437</v>
      </c>
      <c r="LZ33">
        <v>529</v>
      </c>
      <c r="MA33">
        <v>101</v>
      </c>
      <c r="MB33">
        <v>86</v>
      </c>
      <c r="MC33">
        <v>442</v>
      </c>
      <c r="MD33">
        <v>127</v>
      </c>
      <c r="ME33">
        <v>321</v>
      </c>
      <c r="MF33">
        <v>247</v>
      </c>
      <c r="MG33">
        <v>12</v>
      </c>
      <c r="MH33">
        <v>73</v>
      </c>
      <c r="MI33">
        <v>347</v>
      </c>
      <c r="MJ33">
        <v>5</v>
      </c>
      <c r="MK33">
        <v>2</v>
      </c>
      <c r="ML33">
        <v>0</v>
      </c>
      <c r="MM33">
        <v>0</v>
      </c>
      <c r="MN33">
        <v>2</v>
      </c>
      <c r="MO33">
        <v>0</v>
      </c>
      <c r="MP33">
        <v>1</v>
      </c>
      <c r="MQ33">
        <v>0</v>
      </c>
      <c r="MR33">
        <v>104</v>
      </c>
      <c r="MS33">
        <v>48</v>
      </c>
      <c r="MT33">
        <v>13</v>
      </c>
      <c r="MU33">
        <v>30</v>
      </c>
      <c r="MV33">
        <v>20</v>
      </c>
      <c r="MW33">
        <v>154</v>
      </c>
      <c r="MX33">
        <v>46</v>
      </c>
      <c r="MY33">
        <v>14</v>
      </c>
      <c r="MZ33">
        <v>2</v>
      </c>
      <c r="NA33">
        <v>23</v>
      </c>
      <c r="NB33">
        <v>108</v>
      </c>
      <c r="NC33">
        <v>51</v>
      </c>
      <c r="ND33">
        <v>35</v>
      </c>
      <c r="NE33">
        <v>40</v>
      </c>
      <c r="NF33">
        <v>22</v>
      </c>
      <c r="NG33">
        <v>63</v>
      </c>
      <c r="NH33">
        <v>23</v>
      </c>
      <c r="NI33">
        <v>10</v>
      </c>
      <c r="NJ33">
        <v>80</v>
      </c>
      <c r="NK33">
        <v>5</v>
      </c>
      <c r="NL33">
        <v>47</v>
      </c>
      <c r="NM33">
        <v>9</v>
      </c>
      <c r="NN33">
        <v>107</v>
      </c>
      <c r="NO33">
        <v>197</v>
      </c>
      <c r="NP33">
        <v>42</v>
      </c>
      <c r="NQ33">
        <v>30</v>
      </c>
      <c r="NR33">
        <v>15</v>
      </c>
      <c r="NS33">
        <v>48</v>
      </c>
      <c r="NT33">
        <v>152</v>
      </c>
      <c r="NU33">
        <v>3</v>
      </c>
      <c r="NV33">
        <v>4</v>
      </c>
      <c r="NW33">
        <v>3</v>
      </c>
      <c r="NX33">
        <v>33</v>
      </c>
      <c r="NY33">
        <v>18</v>
      </c>
      <c r="NZ33">
        <v>6921</v>
      </c>
      <c r="OA33">
        <v>9</v>
      </c>
      <c r="OB33">
        <v>6</v>
      </c>
      <c r="OC33">
        <v>20</v>
      </c>
      <c r="OD33">
        <v>595</v>
      </c>
      <c r="OE33">
        <v>99</v>
      </c>
      <c r="OF33">
        <v>11</v>
      </c>
      <c r="OG33">
        <v>45</v>
      </c>
      <c r="OH33">
        <v>48</v>
      </c>
      <c r="OI33">
        <v>25</v>
      </c>
      <c r="OJ33">
        <v>128</v>
      </c>
      <c r="OK33">
        <v>42</v>
      </c>
      <c r="OL33">
        <v>50</v>
      </c>
      <c r="OM33">
        <v>8</v>
      </c>
      <c r="ON33">
        <v>327</v>
      </c>
      <c r="OO33">
        <v>79</v>
      </c>
      <c r="OP33">
        <v>173</v>
      </c>
      <c r="OQ33">
        <v>131</v>
      </c>
      <c r="OR33">
        <v>132</v>
      </c>
      <c r="OS33">
        <v>72</v>
      </c>
      <c r="OT33">
        <v>31</v>
      </c>
      <c r="OU33">
        <v>121</v>
      </c>
      <c r="OV33">
        <v>131</v>
      </c>
      <c r="OW33">
        <v>220</v>
      </c>
      <c r="OX33">
        <v>27</v>
      </c>
      <c r="OY33">
        <v>1118</v>
      </c>
      <c r="OZ33">
        <v>1126</v>
      </c>
      <c r="PA33">
        <v>857</v>
      </c>
      <c r="PB33">
        <v>862</v>
      </c>
      <c r="PC33">
        <v>195</v>
      </c>
      <c r="PD33">
        <v>209</v>
      </c>
      <c r="PE33">
        <v>6</v>
      </c>
      <c r="PF33">
        <v>104</v>
      </c>
      <c r="PG33">
        <v>26</v>
      </c>
      <c r="PH33">
        <v>53</v>
      </c>
      <c r="PI33">
        <v>0</v>
      </c>
      <c r="PJ33">
        <v>7</v>
      </c>
      <c r="PK33">
        <v>2</v>
      </c>
      <c r="PL33">
        <v>1</v>
      </c>
      <c r="PM33">
        <v>1</v>
      </c>
      <c r="PN33">
        <v>9</v>
      </c>
      <c r="PO33">
        <v>0</v>
      </c>
      <c r="PP33">
        <v>3</v>
      </c>
      <c r="PQ33">
        <v>0</v>
      </c>
      <c r="PR33">
        <v>0</v>
      </c>
      <c r="PS33">
        <v>0</v>
      </c>
      <c r="PT33">
        <v>23</v>
      </c>
      <c r="PU33">
        <v>4</v>
      </c>
      <c r="PV33">
        <v>10</v>
      </c>
      <c r="PW33">
        <v>464</v>
      </c>
      <c r="PX33">
        <v>250</v>
      </c>
      <c r="PY33">
        <v>34</v>
      </c>
      <c r="PZ33">
        <v>303</v>
      </c>
      <c r="QA33">
        <v>150</v>
      </c>
      <c r="QB33">
        <v>63</v>
      </c>
      <c r="QC33">
        <v>71</v>
      </c>
      <c r="QD33">
        <v>514</v>
      </c>
      <c r="QE33">
        <v>56</v>
      </c>
      <c r="QF33">
        <v>106</v>
      </c>
      <c r="QG33">
        <v>228</v>
      </c>
      <c r="QH33">
        <v>448</v>
      </c>
      <c r="QI33">
        <v>25</v>
      </c>
      <c r="QJ33">
        <v>147</v>
      </c>
      <c r="QK33">
        <v>129</v>
      </c>
      <c r="QL33">
        <v>179</v>
      </c>
      <c r="QM33">
        <v>65</v>
      </c>
      <c r="QN33">
        <v>122</v>
      </c>
      <c r="QO33">
        <v>2</v>
      </c>
      <c r="QP33">
        <v>443</v>
      </c>
      <c r="QQ33">
        <v>55</v>
      </c>
      <c r="QR33">
        <v>625</v>
      </c>
      <c r="QS33">
        <v>62</v>
      </c>
      <c r="QT33">
        <v>72</v>
      </c>
      <c r="QU33">
        <v>319</v>
      </c>
      <c r="QV33">
        <v>294</v>
      </c>
      <c r="QW33">
        <v>53</v>
      </c>
      <c r="QX33">
        <v>3</v>
      </c>
      <c r="QY33">
        <v>11</v>
      </c>
      <c r="QZ33">
        <v>36</v>
      </c>
      <c r="RA33">
        <v>943</v>
      </c>
      <c r="RB33">
        <v>15</v>
      </c>
      <c r="RC33">
        <v>2</v>
      </c>
      <c r="RD33">
        <v>29</v>
      </c>
      <c r="RE33">
        <v>15</v>
      </c>
      <c r="RF33">
        <v>0</v>
      </c>
      <c r="RG33">
        <v>16</v>
      </c>
      <c r="RH33">
        <v>8</v>
      </c>
      <c r="RI33">
        <v>7</v>
      </c>
      <c r="RJ33">
        <v>38</v>
      </c>
      <c r="RK33">
        <v>17</v>
      </c>
      <c r="RL33">
        <v>0</v>
      </c>
      <c r="RM33">
        <v>38</v>
      </c>
      <c r="RN33">
        <v>50</v>
      </c>
      <c r="RO33">
        <v>62</v>
      </c>
      <c r="RP33">
        <v>229</v>
      </c>
      <c r="RQ33">
        <v>248</v>
      </c>
      <c r="RR33">
        <v>177</v>
      </c>
      <c r="RS33">
        <v>156</v>
      </c>
      <c r="RT33">
        <v>52</v>
      </c>
      <c r="RU33">
        <v>6</v>
      </c>
      <c r="RV33">
        <v>17</v>
      </c>
      <c r="RW33">
        <v>7</v>
      </c>
      <c r="RX33">
        <v>10</v>
      </c>
      <c r="RY33">
        <v>244</v>
      </c>
      <c r="RZ33">
        <v>207</v>
      </c>
      <c r="SA33">
        <v>87</v>
      </c>
      <c r="SB33">
        <v>98</v>
      </c>
      <c r="SC33">
        <v>19</v>
      </c>
      <c r="SD33">
        <v>72</v>
      </c>
      <c r="SE33">
        <v>139</v>
      </c>
      <c r="SF33">
        <v>5</v>
      </c>
      <c r="SG33">
        <v>16</v>
      </c>
      <c r="SH33">
        <v>5</v>
      </c>
      <c r="SI33">
        <v>14</v>
      </c>
      <c r="SJ33">
        <v>56</v>
      </c>
      <c r="SK33">
        <v>4</v>
      </c>
      <c r="SL33">
        <v>1</v>
      </c>
      <c r="SM33">
        <v>7</v>
      </c>
      <c r="SN33">
        <v>1</v>
      </c>
      <c r="SO33">
        <v>6</v>
      </c>
      <c r="SP33">
        <v>7</v>
      </c>
      <c r="SQ33">
        <v>15</v>
      </c>
      <c r="SR33">
        <v>15</v>
      </c>
      <c r="SS33">
        <v>228</v>
      </c>
      <c r="ST33">
        <v>7</v>
      </c>
      <c r="SU33">
        <v>24</v>
      </c>
      <c r="SV33">
        <v>56</v>
      </c>
      <c r="SW33">
        <v>60</v>
      </c>
      <c r="SX33">
        <v>145</v>
      </c>
      <c r="SY33">
        <v>47</v>
      </c>
      <c r="SZ33">
        <v>10</v>
      </c>
      <c r="TA33">
        <v>34</v>
      </c>
      <c r="TB33">
        <v>49</v>
      </c>
      <c r="TC33">
        <v>48</v>
      </c>
      <c r="TD33">
        <v>0</v>
      </c>
      <c r="TE33">
        <v>8</v>
      </c>
      <c r="TF33">
        <v>16</v>
      </c>
      <c r="TG33">
        <v>6</v>
      </c>
      <c r="TH33">
        <v>55</v>
      </c>
      <c r="TI33">
        <v>15</v>
      </c>
      <c r="TJ33">
        <v>230</v>
      </c>
      <c r="TK33">
        <v>14</v>
      </c>
      <c r="TL33">
        <v>183</v>
      </c>
      <c r="TM33">
        <v>198</v>
      </c>
      <c r="TN33">
        <v>438</v>
      </c>
      <c r="TO33">
        <v>395</v>
      </c>
      <c r="TP33">
        <v>509</v>
      </c>
      <c r="TQ33">
        <v>325</v>
      </c>
      <c r="TR33">
        <v>362</v>
      </c>
      <c r="TS33">
        <v>506</v>
      </c>
      <c r="TT33">
        <v>371</v>
      </c>
      <c r="TU33">
        <v>482</v>
      </c>
      <c r="TV33">
        <v>308</v>
      </c>
      <c r="TW33">
        <v>274</v>
      </c>
      <c r="TX33">
        <v>251</v>
      </c>
      <c r="TY33">
        <v>232</v>
      </c>
      <c r="TZ33">
        <v>526</v>
      </c>
      <c r="UA33">
        <v>177</v>
      </c>
      <c r="UB33">
        <v>214</v>
      </c>
      <c r="UC33">
        <v>35</v>
      </c>
      <c r="UD33">
        <v>252</v>
      </c>
      <c r="UE33">
        <v>222</v>
      </c>
      <c r="UF33">
        <v>47</v>
      </c>
      <c r="UG33">
        <v>2</v>
      </c>
      <c r="UH33">
        <v>4</v>
      </c>
      <c r="UI33">
        <v>67</v>
      </c>
      <c r="UJ33">
        <v>64</v>
      </c>
      <c r="UK33">
        <v>9</v>
      </c>
      <c r="UL33">
        <v>612</v>
      </c>
      <c r="UM33">
        <v>671</v>
      </c>
      <c r="UN33">
        <v>254</v>
      </c>
      <c r="UO33">
        <v>77</v>
      </c>
      <c r="UP33">
        <v>28</v>
      </c>
      <c r="UQ33">
        <v>53</v>
      </c>
      <c r="UR33">
        <v>11</v>
      </c>
      <c r="US33">
        <v>53</v>
      </c>
      <c r="UT33">
        <v>17</v>
      </c>
      <c r="UU33">
        <v>0</v>
      </c>
      <c r="UV33">
        <v>24</v>
      </c>
      <c r="UW33">
        <v>252</v>
      </c>
      <c r="UX33">
        <v>14</v>
      </c>
      <c r="UY33">
        <v>316</v>
      </c>
      <c r="UZ33">
        <v>76</v>
      </c>
      <c r="VA33">
        <v>16</v>
      </c>
      <c r="VB33">
        <v>19</v>
      </c>
      <c r="VC33">
        <v>177</v>
      </c>
      <c r="VD33">
        <v>31</v>
      </c>
      <c r="VE33">
        <v>70</v>
      </c>
      <c r="VF33">
        <v>76</v>
      </c>
      <c r="VG33">
        <v>49</v>
      </c>
      <c r="VH33">
        <v>0</v>
      </c>
      <c r="VI33">
        <v>90</v>
      </c>
      <c r="VJ33">
        <v>31</v>
      </c>
      <c r="VK33">
        <v>69</v>
      </c>
      <c r="VL33">
        <v>64</v>
      </c>
      <c r="VM33">
        <v>44</v>
      </c>
      <c r="VN33">
        <v>25</v>
      </c>
      <c r="VO33">
        <v>3</v>
      </c>
      <c r="VP33">
        <v>35</v>
      </c>
      <c r="VQ33">
        <v>0</v>
      </c>
      <c r="VR33">
        <v>196</v>
      </c>
      <c r="VS33">
        <v>15</v>
      </c>
      <c r="VT33">
        <v>67</v>
      </c>
      <c r="VU33">
        <v>30</v>
      </c>
      <c r="VV33">
        <v>27</v>
      </c>
      <c r="VW33">
        <v>0</v>
      </c>
      <c r="VX33">
        <v>181</v>
      </c>
      <c r="VY33">
        <v>128</v>
      </c>
      <c r="VZ33">
        <v>0</v>
      </c>
      <c r="WA33">
        <v>9</v>
      </c>
      <c r="WB33">
        <v>3</v>
      </c>
      <c r="WC33">
        <v>0</v>
      </c>
      <c r="WD33">
        <v>32</v>
      </c>
      <c r="WE33">
        <v>75</v>
      </c>
      <c r="WF33">
        <v>4</v>
      </c>
      <c r="WG33">
        <v>102</v>
      </c>
      <c r="WH33">
        <v>6</v>
      </c>
      <c r="WI33">
        <v>48</v>
      </c>
      <c r="WJ33">
        <v>37</v>
      </c>
      <c r="WK33">
        <v>0</v>
      </c>
      <c r="WL33">
        <v>0</v>
      </c>
      <c r="WM33">
        <v>122</v>
      </c>
      <c r="WN33">
        <v>36</v>
      </c>
      <c r="WO33">
        <v>2</v>
      </c>
      <c r="WP33">
        <v>3</v>
      </c>
      <c r="WQ33">
        <v>68</v>
      </c>
      <c r="WR33">
        <v>17</v>
      </c>
      <c r="WS33">
        <v>13</v>
      </c>
      <c r="WT33">
        <v>21</v>
      </c>
      <c r="WU33">
        <v>47</v>
      </c>
      <c r="WV33">
        <v>150</v>
      </c>
      <c r="WW33">
        <v>76</v>
      </c>
      <c r="WX33">
        <v>22</v>
      </c>
      <c r="WY33">
        <v>62</v>
      </c>
      <c r="WZ33">
        <v>3</v>
      </c>
      <c r="XA33">
        <v>19</v>
      </c>
      <c r="XB33">
        <v>138</v>
      </c>
      <c r="XC33">
        <v>197</v>
      </c>
      <c r="XD33">
        <v>93</v>
      </c>
      <c r="XE33">
        <v>334</v>
      </c>
      <c r="XF33">
        <v>223</v>
      </c>
      <c r="XG33">
        <v>267</v>
      </c>
      <c r="XH33">
        <v>670</v>
      </c>
      <c r="XI33">
        <v>221</v>
      </c>
      <c r="XJ33">
        <v>233</v>
      </c>
      <c r="XK33">
        <v>1095</v>
      </c>
      <c r="XL33">
        <v>137</v>
      </c>
      <c r="XM33">
        <v>105</v>
      </c>
      <c r="XN33">
        <v>5</v>
      </c>
      <c r="XO33">
        <v>157</v>
      </c>
      <c r="XP33">
        <v>325</v>
      </c>
      <c r="XQ33">
        <v>329</v>
      </c>
      <c r="XR33">
        <v>376</v>
      </c>
      <c r="XS33">
        <v>221</v>
      </c>
      <c r="XT33">
        <v>115</v>
      </c>
      <c r="XU33">
        <v>138</v>
      </c>
      <c r="XV33">
        <v>32</v>
      </c>
      <c r="XW33">
        <v>164</v>
      </c>
      <c r="XX33">
        <v>391</v>
      </c>
      <c r="XY33">
        <v>344</v>
      </c>
      <c r="XZ33">
        <v>218</v>
      </c>
      <c r="YA33">
        <v>310</v>
      </c>
      <c r="YB33">
        <v>260</v>
      </c>
      <c r="YC33">
        <v>634</v>
      </c>
      <c r="YD33">
        <v>127</v>
      </c>
      <c r="YE33">
        <v>1158</v>
      </c>
      <c r="YF33">
        <v>134</v>
      </c>
      <c r="YG33">
        <v>21</v>
      </c>
      <c r="YH33">
        <v>10</v>
      </c>
      <c r="YI33">
        <v>67</v>
      </c>
      <c r="YJ33">
        <v>100</v>
      </c>
      <c r="YK33">
        <v>88</v>
      </c>
      <c r="YL33">
        <v>30</v>
      </c>
      <c r="YM33">
        <v>159</v>
      </c>
      <c r="YN33">
        <v>9</v>
      </c>
      <c r="YO33">
        <v>4</v>
      </c>
      <c r="YP33">
        <v>143</v>
      </c>
      <c r="YQ33">
        <v>22</v>
      </c>
      <c r="YR33">
        <v>32</v>
      </c>
      <c r="YS33">
        <v>15</v>
      </c>
      <c r="YT33">
        <v>7</v>
      </c>
      <c r="YU33">
        <v>273</v>
      </c>
      <c r="YV33">
        <v>167</v>
      </c>
      <c r="YW33">
        <v>10</v>
      </c>
      <c r="YX33">
        <v>15</v>
      </c>
      <c r="YY33">
        <v>5</v>
      </c>
      <c r="YZ33">
        <v>15</v>
      </c>
      <c r="ZA33">
        <v>12</v>
      </c>
      <c r="ZB33">
        <v>15</v>
      </c>
      <c r="ZC33">
        <v>21</v>
      </c>
      <c r="ZD33">
        <v>14</v>
      </c>
      <c r="ZE33">
        <v>19</v>
      </c>
      <c r="ZF33">
        <v>41</v>
      </c>
      <c r="ZG33">
        <v>54</v>
      </c>
      <c r="ZH33">
        <v>74</v>
      </c>
      <c r="ZI33">
        <v>47</v>
      </c>
      <c r="ZJ33">
        <v>85</v>
      </c>
      <c r="ZK33">
        <v>152</v>
      </c>
      <c r="ZL33">
        <v>58</v>
      </c>
      <c r="ZM33">
        <v>12</v>
      </c>
      <c r="ZN33">
        <v>10</v>
      </c>
      <c r="ZO33">
        <v>8</v>
      </c>
      <c r="ZP33">
        <v>19</v>
      </c>
      <c r="ZQ33">
        <v>8</v>
      </c>
      <c r="ZR33">
        <v>6</v>
      </c>
      <c r="ZS33">
        <v>39</v>
      </c>
      <c r="ZT33">
        <v>35</v>
      </c>
      <c r="ZU33">
        <v>2180</v>
      </c>
      <c r="ZV33">
        <v>2872</v>
      </c>
      <c r="ZW33">
        <v>55</v>
      </c>
      <c r="ZX33">
        <v>30</v>
      </c>
      <c r="ZY33">
        <v>8</v>
      </c>
      <c r="ZZ33">
        <v>87</v>
      </c>
      <c r="AAA33">
        <v>86</v>
      </c>
      <c r="AAB33">
        <v>5</v>
      </c>
      <c r="AAC33">
        <v>35</v>
      </c>
      <c r="AAD33">
        <v>3</v>
      </c>
      <c r="AAE33">
        <v>2</v>
      </c>
      <c r="AAF33">
        <v>22</v>
      </c>
      <c r="AAG33">
        <v>22</v>
      </c>
      <c r="AAH33">
        <v>335</v>
      </c>
      <c r="AAI33">
        <v>57</v>
      </c>
      <c r="AAJ33">
        <v>70</v>
      </c>
      <c r="AAK33">
        <v>18</v>
      </c>
      <c r="AAL33">
        <v>12</v>
      </c>
      <c r="AAM33">
        <v>38</v>
      </c>
      <c r="AAN33">
        <v>5</v>
      </c>
      <c r="AAO33">
        <v>5</v>
      </c>
      <c r="AAP33">
        <v>18</v>
      </c>
      <c r="AAQ33">
        <v>14</v>
      </c>
      <c r="AAR33">
        <v>40</v>
      </c>
      <c r="AAS33">
        <v>7</v>
      </c>
      <c r="AAT33">
        <v>150</v>
      </c>
      <c r="AAU33">
        <v>55</v>
      </c>
      <c r="AAV33">
        <v>37</v>
      </c>
      <c r="AAW33">
        <v>4</v>
      </c>
      <c r="AAX33">
        <v>32</v>
      </c>
      <c r="AAY33">
        <v>92</v>
      </c>
      <c r="AAZ33">
        <v>62</v>
      </c>
      <c r="ABA33">
        <v>326</v>
      </c>
      <c r="ABB33">
        <v>38</v>
      </c>
      <c r="ABC33">
        <v>65</v>
      </c>
      <c r="ABD33">
        <v>87</v>
      </c>
      <c r="ABE33">
        <v>19</v>
      </c>
      <c r="ABF33">
        <v>13</v>
      </c>
      <c r="ABG33">
        <v>23</v>
      </c>
      <c r="ABH33">
        <v>22</v>
      </c>
      <c r="ABI33">
        <v>15</v>
      </c>
      <c r="ABJ33">
        <v>4</v>
      </c>
      <c r="ABK33">
        <v>11</v>
      </c>
      <c r="ABL33">
        <v>0</v>
      </c>
      <c r="ABM33">
        <v>32</v>
      </c>
      <c r="ABN33">
        <v>0</v>
      </c>
      <c r="ABO33">
        <v>63</v>
      </c>
      <c r="ABP33">
        <v>11</v>
      </c>
      <c r="ABQ33">
        <v>112</v>
      </c>
      <c r="ABR33">
        <v>120</v>
      </c>
      <c r="ABS33">
        <v>22</v>
      </c>
      <c r="ABT33">
        <v>18</v>
      </c>
      <c r="ABU33">
        <v>116</v>
      </c>
      <c r="ABV33">
        <v>13</v>
      </c>
      <c r="ABW33">
        <v>505</v>
      </c>
      <c r="ABX33">
        <v>3541</v>
      </c>
      <c r="ABY33">
        <v>116</v>
      </c>
      <c r="ABZ33">
        <v>22</v>
      </c>
      <c r="ACA33">
        <v>91</v>
      </c>
      <c r="ACB33">
        <v>24</v>
      </c>
      <c r="ACC33">
        <v>107</v>
      </c>
      <c r="ACD33">
        <v>46</v>
      </c>
      <c r="ACE33">
        <v>13</v>
      </c>
      <c r="ACF33">
        <v>54</v>
      </c>
      <c r="ACG33">
        <v>4</v>
      </c>
      <c r="ACH33">
        <v>0</v>
      </c>
      <c r="ACI33">
        <v>48</v>
      </c>
      <c r="ACJ33">
        <v>132</v>
      </c>
      <c r="ACK33">
        <v>155</v>
      </c>
      <c r="ACL33">
        <v>27</v>
      </c>
      <c r="ACM33">
        <v>1073</v>
      </c>
      <c r="ACN33">
        <v>12</v>
      </c>
      <c r="ACO33">
        <v>80</v>
      </c>
      <c r="ACP33">
        <v>53</v>
      </c>
      <c r="ACQ33">
        <v>16</v>
      </c>
      <c r="ACR33">
        <v>608</v>
      </c>
      <c r="ACS33">
        <v>1762</v>
      </c>
      <c r="ACT33">
        <v>99</v>
      </c>
      <c r="ACU33">
        <v>107</v>
      </c>
      <c r="ACV33">
        <v>19</v>
      </c>
      <c r="ACW33">
        <v>26</v>
      </c>
      <c r="ACX33">
        <v>39</v>
      </c>
      <c r="ACY33">
        <v>36</v>
      </c>
      <c r="ACZ33">
        <v>43</v>
      </c>
      <c r="ADA33">
        <v>4230</v>
      </c>
      <c r="ADB33">
        <v>543</v>
      </c>
      <c r="ADC33">
        <v>7</v>
      </c>
      <c r="ADD33">
        <v>124</v>
      </c>
      <c r="ADE33">
        <v>401</v>
      </c>
      <c r="ADF33">
        <v>170</v>
      </c>
      <c r="ADG33">
        <v>0</v>
      </c>
      <c r="ADH33">
        <v>1</v>
      </c>
      <c r="ADI33">
        <v>20</v>
      </c>
      <c r="ADJ33">
        <v>566</v>
      </c>
      <c r="ADK33">
        <v>84</v>
      </c>
      <c r="ADL33">
        <v>3</v>
      </c>
      <c r="ADM33">
        <v>140</v>
      </c>
      <c r="ADN33">
        <v>21</v>
      </c>
      <c r="ADO33">
        <v>179</v>
      </c>
      <c r="ADP33">
        <v>329</v>
      </c>
      <c r="ADQ33">
        <v>79</v>
      </c>
      <c r="ADR33">
        <v>37</v>
      </c>
      <c r="ADS33">
        <v>136</v>
      </c>
      <c r="ADT33">
        <v>489</v>
      </c>
      <c r="ADU33">
        <v>0</v>
      </c>
      <c r="ADV33">
        <v>29</v>
      </c>
      <c r="ADW33">
        <v>218</v>
      </c>
      <c r="ADX33">
        <v>289</v>
      </c>
      <c r="ADY33">
        <v>81</v>
      </c>
      <c r="ADZ33">
        <v>26</v>
      </c>
      <c r="AEA33">
        <v>70</v>
      </c>
      <c r="AEB33">
        <v>342</v>
      </c>
      <c r="AEC33">
        <v>5553</v>
      </c>
      <c r="AED33">
        <v>23</v>
      </c>
      <c r="AEE33">
        <v>425</v>
      </c>
      <c r="AEF33">
        <v>1411</v>
      </c>
      <c r="AEG33">
        <v>1317</v>
      </c>
      <c r="AEH33">
        <v>1529</v>
      </c>
      <c r="AEI33">
        <v>1496</v>
      </c>
      <c r="AEJ33">
        <v>1530</v>
      </c>
      <c r="AEK33">
        <v>154</v>
      </c>
      <c r="AEL33">
        <v>7576</v>
      </c>
      <c r="AEM33">
        <v>429</v>
      </c>
      <c r="AEN33">
        <v>5258</v>
      </c>
      <c r="AEO33">
        <v>1592</v>
      </c>
      <c r="AEP33">
        <v>2126</v>
      </c>
      <c r="AEQ33">
        <v>999</v>
      </c>
      <c r="AER33">
        <v>9227</v>
      </c>
      <c r="AES33">
        <v>1597</v>
      </c>
      <c r="AET33">
        <v>200045</v>
      </c>
      <c r="AEU33">
        <v>501841</v>
      </c>
      <c r="AEV33">
        <v>39858</v>
      </c>
      <c r="AEW33">
        <v>476</v>
      </c>
      <c r="AEX33">
        <v>443</v>
      </c>
      <c r="AEY33">
        <v>265</v>
      </c>
      <c r="AEZ33">
        <v>55</v>
      </c>
      <c r="AFA33">
        <v>40</v>
      </c>
      <c r="AFB33">
        <v>347</v>
      </c>
      <c r="AFC33">
        <v>433</v>
      </c>
      <c r="AFD33">
        <v>722</v>
      </c>
      <c r="AFE33">
        <v>167</v>
      </c>
      <c r="AFF33">
        <v>116</v>
      </c>
      <c r="AFG33">
        <v>133</v>
      </c>
      <c r="AFH33">
        <v>102</v>
      </c>
      <c r="AFI33">
        <v>318</v>
      </c>
      <c r="AFJ33">
        <v>539</v>
      </c>
      <c r="AFK33">
        <v>298</v>
      </c>
      <c r="AFL33">
        <v>119</v>
      </c>
      <c r="AFM33">
        <v>427</v>
      </c>
      <c r="AFN33">
        <v>599</v>
      </c>
      <c r="AFO33">
        <v>285</v>
      </c>
      <c r="AFP33">
        <v>292</v>
      </c>
      <c r="AFQ33">
        <v>204</v>
      </c>
      <c r="AFR33">
        <v>8081</v>
      </c>
      <c r="AFS33">
        <v>7782</v>
      </c>
      <c r="AFT33">
        <v>2047</v>
      </c>
      <c r="AFU33">
        <v>193</v>
      </c>
      <c r="AFV33">
        <v>2358</v>
      </c>
      <c r="AFW33">
        <v>334</v>
      </c>
      <c r="AFX33">
        <v>635</v>
      </c>
      <c r="AFY33">
        <v>412</v>
      </c>
      <c r="AFZ33">
        <v>4209</v>
      </c>
      <c r="AGA33">
        <v>6361</v>
      </c>
      <c r="AGB33">
        <v>1995</v>
      </c>
      <c r="AGC33">
        <v>222</v>
      </c>
      <c r="AGD33">
        <v>68</v>
      </c>
      <c r="AGE33">
        <v>169</v>
      </c>
      <c r="AGF33">
        <v>138741</v>
      </c>
      <c r="AGG33">
        <v>29</v>
      </c>
      <c r="AGH33">
        <v>10</v>
      </c>
      <c r="AGI33">
        <v>130</v>
      </c>
      <c r="AGJ33">
        <v>111</v>
      </c>
      <c r="AGK33">
        <v>32</v>
      </c>
      <c r="AGL33">
        <v>144</v>
      </c>
      <c r="AGM33">
        <v>378</v>
      </c>
      <c r="AGN33">
        <v>139</v>
      </c>
      <c r="AGO33">
        <v>134</v>
      </c>
      <c r="AGP33">
        <v>590</v>
      </c>
      <c r="AGQ33">
        <v>166</v>
      </c>
      <c r="AGR33">
        <v>177</v>
      </c>
      <c r="AGS33">
        <v>4</v>
      </c>
      <c r="AGT33">
        <v>41</v>
      </c>
      <c r="AGU33">
        <v>1</v>
      </c>
      <c r="AGV33">
        <v>1</v>
      </c>
      <c r="AGW33">
        <v>5</v>
      </c>
      <c r="AGX33">
        <v>1160</v>
      </c>
      <c r="AGY33">
        <v>380</v>
      </c>
      <c r="AGZ33">
        <v>3</v>
      </c>
      <c r="AHA33">
        <v>20</v>
      </c>
      <c r="AHB33">
        <v>2</v>
      </c>
      <c r="AHC33">
        <v>94</v>
      </c>
      <c r="AHD33">
        <v>2</v>
      </c>
      <c r="AHE33">
        <v>6</v>
      </c>
      <c r="AHF33">
        <v>49</v>
      </c>
      <c r="AHG33">
        <v>22</v>
      </c>
      <c r="AHH33">
        <v>521</v>
      </c>
      <c r="AHI33">
        <v>140</v>
      </c>
      <c r="AHJ33">
        <v>82</v>
      </c>
      <c r="AHK33">
        <v>264</v>
      </c>
      <c r="AHL33">
        <v>287</v>
      </c>
      <c r="AHM33">
        <v>230</v>
      </c>
      <c r="AHN33">
        <v>246</v>
      </c>
      <c r="AHO33">
        <v>234</v>
      </c>
      <c r="AHP33">
        <v>187</v>
      </c>
      <c r="AHQ33">
        <v>19</v>
      </c>
      <c r="AHR33">
        <v>1150</v>
      </c>
      <c r="AHS33">
        <v>2809</v>
      </c>
      <c r="AHT33">
        <v>1178</v>
      </c>
      <c r="AHU33">
        <v>1821</v>
      </c>
      <c r="AHV33">
        <v>461</v>
      </c>
      <c r="AHW33">
        <v>676</v>
      </c>
      <c r="AHX33">
        <v>1967</v>
      </c>
      <c r="AHY33">
        <v>116</v>
      </c>
      <c r="AHZ33">
        <v>130</v>
      </c>
      <c r="AIA33">
        <v>2877</v>
      </c>
      <c r="AIB33">
        <v>388</v>
      </c>
      <c r="AIC33">
        <v>579</v>
      </c>
      <c r="AID33">
        <v>316</v>
      </c>
      <c r="AIE33" s="1">
        <v>331</v>
      </c>
      <c r="AIF33">
        <v>151</v>
      </c>
      <c r="AIG33">
        <v>10</v>
      </c>
      <c r="AIH33" s="1">
        <v>42</v>
      </c>
      <c r="AII33">
        <v>33</v>
      </c>
      <c r="AIJ33">
        <v>39</v>
      </c>
      <c r="AIK33">
        <v>31</v>
      </c>
      <c r="AIL33">
        <v>56</v>
      </c>
      <c r="AIM33">
        <v>31</v>
      </c>
      <c r="AIN33">
        <v>19</v>
      </c>
      <c r="AIO33">
        <v>293</v>
      </c>
      <c r="AIP33">
        <v>77</v>
      </c>
      <c r="AIQ33">
        <v>69</v>
      </c>
      <c r="AIR33">
        <v>0</v>
      </c>
      <c r="AIS33">
        <v>57</v>
      </c>
      <c r="AIT33">
        <v>8</v>
      </c>
      <c r="AIU33">
        <v>199</v>
      </c>
      <c r="AIV33">
        <v>111</v>
      </c>
      <c r="AIW33">
        <v>246</v>
      </c>
      <c r="AIX33">
        <v>13</v>
      </c>
      <c r="AIY33">
        <v>460</v>
      </c>
      <c r="AIZ33">
        <v>187</v>
      </c>
      <c r="AJA33">
        <v>377</v>
      </c>
      <c r="AJB33">
        <v>162</v>
      </c>
      <c r="AJC33">
        <v>176</v>
      </c>
      <c r="AJD33">
        <v>118</v>
      </c>
      <c r="AJE33">
        <v>202</v>
      </c>
      <c r="AJF33">
        <v>229</v>
      </c>
      <c r="AJG33">
        <v>83</v>
      </c>
      <c r="AJH33">
        <v>45</v>
      </c>
      <c r="AJI33">
        <v>40</v>
      </c>
      <c r="AJJ33">
        <v>257</v>
      </c>
      <c r="AJK33">
        <v>133</v>
      </c>
      <c r="AJL33">
        <v>233</v>
      </c>
      <c r="AJM33">
        <v>221</v>
      </c>
      <c r="AJN33">
        <v>246</v>
      </c>
      <c r="AJO33">
        <v>251</v>
      </c>
      <c r="AJP33">
        <v>167</v>
      </c>
      <c r="AJQ33">
        <v>330</v>
      </c>
      <c r="AJR33">
        <v>423</v>
      </c>
      <c r="AJS33">
        <v>133</v>
      </c>
      <c r="AJT33">
        <v>135</v>
      </c>
      <c r="AJU33">
        <v>130</v>
      </c>
      <c r="AJV33">
        <v>3</v>
      </c>
      <c r="AJW33">
        <v>6</v>
      </c>
      <c r="AJX33">
        <v>5</v>
      </c>
      <c r="AJY33">
        <v>19</v>
      </c>
      <c r="AJZ33">
        <v>21</v>
      </c>
      <c r="AKA33">
        <v>268</v>
      </c>
      <c r="AKB33">
        <v>230</v>
      </c>
      <c r="AKC33">
        <v>355</v>
      </c>
      <c r="AKD33">
        <v>8</v>
      </c>
      <c r="AKE33">
        <v>2</v>
      </c>
      <c r="AKF33">
        <v>3</v>
      </c>
      <c r="AKG33">
        <v>0</v>
      </c>
      <c r="AKH33">
        <v>0</v>
      </c>
      <c r="AKI33">
        <v>2</v>
      </c>
      <c r="AKJ33">
        <v>16</v>
      </c>
      <c r="AKK33">
        <v>6</v>
      </c>
      <c r="AKL33">
        <v>49</v>
      </c>
      <c r="AKM33">
        <v>144</v>
      </c>
      <c r="AKN33">
        <v>309</v>
      </c>
      <c r="AKO33">
        <v>93</v>
      </c>
      <c r="AKP33">
        <v>175</v>
      </c>
      <c r="AKQ33">
        <v>57</v>
      </c>
      <c r="AKR33">
        <v>293</v>
      </c>
      <c r="AKS33">
        <v>290</v>
      </c>
      <c r="AKT33">
        <v>162</v>
      </c>
      <c r="AKU33">
        <v>244</v>
      </c>
      <c r="AKV33">
        <v>104</v>
      </c>
      <c r="AKW33">
        <v>177</v>
      </c>
      <c r="AKX33">
        <v>77</v>
      </c>
      <c r="AKY33">
        <v>308</v>
      </c>
      <c r="AKZ33">
        <v>933</v>
      </c>
      <c r="ALA33">
        <v>0</v>
      </c>
      <c r="ALB33">
        <v>0</v>
      </c>
      <c r="ALC33">
        <v>6</v>
      </c>
      <c r="ALD33">
        <v>0</v>
      </c>
      <c r="ALE33">
        <v>3</v>
      </c>
      <c r="ALF33">
        <v>0</v>
      </c>
      <c r="ALG33">
        <v>0</v>
      </c>
      <c r="ALH33">
        <v>3</v>
      </c>
      <c r="ALI33">
        <v>78</v>
      </c>
      <c r="ALJ33">
        <v>220</v>
      </c>
      <c r="ALK33">
        <v>211</v>
      </c>
      <c r="ALL33">
        <v>342</v>
      </c>
      <c r="ALM33">
        <v>273</v>
      </c>
      <c r="ALN33">
        <v>88</v>
      </c>
      <c r="ALO33">
        <v>376</v>
      </c>
      <c r="ALP33">
        <v>261</v>
      </c>
      <c r="ALQ33">
        <v>109</v>
      </c>
      <c r="ALR33">
        <v>94</v>
      </c>
      <c r="ALS33">
        <v>259</v>
      </c>
      <c r="ALT33">
        <v>114</v>
      </c>
      <c r="ALU33">
        <v>166</v>
      </c>
      <c r="ALV33">
        <v>153</v>
      </c>
      <c r="ALW33">
        <v>186</v>
      </c>
      <c r="ALX33">
        <v>128</v>
      </c>
      <c r="ALY33">
        <v>331</v>
      </c>
      <c r="ALZ33">
        <v>169</v>
      </c>
      <c r="AMA33">
        <v>27</v>
      </c>
      <c r="AMB33">
        <v>245</v>
      </c>
      <c r="AMC33">
        <v>251</v>
      </c>
      <c r="AMD33">
        <v>68</v>
      </c>
      <c r="AME33">
        <v>246</v>
      </c>
      <c r="AMF33">
        <v>325</v>
      </c>
      <c r="AMG33">
        <v>143</v>
      </c>
      <c r="AMH33">
        <v>170</v>
      </c>
      <c r="AMI33">
        <v>231</v>
      </c>
      <c r="AMJ33">
        <v>53</v>
      </c>
      <c r="AMK33">
        <v>385</v>
      </c>
      <c r="AML33">
        <v>339</v>
      </c>
      <c r="AMM33">
        <v>7</v>
      </c>
      <c r="AMN33">
        <v>1</v>
      </c>
      <c r="AMO33">
        <v>1</v>
      </c>
      <c r="AMP33">
        <v>0</v>
      </c>
      <c r="AMQ33">
        <v>1</v>
      </c>
      <c r="AMR33">
        <v>1</v>
      </c>
      <c r="AMS33">
        <v>312</v>
      </c>
      <c r="AMT33">
        <v>728</v>
      </c>
      <c r="AMU33">
        <v>235</v>
      </c>
      <c r="AMV33">
        <v>710</v>
      </c>
      <c r="AMW33">
        <v>45</v>
      </c>
      <c r="AMX33">
        <v>151</v>
      </c>
      <c r="AMY33">
        <v>282</v>
      </c>
      <c r="AMZ33">
        <v>286</v>
      </c>
      <c r="ANA33">
        <v>322</v>
      </c>
      <c r="ANB33">
        <v>186</v>
      </c>
      <c r="ANC33">
        <v>246</v>
      </c>
      <c r="AND33">
        <v>244</v>
      </c>
      <c r="ANE33">
        <v>647</v>
      </c>
      <c r="ANF33">
        <v>291</v>
      </c>
      <c r="ANG33">
        <v>505</v>
      </c>
      <c r="ANH33">
        <v>394</v>
      </c>
      <c r="ANI33">
        <v>50</v>
      </c>
      <c r="ANJ33">
        <v>203</v>
      </c>
      <c r="ANK33">
        <v>148</v>
      </c>
      <c r="ANL33">
        <v>241</v>
      </c>
      <c r="ANM33">
        <v>39</v>
      </c>
      <c r="ANN33">
        <v>152</v>
      </c>
      <c r="ANO33">
        <v>200</v>
      </c>
      <c r="ANP33">
        <v>47</v>
      </c>
      <c r="ANQ33">
        <v>221</v>
      </c>
      <c r="ANR33">
        <v>102</v>
      </c>
      <c r="ANS33">
        <v>422</v>
      </c>
      <c r="ANT33">
        <v>309</v>
      </c>
      <c r="ANU33">
        <v>241</v>
      </c>
      <c r="ANV33">
        <v>43</v>
      </c>
      <c r="ANW33">
        <v>63</v>
      </c>
      <c r="ANX33">
        <v>59</v>
      </c>
      <c r="ANY33">
        <v>479</v>
      </c>
      <c r="ANZ33">
        <v>248</v>
      </c>
      <c r="AOA33">
        <v>302</v>
      </c>
      <c r="AOB33">
        <v>150</v>
      </c>
      <c r="AOC33">
        <v>28</v>
      </c>
      <c r="AOD33">
        <v>73</v>
      </c>
      <c r="AOE33">
        <v>164</v>
      </c>
      <c r="AOF33">
        <v>566</v>
      </c>
      <c r="AOG33">
        <v>253</v>
      </c>
      <c r="AOH33">
        <v>122</v>
      </c>
      <c r="AOI33">
        <v>47</v>
      </c>
      <c r="AOJ33">
        <v>43</v>
      </c>
      <c r="AOK33">
        <v>231</v>
      </c>
      <c r="AOL33">
        <v>189</v>
      </c>
      <c r="AOM33">
        <v>193</v>
      </c>
      <c r="AON33">
        <v>243</v>
      </c>
      <c r="AOO33">
        <v>142</v>
      </c>
      <c r="AOP33">
        <v>26</v>
      </c>
      <c r="AOQ33">
        <v>10</v>
      </c>
      <c r="AOR33">
        <v>100</v>
      </c>
      <c r="AOS33">
        <v>247</v>
      </c>
      <c r="AOT33">
        <v>317</v>
      </c>
      <c r="AOU33">
        <v>343</v>
      </c>
      <c r="AOV33">
        <v>290</v>
      </c>
      <c r="AOW33">
        <v>205</v>
      </c>
      <c r="AOX33">
        <v>913</v>
      </c>
      <c r="AOY33">
        <v>716</v>
      </c>
      <c r="AOZ33">
        <v>375</v>
      </c>
      <c r="APA33">
        <v>13</v>
      </c>
      <c r="APB33">
        <v>20</v>
      </c>
      <c r="APC33">
        <v>168</v>
      </c>
      <c r="APD33">
        <v>299</v>
      </c>
      <c r="APE33">
        <v>501</v>
      </c>
      <c r="APF33">
        <v>380</v>
      </c>
      <c r="APG33">
        <v>586</v>
      </c>
      <c r="APH33">
        <v>433</v>
      </c>
      <c r="API33">
        <v>90</v>
      </c>
      <c r="APJ33">
        <v>258</v>
      </c>
      <c r="APK33">
        <v>2</v>
      </c>
      <c r="APL33">
        <v>11</v>
      </c>
      <c r="APM33">
        <v>2</v>
      </c>
      <c r="APN33">
        <v>1</v>
      </c>
      <c r="APO33">
        <v>0</v>
      </c>
      <c r="APP33">
        <v>0</v>
      </c>
      <c r="APQ33">
        <v>2</v>
      </c>
      <c r="APR33">
        <v>1</v>
      </c>
      <c r="APS33">
        <v>7</v>
      </c>
      <c r="APT33">
        <v>0</v>
      </c>
      <c r="APU33">
        <v>0</v>
      </c>
      <c r="APV33">
        <v>5</v>
      </c>
      <c r="APW33">
        <v>0</v>
      </c>
      <c r="APX33">
        <v>0</v>
      </c>
      <c r="APY33">
        <v>1</v>
      </c>
      <c r="APZ33">
        <v>0</v>
      </c>
      <c r="AQA33">
        <v>0</v>
      </c>
      <c r="AQB33">
        <v>48</v>
      </c>
      <c r="AQC33">
        <v>36</v>
      </c>
      <c r="AQD33">
        <v>53</v>
      </c>
      <c r="AQE33">
        <v>9</v>
      </c>
      <c r="AQF33">
        <v>16</v>
      </c>
      <c r="AQG33">
        <v>15</v>
      </c>
      <c r="AQH33">
        <v>1</v>
      </c>
      <c r="AQI33">
        <v>8</v>
      </c>
      <c r="AQJ33">
        <v>0</v>
      </c>
      <c r="AQK33">
        <v>0</v>
      </c>
      <c r="AQL33">
        <v>1</v>
      </c>
      <c r="AQM33">
        <v>0</v>
      </c>
      <c r="AQN33">
        <v>22</v>
      </c>
      <c r="AQO33">
        <v>2</v>
      </c>
      <c r="AQP33">
        <v>0</v>
      </c>
      <c r="AQQ33">
        <v>10</v>
      </c>
      <c r="AQR33">
        <v>0</v>
      </c>
      <c r="AQS33">
        <v>13</v>
      </c>
      <c r="AQT33">
        <v>0</v>
      </c>
      <c r="AQU33">
        <v>0</v>
      </c>
      <c r="AQV33">
        <v>0</v>
      </c>
      <c r="AQW33">
        <v>1</v>
      </c>
      <c r="AQX33">
        <v>0</v>
      </c>
      <c r="AQY33">
        <v>70</v>
      </c>
      <c r="AQZ33">
        <v>0</v>
      </c>
      <c r="ARA33">
        <v>3</v>
      </c>
      <c r="ARB33">
        <v>2</v>
      </c>
      <c r="ARC33">
        <v>4</v>
      </c>
      <c r="ARD33">
        <v>2</v>
      </c>
      <c r="ARE33">
        <v>8</v>
      </c>
      <c r="ARF33">
        <v>297</v>
      </c>
      <c r="ARG33">
        <v>241</v>
      </c>
      <c r="ARH33">
        <v>84</v>
      </c>
      <c r="ARI33">
        <v>159</v>
      </c>
      <c r="ARJ33">
        <v>109</v>
      </c>
      <c r="ARK33">
        <v>360</v>
      </c>
      <c r="ARL33">
        <v>119</v>
      </c>
      <c r="ARM33">
        <v>327</v>
      </c>
      <c r="ARN33">
        <v>91</v>
      </c>
      <c r="ARO33">
        <v>204</v>
      </c>
      <c r="ARP33">
        <v>181</v>
      </c>
      <c r="ARQ33">
        <v>133</v>
      </c>
      <c r="ARR33">
        <v>224</v>
      </c>
      <c r="ARS33">
        <v>82</v>
      </c>
      <c r="ART33">
        <v>306</v>
      </c>
      <c r="ARU33">
        <v>187</v>
      </c>
      <c r="ARV33">
        <v>188</v>
      </c>
      <c r="ARW33">
        <v>170</v>
      </c>
      <c r="ARX33">
        <v>113</v>
      </c>
      <c r="ARY33">
        <v>334</v>
      </c>
      <c r="ARZ33">
        <v>135</v>
      </c>
      <c r="ASA33">
        <v>192</v>
      </c>
      <c r="ASB33">
        <v>170</v>
      </c>
      <c r="ASC33">
        <v>260</v>
      </c>
      <c r="ASD33">
        <v>161</v>
      </c>
      <c r="ASE33">
        <v>103</v>
      </c>
      <c r="ASF33">
        <v>141</v>
      </c>
      <c r="ASG33">
        <v>292</v>
      </c>
      <c r="ASH33">
        <v>296</v>
      </c>
      <c r="ASI33">
        <v>5</v>
      </c>
      <c r="ASJ33">
        <v>11</v>
      </c>
      <c r="ASK33">
        <v>2</v>
      </c>
      <c r="ASL33">
        <v>6</v>
      </c>
      <c r="ASM33">
        <v>24</v>
      </c>
      <c r="ASN33">
        <v>18</v>
      </c>
      <c r="ASO33">
        <v>1</v>
      </c>
      <c r="ASP33">
        <v>85</v>
      </c>
      <c r="ASQ33">
        <v>840</v>
      </c>
      <c r="ASR33">
        <v>62</v>
      </c>
      <c r="ASS33">
        <v>99</v>
      </c>
      <c r="AST33">
        <v>277</v>
      </c>
      <c r="ASU33">
        <v>24</v>
      </c>
      <c r="ASV33">
        <v>83</v>
      </c>
      <c r="ASW33">
        <v>36</v>
      </c>
      <c r="ASX33">
        <v>436</v>
      </c>
      <c r="ASY33">
        <v>179</v>
      </c>
      <c r="ASZ33">
        <v>0</v>
      </c>
      <c r="ATA33">
        <v>0</v>
      </c>
      <c r="ATB33">
        <v>312</v>
      </c>
      <c r="ATC33">
        <v>367</v>
      </c>
      <c r="ATD33">
        <v>396</v>
      </c>
      <c r="ATE33">
        <v>107</v>
      </c>
      <c r="ATF33">
        <v>29</v>
      </c>
      <c r="ATG33">
        <v>25</v>
      </c>
      <c r="ATH33">
        <v>66</v>
      </c>
      <c r="ATI33">
        <v>166</v>
      </c>
      <c r="ATJ33">
        <v>178</v>
      </c>
      <c r="ATK33">
        <v>60</v>
      </c>
      <c r="ATL33">
        <v>237</v>
      </c>
      <c r="ATM33">
        <v>127</v>
      </c>
      <c r="ATN33">
        <v>22</v>
      </c>
      <c r="ATO33">
        <v>51</v>
      </c>
      <c r="ATP33">
        <v>131</v>
      </c>
      <c r="ATQ33">
        <v>173</v>
      </c>
      <c r="ATR33">
        <v>17</v>
      </c>
      <c r="ATS33">
        <v>75</v>
      </c>
      <c r="ATT33">
        <v>107</v>
      </c>
      <c r="ATU33">
        <v>53</v>
      </c>
      <c r="ATV33">
        <v>104</v>
      </c>
      <c r="ATW33">
        <v>82</v>
      </c>
      <c r="ATX33">
        <v>201</v>
      </c>
      <c r="ATY33">
        <v>5</v>
      </c>
      <c r="ATZ33">
        <v>80</v>
      </c>
      <c r="AUA33">
        <v>56</v>
      </c>
      <c r="AUB33">
        <v>24</v>
      </c>
      <c r="AUC33">
        <v>224</v>
      </c>
      <c r="AUD33">
        <v>75</v>
      </c>
      <c r="AUE33">
        <v>27</v>
      </c>
      <c r="AUF33">
        <v>257</v>
      </c>
      <c r="AUG33">
        <v>60</v>
      </c>
      <c r="AUH33">
        <v>9</v>
      </c>
      <c r="AUI33">
        <v>185</v>
      </c>
      <c r="AUJ33">
        <v>205</v>
      </c>
      <c r="AUK33">
        <v>275</v>
      </c>
      <c r="AUL33">
        <v>362</v>
      </c>
      <c r="AUM33">
        <v>90</v>
      </c>
      <c r="AUN33">
        <v>86</v>
      </c>
      <c r="AUO33">
        <v>169</v>
      </c>
      <c r="AUP33">
        <v>183</v>
      </c>
      <c r="AUQ33">
        <v>152</v>
      </c>
      <c r="AUR33">
        <v>299</v>
      </c>
      <c r="AUS33">
        <v>197</v>
      </c>
      <c r="AUT33">
        <v>114</v>
      </c>
      <c r="AUU33">
        <v>349</v>
      </c>
      <c r="AUV33">
        <v>54</v>
      </c>
      <c r="AUW33">
        <v>314</v>
      </c>
      <c r="AUX33">
        <v>71</v>
      </c>
      <c r="AUY33">
        <v>91</v>
      </c>
      <c r="AUZ33">
        <v>235</v>
      </c>
      <c r="AVA33">
        <v>165</v>
      </c>
      <c r="AVB33">
        <v>199</v>
      </c>
      <c r="AVC33">
        <v>319</v>
      </c>
      <c r="AVD33">
        <v>20</v>
      </c>
      <c r="AVE33">
        <v>255</v>
      </c>
      <c r="AVF33">
        <v>440</v>
      </c>
      <c r="AVG33">
        <v>597</v>
      </c>
      <c r="AVH33">
        <v>205</v>
      </c>
      <c r="AVI33">
        <v>223</v>
      </c>
      <c r="AVJ33">
        <v>55</v>
      </c>
      <c r="AVK33">
        <v>250</v>
      </c>
      <c r="AVL33">
        <v>318</v>
      </c>
      <c r="AVM33">
        <v>440</v>
      </c>
      <c r="AVN33">
        <v>65</v>
      </c>
      <c r="AVO33">
        <v>76</v>
      </c>
      <c r="AVP33">
        <v>682</v>
      </c>
      <c r="AVQ33">
        <v>70</v>
      </c>
      <c r="AVR33">
        <v>177</v>
      </c>
      <c r="AVS33">
        <v>127</v>
      </c>
      <c r="AVT33">
        <v>164</v>
      </c>
      <c r="AVU33">
        <v>464</v>
      </c>
      <c r="AVV33">
        <v>208</v>
      </c>
      <c r="AVW33">
        <v>265</v>
      </c>
      <c r="AVX33">
        <v>685</v>
      </c>
      <c r="AVY33">
        <v>177</v>
      </c>
      <c r="AVZ33">
        <v>753</v>
      </c>
      <c r="AWA33">
        <v>285</v>
      </c>
      <c r="AWB33">
        <v>101</v>
      </c>
      <c r="AWC33">
        <v>121</v>
      </c>
      <c r="AWD33">
        <v>185</v>
      </c>
      <c r="AWE33">
        <v>213</v>
      </c>
      <c r="AWF33">
        <v>290</v>
      </c>
      <c r="AWG33">
        <v>95</v>
      </c>
      <c r="AWH33">
        <v>125</v>
      </c>
      <c r="AWI33">
        <v>343</v>
      </c>
      <c r="AWJ33">
        <v>130</v>
      </c>
      <c r="AWK33">
        <v>308</v>
      </c>
      <c r="AWL33">
        <v>58</v>
      </c>
      <c r="AWM33">
        <v>92</v>
      </c>
      <c r="AWN33">
        <v>381</v>
      </c>
      <c r="AWO33">
        <v>306</v>
      </c>
      <c r="AWP33">
        <v>357</v>
      </c>
      <c r="AWQ33">
        <v>462</v>
      </c>
      <c r="AWR33">
        <v>280</v>
      </c>
      <c r="AWS33">
        <v>349</v>
      </c>
      <c r="AWT33">
        <v>438</v>
      </c>
      <c r="AWU33">
        <v>324</v>
      </c>
      <c r="AWV33">
        <v>279</v>
      </c>
      <c r="AWW33">
        <v>354</v>
      </c>
      <c r="AWX33">
        <v>148</v>
      </c>
      <c r="AWY33">
        <v>195</v>
      </c>
      <c r="AWZ33">
        <v>400</v>
      </c>
      <c r="AXA33">
        <v>45</v>
      </c>
      <c r="AXB33">
        <v>1</v>
      </c>
      <c r="AXC33">
        <v>41</v>
      </c>
      <c r="AXD33">
        <v>146</v>
      </c>
      <c r="AXE33">
        <v>37</v>
      </c>
      <c r="AXF33">
        <v>14</v>
      </c>
      <c r="AXG33">
        <v>2</v>
      </c>
      <c r="AXH33">
        <v>35</v>
      </c>
      <c r="AXI33">
        <v>50</v>
      </c>
      <c r="AXJ33">
        <v>440</v>
      </c>
      <c r="AXK33">
        <v>349</v>
      </c>
      <c r="AXL33">
        <v>299</v>
      </c>
      <c r="AXM33">
        <v>26</v>
      </c>
      <c r="AXN33">
        <v>140</v>
      </c>
      <c r="AXO33">
        <v>58</v>
      </c>
      <c r="AXP33">
        <v>103</v>
      </c>
      <c r="AXQ33">
        <v>334</v>
      </c>
      <c r="AXR33">
        <v>49</v>
      </c>
      <c r="AXS33">
        <v>89</v>
      </c>
      <c r="AXT33">
        <v>36</v>
      </c>
      <c r="AXU33">
        <v>16</v>
      </c>
      <c r="AXV33">
        <v>11</v>
      </c>
      <c r="AXW33">
        <v>11</v>
      </c>
      <c r="AXX33">
        <v>30</v>
      </c>
      <c r="AXY33">
        <v>23</v>
      </c>
      <c r="AXZ33">
        <v>65</v>
      </c>
      <c r="AYA33">
        <v>359</v>
      </c>
      <c r="AYB33">
        <v>159</v>
      </c>
      <c r="AYC33">
        <v>250</v>
      </c>
      <c r="AYD33">
        <v>375</v>
      </c>
      <c r="AYE33">
        <v>824</v>
      </c>
      <c r="AYF33">
        <v>236</v>
      </c>
      <c r="AYG33">
        <v>298</v>
      </c>
      <c r="AYH33">
        <v>391</v>
      </c>
      <c r="AYI33">
        <v>473</v>
      </c>
      <c r="AYJ33">
        <v>212</v>
      </c>
      <c r="AYK33">
        <v>32</v>
      </c>
      <c r="AYL33">
        <v>119</v>
      </c>
      <c r="AYM33">
        <v>132</v>
      </c>
      <c r="AYN33">
        <v>124</v>
      </c>
      <c r="AYO33">
        <v>8</v>
      </c>
      <c r="AYP33">
        <v>5</v>
      </c>
      <c r="AYQ33">
        <v>856</v>
      </c>
      <c r="AYR33">
        <v>473</v>
      </c>
      <c r="AYS33">
        <v>345</v>
      </c>
      <c r="AYT33">
        <v>36</v>
      </c>
      <c r="AYU33">
        <v>339</v>
      </c>
      <c r="AYV33">
        <v>415</v>
      </c>
      <c r="AYW33">
        <v>40</v>
      </c>
      <c r="AYX33">
        <v>87</v>
      </c>
      <c r="AYY33">
        <v>432</v>
      </c>
      <c r="AYZ33">
        <v>140</v>
      </c>
      <c r="AZA33">
        <v>1101</v>
      </c>
      <c r="AZB33">
        <v>931</v>
      </c>
      <c r="AZC33">
        <v>1157</v>
      </c>
      <c r="AZD33">
        <v>992</v>
      </c>
      <c r="AZE33">
        <v>4290</v>
      </c>
      <c r="AZF33">
        <v>7315</v>
      </c>
      <c r="AZG33">
        <v>1392</v>
      </c>
      <c r="AZH33">
        <v>430</v>
      </c>
      <c r="AZI33">
        <v>4762</v>
      </c>
      <c r="AZJ33">
        <v>105</v>
      </c>
      <c r="AZK33">
        <v>62</v>
      </c>
      <c r="AZL33">
        <v>26</v>
      </c>
      <c r="AZM33">
        <v>521</v>
      </c>
      <c r="AZN33">
        <v>267</v>
      </c>
      <c r="AZO33">
        <v>654</v>
      </c>
      <c r="AZP33">
        <v>401</v>
      </c>
      <c r="AZQ33">
        <v>252</v>
      </c>
      <c r="AZR33">
        <v>343</v>
      </c>
      <c r="AZS33">
        <v>386</v>
      </c>
      <c r="AZT33">
        <v>502</v>
      </c>
      <c r="AZU33">
        <v>460</v>
      </c>
      <c r="AZV33">
        <v>1137</v>
      </c>
      <c r="AZW33">
        <v>482</v>
      </c>
      <c r="AZX33">
        <v>486</v>
      </c>
      <c r="AZY33">
        <v>429</v>
      </c>
      <c r="AZZ33">
        <v>386</v>
      </c>
      <c r="BAA33">
        <v>406</v>
      </c>
      <c r="BAB33">
        <v>123</v>
      </c>
      <c r="BAC33">
        <v>579</v>
      </c>
      <c r="BAD33">
        <v>563</v>
      </c>
      <c r="BAE33">
        <v>1024</v>
      </c>
      <c r="BAF33">
        <v>620</v>
      </c>
      <c r="BAG33">
        <v>614</v>
      </c>
      <c r="BAH33">
        <v>258</v>
      </c>
      <c r="BAI33">
        <v>430</v>
      </c>
      <c r="BAJ33">
        <v>301</v>
      </c>
      <c r="BAK33">
        <v>516</v>
      </c>
      <c r="BAL33">
        <v>751</v>
      </c>
      <c r="BAM33">
        <v>590</v>
      </c>
      <c r="BAN33">
        <v>392</v>
      </c>
      <c r="BAO33">
        <v>56</v>
      </c>
      <c r="BAP33">
        <v>79</v>
      </c>
      <c r="BAQ33">
        <v>212</v>
      </c>
      <c r="BAR33">
        <v>360</v>
      </c>
      <c r="BAS33">
        <v>8</v>
      </c>
      <c r="BAT33">
        <v>128</v>
      </c>
      <c r="BAU33">
        <v>23</v>
      </c>
      <c r="BAV33">
        <v>38</v>
      </c>
      <c r="BAW33">
        <v>5</v>
      </c>
      <c r="BAX33">
        <v>0</v>
      </c>
      <c r="BAY33">
        <v>22</v>
      </c>
      <c r="BAZ33">
        <v>28</v>
      </c>
      <c r="BBA33">
        <v>34</v>
      </c>
      <c r="BBB33">
        <v>5</v>
      </c>
      <c r="BBC33">
        <v>106</v>
      </c>
      <c r="BBD33">
        <v>9</v>
      </c>
      <c r="BBE33">
        <v>1</v>
      </c>
      <c r="BBF33">
        <v>0</v>
      </c>
      <c r="BBG33">
        <v>355</v>
      </c>
      <c r="BBH33">
        <v>11</v>
      </c>
      <c r="BBI33">
        <v>0</v>
      </c>
      <c r="BBJ33">
        <v>0</v>
      </c>
      <c r="BBK33">
        <v>47</v>
      </c>
      <c r="BBL33">
        <v>2</v>
      </c>
      <c r="BBM33">
        <v>17</v>
      </c>
      <c r="BBN33">
        <v>8</v>
      </c>
      <c r="BBO33">
        <v>52</v>
      </c>
      <c r="BBP33">
        <v>0</v>
      </c>
      <c r="BBQ33">
        <v>27</v>
      </c>
      <c r="BBR33">
        <v>5</v>
      </c>
      <c r="BBS33">
        <v>52</v>
      </c>
      <c r="BBT33">
        <v>28</v>
      </c>
      <c r="BBU33">
        <v>22</v>
      </c>
      <c r="BBV33">
        <v>0</v>
      </c>
      <c r="BBW33">
        <v>6</v>
      </c>
      <c r="BBX33">
        <v>15</v>
      </c>
      <c r="BBY33">
        <v>8</v>
      </c>
      <c r="BBZ33">
        <v>16</v>
      </c>
      <c r="BCA33">
        <v>60</v>
      </c>
      <c r="BCB33">
        <v>12</v>
      </c>
      <c r="BCC33">
        <v>23</v>
      </c>
      <c r="BCD33">
        <v>403</v>
      </c>
      <c r="BCE33">
        <v>167</v>
      </c>
      <c r="BCF33">
        <v>2</v>
      </c>
      <c r="BCG33">
        <v>6</v>
      </c>
      <c r="BCH33">
        <v>231</v>
      </c>
      <c r="BCI33">
        <v>210</v>
      </c>
      <c r="BCJ33">
        <v>121</v>
      </c>
      <c r="BCK33">
        <v>1453</v>
      </c>
      <c r="BCL33">
        <v>192</v>
      </c>
      <c r="BCM33">
        <v>385</v>
      </c>
      <c r="BCN33">
        <v>360</v>
      </c>
      <c r="BCO33">
        <v>223</v>
      </c>
      <c r="BCP33">
        <v>377</v>
      </c>
      <c r="BCQ33">
        <v>109</v>
      </c>
      <c r="BCR33">
        <v>49</v>
      </c>
      <c r="BCS33">
        <v>0</v>
      </c>
      <c r="BCT33">
        <v>17</v>
      </c>
      <c r="BCU33">
        <v>182</v>
      </c>
      <c r="BCV33">
        <v>14</v>
      </c>
      <c r="BCW33">
        <v>0</v>
      </c>
      <c r="BCX33">
        <v>21</v>
      </c>
      <c r="BCY33">
        <v>0</v>
      </c>
      <c r="BCZ33">
        <v>67</v>
      </c>
      <c r="BDA33">
        <v>12</v>
      </c>
      <c r="BDB33">
        <v>75</v>
      </c>
      <c r="BDC33">
        <v>38</v>
      </c>
      <c r="BDD33">
        <v>304</v>
      </c>
      <c r="BDE33">
        <v>2</v>
      </c>
      <c r="BDF33">
        <v>158</v>
      </c>
      <c r="BDG33">
        <v>80</v>
      </c>
      <c r="BDH33">
        <v>22</v>
      </c>
      <c r="BDI33">
        <v>161</v>
      </c>
      <c r="BDJ33">
        <v>98</v>
      </c>
      <c r="BDK33">
        <v>43</v>
      </c>
      <c r="BDL33">
        <v>24</v>
      </c>
      <c r="BDM33">
        <v>491</v>
      </c>
      <c r="BDN33">
        <v>4</v>
      </c>
      <c r="BDO33">
        <v>7</v>
      </c>
      <c r="BDP33">
        <v>1</v>
      </c>
      <c r="BDQ33">
        <v>0</v>
      </c>
      <c r="BDR33">
        <v>5</v>
      </c>
      <c r="BDS33">
        <v>3</v>
      </c>
      <c r="BDT33">
        <v>9</v>
      </c>
      <c r="BDU33">
        <v>5</v>
      </c>
      <c r="BDV33">
        <v>52</v>
      </c>
      <c r="BDW33">
        <v>0</v>
      </c>
      <c r="BDX33">
        <v>1</v>
      </c>
      <c r="BDY33">
        <v>44</v>
      </c>
      <c r="BDZ33">
        <v>10</v>
      </c>
      <c r="BEA33">
        <v>125</v>
      </c>
      <c r="BEB33">
        <v>48</v>
      </c>
      <c r="BEC33">
        <v>55</v>
      </c>
      <c r="BED33">
        <v>0</v>
      </c>
      <c r="BEE33">
        <v>2</v>
      </c>
      <c r="BEF33">
        <v>112</v>
      </c>
      <c r="BEG33">
        <v>14</v>
      </c>
      <c r="BEH33">
        <v>26</v>
      </c>
      <c r="BEI33">
        <v>24</v>
      </c>
      <c r="BEJ33">
        <v>1</v>
      </c>
      <c r="BEK33">
        <v>10</v>
      </c>
      <c r="BEL33">
        <v>11</v>
      </c>
      <c r="BEM33">
        <v>3</v>
      </c>
      <c r="BEN33">
        <v>3</v>
      </c>
      <c r="BEO33">
        <v>1</v>
      </c>
      <c r="BEP33">
        <v>23</v>
      </c>
      <c r="BEQ33">
        <v>0</v>
      </c>
      <c r="BER33">
        <v>51</v>
      </c>
      <c r="BES33">
        <v>148</v>
      </c>
      <c r="BET33">
        <v>42</v>
      </c>
      <c r="BEU33">
        <v>102</v>
      </c>
      <c r="BEV33">
        <v>110</v>
      </c>
      <c r="BEW33">
        <v>7</v>
      </c>
      <c r="BEX33">
        <v>99</v>
      </c>
      <c r="BEY33">
        <v>445</v>
      </c>
      <c r="BEZ33">
        <v>310</v>
      </c>
      <c r="BFA33">
        <v>33</v>
      </c>
      <c r="BFB33">
        <v>7</v>
      </c>
      <c r="BFC33">
        <v>16</v>
      </c>
      <c r="BFD33">
        <v>456</v>
      </c>
      <c r="BFE33">
        <v>341</v>
      </c>
      <c r="BFF33">
        <v>380</v>
      </c>
      <c r="BFG33">
        <v>280</v>
      </c>
      <c r="BFH33">
        <v>260</v>
      </c>
      <c r="BFI33">
        <v>117</v>
      </c>
      <c r="BFJ33">
        <v>159</v>
      </c>
      <c r="BFK33">
        <v>226</v>
      </c>
      <c r="BFL33">
        <v>108</v>
      </c>
      <c r="BFM33">
        <v>336</v>
      </c>
      <c r="BFN33">
        <v>508</v>
      </c>
      <c r="BFO33">
        <v>195</v>
      </c>
      <c r="BFP33">
        <v>249</v>
      </c>
      <c r="BFQ33">
        <v>193</v>
      </c>
      <c r="BFR33">
        <v>14</v>
      </c>
      <c r="BFS33">
        <v>35</v>
      </c>
      <c r="BFT33">
        <v>15</v>
      </c>
      <c r="BFU33">
        <v>0</v>
      </c>
      <c r="BFV33">
        <v>2</v>
      </c>
      <c r="BFW33">
        <v>11</v>
      </c>
      <c r="BFX33">
        <v>0</v>
      </c>
      <c r="BFY33">
        <v>0</v>
      </c>
      <c r="BFZ33">
        <v>16</v>
      </c>
      <c r="BGA33">
        <v>13</v>
      </c>
      <c r="BGB33">
        <v>8</v>
      </c>
      <c r="BGC33">
        <v>16</v>
      </c>
      <c r="BGD33">
        <v>26</v>
      </c>
      <c r="BGE33">
        <v>34</v>
      </c>
      <c r="BGF33">
        <v>4</v>
      </c>
      <c r="BGG33">
        <v>6</v>
      </c>
      <c r="BGH33">
        <v>613</v>
      </c>
      <c r="BGI33">
        <v>38</v>
      </c>
      <c r="BGJ33">
        <v>285</v>
      </c>
      <c r="BGK33">
        <v>132</v>
      </c>
      <c r="BGL33">
        <v>54</v>
      </c>
      <c r="BGM33">
        <v>106</v>
      </c>
      <c r="BGN33">
        <v>88</v>
      </c>
      <c r="BGO33">
        <v>102</v>
      </c>
      <c r="BGP33">
        <v>139</v>
      </c>
      <c r="BGQ33">
        <v>0</v>
      </c>
      <c r="BGR33">
        <v>228</v>
      </c>
      <c r="BGS33">
        <v>195</v>
      </c>
      <c r="BGT33">
        <v>44</v>
      </c>
      <c r="BGU33">
        <v>35</v>
      </c>
      <c r="BGV33">
        <v>191</v>
      </c>
      <c r="BGW33">
        <v>231</v>
      </c>
      <c r="BGX33">
        <v>2</v>
      </c>
      <c r="BGY33">
        <v>96</v>
      </c>
      <c r="BGZ33">
        <v>68</v>
      </c>
      <c r="BHA33">
        <v>12</v>
      </c>
      <c r="BHB33">
        <v>241</v>
      </c>
      <c r="BHC33">
        <v>74</v>
      </c>
      <c r="BHD33">
        <v>584</v>
      </c>
      <c r="BHE33">
        <v>427</v>
      </c>
      <c r="BHF33">
        <v>14</v>
      </c>
      <c r="BHG33">
        <v>140</v>
      </c>
      <c r="BHH33">
        <v>25</v>
      </c>
      <c r="BHI33">
        <v>85</v>
      </c>
      <c r="BHJ33">
        <v>0</v>
      </c>
      <c r="BHK33">
        <v>42</v>
      </c>
      <c r="BHL33">
        <v>59</v>
      </c>
      <c r="BHM33">
        <v>164</v>
      </c>
      <c r="BHN33">
        <v>0</v>
      </c>
      <c r="BHO33">
        <v>14</v>
      </c>
      <c r="BHP33">
        <v>110</v>
      </c>
      <c r="BHQ33">
        <v>108</v>
      </c>
      <c r="BHR33">
        <v>85</v>
      </c>
      <c r="BHS33">
        <v>63</v>
      </c>
      <c r="BHT33">
        <v>40</v>
      </c>
      <c r="BHU33">
        <v>93</v>
      </c>
      <c r="BHV33">
        <v>322</v>
      </c>
      <c r="BHW33">
        <v>412</v>
      </c>
      <c r="BHX33">
        <v>27</v>
      </c>
      <c r="BHY33">
        <v>59</v>
      </c>
      <c r="BHZ33">
        <v>9</v>
      </c>
      <c r="BIA33">
        <v>107</v>
      </c>
      <c r="BIB33">
        <v>83</v>
      </c>
      <c r="BIC33">
        <v>102</v>
      </c>
      <c r="BID33">
        <v>106</v>
      </c>
      <c r="BIE33">
        <v>38</v>
      </c>
      <c r="BIF33">
        <v>10</v>
      </c>
      <c r="BIG33">
        <v>44</v>
      </c>
      <c r="BIH33">
        <v>52</v>
      </c>
      <c r="BII33">
        <v>49</v>
      </c>
      <c r="BIJ33">
        <v>123</v>
      </c>
      <c r="BIK33">
        <v>213</v>
      </c>
      <c r="BIL33">
        <v>227</v>
      </c>
      <c r="BIM33">
        <v>109</v>
      </c>
      <c r="BIN33">
        <v>73</v>
      </c>
      <c r="BIO33">
        <v>196</v>
      </c>
      <c r="BIP33">
        <v>1</v>
      </c>
      <c r="BIQ33">
        <v>12</v>
      </c>
      <c r="BIR33">
        <v>33</v>
      </c>
      <c r="BIS33">
        <v>37</v>
      </c>
      <c r="BIT33">
        <v>201</v>
      </c>
      <c r="BIU33">
        <v>7</v>
      </c>
      <c r="BIV33">
        <v>11</v>
      </c>
      <c r="BIW33">
        <v>0</v>
      </c>
      <c r="BIX33">
        <v>43</v>
      </c>
      <c r="BIY33">
        <v>0</v>
      </c>
      <c r="BIZ33">
        <v>0</v>
      </c>
      <c r="BJA33">
        <v>348</v>
      </c>
      <c r="BJB33">
        <v>138</v>
      </c>
      <c r="BJC33">
        <v>531</v>
      </c>
      <c r="BJD33">
        <v>109</v>
      </c>
      <c r="BJE33">
        <v>262</v>
      </c>
      <c r="BJF33">
        <v>724</v>
      </c>
      <c r="BJG33">
        <v>21</v>
      </c>
      <c r="BJH33">
        <v>73</v>
      </c>
      <c r="BJI33">
        <v>116</v>
      </c>
      <c r="BJJ33">
        <v>52</v>
      </c>
      <c r="BJK33">
        <v>16</v>
      </c>
      <c r="BJL33">
        <v>0</v>
      </c>
      <c r="BJM33">
        <v>2</v>
      </c>
      <c r="BJN33">
        <v>0</v>
      </c>
      <c r="BJO33">
        <v>0</v>
      </c>
      <c r="BJP33">
        <v>0</v>
      </c>
      <c r="BJQ33">
        <v>173</v>
      </c>
      <c r="BJR33">
        <v>47</v>
      </c>
      <c r="BJS33">
        <v>172</v>
      </c>
      <c r="BJT33">
        <v>73</v>
      </c>
      <c r="BJU33">
        <v>0</v>
      </c>
      <c r="BJV33">
        <v>44</v>
      </c>
      <c r="BJW33">
        <v>5</v>
      </c>
      <c r="BJX33">
        <v>31</v>
      </c>
      <c r="BJY33">
        <v>32</v>
      </c>
      <c r="BJZ33">
        <v>92</v>
      </c>
      <c r="BKA33">
        <v>40</v>
      </c>
      <c r="BKB33">
        <v>97</v>
      </c>
      <c r="BKC33">
        <v>0</v>
      </c>
      <c r="BKD33">
        <v>54</v>
      </c>
      <c r="BKE33">
        <v>0</v>
      </c>
      <c r="BKF33">
        <v>19</v>
      </c>
      <c r="BKG33">
        <v>7</v>
      </c>
      <c r="BKH33">
        <v>11</v>
      </c>
      <c r="BKI33">
        <v>49</v>
      </c>
      <c r="BKJ33">
        <v>102</v>
      </c>
      <c r="BKK33">
        <v>186</v>
      </c>
      <c r="BKL33">
        <v>3</v>
      </c>
      <c r="BKM33">
        <v>54</v>
      </c>
      <c r="BKN33">
        <v>16</v>
      </c>
      <c r="BKO33">
        <v>10</v>
      </c>
      <c r="BKP33">
        <v>14</v>
      </c>
      <c r="BKQ33">
        <v>1</v>
      </c>
      <c r="BKR33">
        <v>14</v>
      </c>
      <c r="BKS33">
        <v>1</v>
      </c>
      <c r="BKT33">
        <v>43</v>
      </c>
      <c r="BKU33">
        <v>53</v>
      </c>
      <c r="BKV33">
        <v>1</v>
      </c>
      <c r="BKW33">
        <v>242</v>
      </c>
      <c r="BKX33">
        <v>118</v>
      </c>
      <c r="BKY33">
        <v>287</v>
      </c>
      <c r="BKZ33">
        <v>217</v>
      </c>
      <c r="BLA33">
        <v>0</v>
      </c>
      <c r="BLB33">
        <v>202</v>
      </c>
      <c r="BLC33">
        <v>274</v>
      </c>
      <c r="BLD33">
        <v>0</v>
      </c>
      <c r="BLE33">
        <v>47</v>
      </c>
      <c r="BLF33">
        <v>8</v>
      </c>
      <c r="BLG33">
        <v>84</v>
      </c>
      <c r="BLH33">
        <v>0</v>
      </c>
      <c r="BLI33">
        <v>1</v>
      </c>
      <c r="BLJ33">
        <v>2</v>
      </c>
      <c r="BLK33">
        <v>1</v>
      </c>
      <c r="BLL33">
        <v>0</v>
      </c>
      <c r="BLM33">
        <v>0</v>
      </c>
      <c r="BLN33">
        <v>185</v>
      </c>
      <c r="BLO33">
        <v>33</v>
      </c>
      <c r="BLP33">
        <v>369</v>
      </c>
      <c r="BLQ33">
        <v>148</v>
      </c>
      <c r="BLR33">
        <v>128</v>
      </c>
      <c r="BLS33">
        <v>12</v>
      </c>
      <c r="BLT33">
        <v>9</v>
      </c>
      <c r="BLU33">
        <v>4</v>
      </c>
      <c r="BLV33">
        <v>15</v>
      </c>
      <c r="BLW33">
        <v>49</v>
      </c>
      <c r="BLX33">
        <v>70</v>
      </c>
      <c r="BLY33">
        <v>40</v>
      </c>
      <c r="BLZ33">
        <v>22</v>
      </c>
      <c r="BMA33">
        <v>18</v>
      </c>
      <c r="BMB33">
        <v>35</v>
      </c>
      <c r="BMC33">
        <v>7</v>
      </c>
      <c r="BMD33">
        <v>5</v>
      </c>
      <c r="BME33">
        <v>119</v>
      </c>
      <c r="BMF33">
        <v>26</v>
      </c>
      <c r="BMG33">
        <v>28</v>
      </c>
      <c r="BMH33">
        <v>2</v>
      </c>
      <c r="BMI33">
        <v>52</v>
      </c>
      <c r="BMJ33">
        <v>2</v>
      </c>
      <c r="BMK33">
        <v>17</v>
      </c>
      <c r="BML33">
        <v>18</v>
      </c>
      <c r="BMM33">
        <v>39</v>
      </c>
      <c r="BMN33">
        <v>67</v>
      </c>
      <c r="BMO33">
        <v>21</v>
      </c>
      <c r="BMP33">
        <v>64</v>
      </c>
      <c r="BMQ33">
        <v>9</v>
      </c>
      <c r="BMR33">
        <v>10</v>
      </c>
      <c r="BMS33">
        <v>5</v>
      </c>
      <c r="BMT33">
        <v>13</v>
      </c>
      <c r="BMU33">
        <v>2</v>
      </c>
      <c r="BMV33">
        <v>29</v>
      </c>
      <c r="BMW33">
        <v>7</v>
      </c>
      <c r="BMX33">
        <v>6</v>
      </c>
      <c r="BMY33">
        <v>27</v>
      </c>
      <c r="BMZ33">
        <v>17</v>
      </c>
      <c r="BNA33">
        <v>72</v>
      </c>
      <c r="BNB33">
        <v>48</v>
      </c>
      <c r="BNC33">
        <v>51</v>
      </c>
      <c r="BND33">
        <v>19</v>
      </c>
      <c r="BNE33">
        <v>4</v>
      </c>
      <c r="BNF33">
        <v>28</v>
      </c>
      <c r="BNG33">
        <v>40</v>
      </c>
      <c r="BNH33">
        <v>264</v>
      </c>
      <c r="BNI33">
        <v>210</v>
      </c>
      <c r="BNJ33">
        <v>702</v>
      </c>
      <c r="BNK33">
        <v>231</v>
      </c>
      <c r="BNL33">
        <v>63</v>
      </c>
      <c r="BNM33">
        <v>64</v>
      </c>
      <c r="BNN33">
        <v>160</v>
      </c>
      <c r="BNO33">
        <v>138</v>
      </c>
      <c r="BNP33">
        <v>277</v>
      </c>
      <c r="BNQ33">
        <v>244</v>
      </c>
      <c r="BNR33">
        <v>267</v>
      </c>
      <c r="BNS33">
        <v>77</v>
      </c>
      <c r="BNT33">
        <v>97</v>
      </c>
      <c r="BNU33">
        <v>148</v>
      </c>
      <c r="BNV33">
        <v>1450</v>
      </c>
      <c r="BNW33">
        <v>75</v>
      </c>
      <c r="BNX33">
        <v>112</v>
      </c>
      <c r="BNY33">
        <v>228</v>
      </c>
      <c r="BNZ33">
        <v>43</v>
      </c>
      <c r="BOA33">
        <v>451</v>
      </c>
      <c r="BOB33">
        <v>95</v>
      </c>
      <c r="BOC33">
        <v>95</v>
      </c>
      <c r="BOD33">
        <v>332</v>
      </c>
      <c r="BOE33">
        <v>138</v>
      </c>
      <c r="BOF33">
        <v>8</v>
      </c>
      <c r="BOG33">
        <v>25</v>
      </c>
      <c r="BOH33">
        <v>99</v>
      </c>
      <c r="BOI33">
        <v>202</v>
      </c>
      <c r="BOJ33">
        <v>653</v>
      </c>
      <c r="BOK33">
        <v>144</v>
      </c>
      <c r="BOL33">
        <v>209</v>
      </c>
      <c r="BOM33">
        <v>139</v>
      </c>
      <c r="BON33">
        <v>59</v>
      </c>
      <c r="BOO33">
        <v>61</v>
      </c>
      <c r="BOP33">
        <v>187</v>
      </c>
      <c r="BOQ33">
        <v>146</v>
      </c>
      <c r="BOR33">
        <v>25</v>
      </c>
      <c r="BOS33">
        <v>75</v>
      </c>
      <c r="BOT33">
        <v>8</v>
      </c>
      <c r="BOU33">
        <v>154</v>
      </c>
      <c r="BOV33">
        <v>92</v>
      </c>
      <c r="BOW33">
        <v>201</v>
      </c>
      <c r="BOX33">
        <v>5</v>
      </c>
      <c r="BOY33">
        <v>82</v>
      </c>
      <c r="BOZ33">
        <v>841</v>
      </c>
      <c r="BPA33">
        <v>520</v>
      </c>
      <c r="BPB33">
        <v>27</v>
      </c>
      <c r="BPC33">
        <v>120</v>
      </c>
      <c r="BPD33">
        <v>1</v>
      </c>
      <c r="BPE33">
        <v>0</v>
      </c>
      <c r="BPF33">
        <v>2</v>
      </c>
      <c r="BPG33">
        <v>0</v>
      </c>
      <c r="BPH33">
        <v>1</v>
      </c>
      <c r="BPI33">
        <v>10</v>
      </c>
      <c r="BPJ33">
        <v>0</v>
      </c>
      <c r="BPK33">
        <v>23</v>
      </c>
      <c r="BPL33">
        <v>29</v>
      </c>
      <c r="BPM33">
        <v>10</v>
      </c>
      <c r="BPN33">
        <v>11</v>
      </c>
      <c r="BPO33">
        <v>52</v>
      </c>
      <c r="BPP33">
        <v>0</v>
      </c>
      <c r="BPQ33">
        <v>25</v>
      </c>
      <c r="BPR33">
        <v>48</v>
      </c>
      <c r="BPS33">
        <v>8</v>
      </c>
      <c r="BPT33">
        <v>74</v>
      </c>
      <c r="BPU33">
        <v>15</v>
      </c>
      <c r="BPV33">
        <v>19</v>
      </c>
      <c r="BPW33">
        <v>14</v>
      </c>
      <c r="BPX33">
        <v>5</v>
      </c>
      <c r="BPY33">
        <v>7</v>
      </c>
      <c r="BPZ33">
        <v>8</v>
      </c>
      <c r="BQA33">
        <v>5</v>
      </c>
      <c r="BQB33">
        <v>46</v>
      </c>
      <c r="BQC33">
        <v>106</v>
      </c>
      <c r="BQD33">
        <v>3</v>
      </c>
      <c r="BQE33">
        <v>43</v>
      </c>
      <c r="BQF33">
        <v>9</v>
      </c>
      <c r="BQG33">
        <v>11</v>
      </c>
      <c r="BQH33">
        <v>87</v>
      </c>
      <c r="BQI33">
        <v>16</v>
      </c>
      <c r="BQJ33">
        <v>81</v>
      </c>
      <c r="BQK33">
        <v>31</v>
      </c>
      <c r="BQL33">
        <v>10</v>
      </c>
      <c r="BQM33">
        <v>52</v>
      </c>
      <c r="BQN33">
        <v>21</v>
      </c>
      <c r="BQO33">
        <v>107</v>
      </c>
      <c r="BQP33">
        <v>19</v>
      </c>
      <c r="BQQ33">
        <v>9</v>
      </c>
      <c r="BQR33">
        <v>9</v>
      </c>
      <c r="BQS33">
        <v>39</v>
      </c>
      <c r="BQT33">
        <v>382</v>
      </c>
      <c r="BQU33">
        <v>497</v>
      </c>
      <c r="BQV33">
        <v>157</v>
      </c>
      <c r="BQW33">
        <v>231</v>
      </c>
      <c r="BQX33">
        <v>290</v>
      </c>
      <c r="BQY33">
        <v>156</v>
      </c>
      <c r="BQZ33">
        <v>148</v>
      </c>
      <c r="BRA33">
        <v>232</v>
      </c>
      <c r="BRB33">
        <v>378</v>
      </c>
      <c r="BRC33">
        <v>98</v>
      </c>
      <c r="BRD33">
        <v>572</v>
      </c>
      <c r="BRE33">
        <v>322</v>
      </c>
      <c r="BRF33">
        <v>85</v>
      </c>
      <c r="BRG33">
        <v>5</v>
      </c>
      <c r="BRH33">
        <v>238</v>
      </c>
      <c r="BRI33">
        <v>0</v>
      </c>
      <c r="BRJ33">
        <v>15</v>
      </c>
      <c r="BRK33">
        <v>34</v>
      </c>
      <c r="BRL33">
        <v>136</v>
      </c>
      <c r="BRM33">
        <v>267</v>
      </c>
      <c r="BRN33">
        <v>227</v>
      </c>
      <c r="BRO33">
        <v>66</v>
      </c>
      <c r="BRP33">
        <v>1</v>
      </c>
      <c r="BRQ33">
        <v>23</v>
      </c>
      <c r="BRR33">
        <v>125</v>
      </c>
      <c r="BRS33">
        <v>25</v>
      </c>
      <c r="BRT33">
        <v>364</v>
      </c>
      <c r="BRU33">
        <v>47</v>
      </c>
      <c r="BRV33">
        <v>35</v>
      </c>
      <c r="BRW33">
        <v>58</v>
      </c>
      <c r="BRX33">
        <v>9</v>
      </c>
      <c r="BRY33">
        <v>11</v>
      </c>
      <c r="BRZ33">
        <v>192</v>
      </c>
      <c r="BSA33">
        <v>19</v>
      </c>
      <c r="BSB33">
        <v>9</v>
      </c>
      <c r="BSC33">
        <v>30</v>
      </c>
      <c r="BSD33">
        <v>27</v>
      </c>
      <c r="BSE33">
        <v>0</v>
      </c>
      <c r="BSF33">
        <v>0</v>
      </c>
      <c r="BSG33">
        <v>20</v>
      </c>
      <c r="BSH33">
        <v>1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6</v>
      </c>
      <c r="BSO33">
        <v>1</v>
      </c>
      <c r="BSP33">
        <v>1</v>
      </c>
      <c r="BSQ33">
        <v>133</v>
      </c>
      <c r="BSR33">
        <v>270</v>
      </c>
      <c r="BSS33">
        <v>603</v>
      </c>
      <c r="BST33">
        <v>103</v>
      </c>
      <c r="BSU33">
        <v>189</v>
      </c>
      <c r="BSV33">
        <v>233</v>
      </c>
      <c r="BSW33">
        <v>577</v>
      </c>
      <c r="BSX33">
        <v>290</v>
      </c>
      <c r="BSY33">
        <v>491</v>
      </c>
      <c r="BSZ33">
        <v>91</v>
      </c>
      <c r="BTA33">
        <v>107</v>
      </c>
      <c r="BTB33">
        <v>2</v>
      </c>
      <c r="BTC33">
        <v>2</v>
      </c>
      <c r="BTD33">
        <v>20</v>
      </c>
      <c r="BTE33">
        <v>454</v>
      </c>
      <c r="BTF33">
        <v>49</v>
      </c>
      <c r="BTG33">
        <v>403</v>
      </c>
      <c r="BTH33">
        <v>759</v>
      </c>
      <c r="BTI33">
        <v>142</v>
      </c>
      <c r="BTJ33">
        <v>58</v>
      </c>
      <c r="BTK33" s="1">
        <v>239</v>
      </c>
      <c r="BTL33">
        <v>12</v>
      </c>
      <c r="BTM33">
        <v>74</v>
      </c>
      <c r="BTN33">
        <v>336</v>
      </c>
      <c r="BTO33">
        <v>37</v>
      </c>
      <c r="BTP33">
        <v>127</v>
      </c>
      <c r="BTQ33">
        <v>93</v>
      </c>
      <c r="BTR33">
        <v>5</v>
      </c>
      <c r="BTS33">
        <v>8</v>
      </c>
      <c r="BTT33">
        <v>60</v>
      </c>
      <c r="BTU33">
        <v>0</v>
      </c>
      <c r="BTV33">
        <v>18</v>
      </c>
      <c r="BTW33">
        <v>1</v>
      </c>
      <c r="BTX33">
        <v>18</v>
      </c>
      <c r="BTY33">
        <v>0</v>
      </c>
      <c r="BTZ33">
        <v>4</v>
      </c>
      <c r="BUA33">
        <v>7</v>
      </c>
      <c r="BUB33">
        <v>10</v>
      </c>
      <c r="BUC33">
        <v>3</v>
      </c>
      <c r="BUD33">
        <v>1</v>
      </c>
      <c r="BUE33">
        <v>1</v>
      </c>
      <c r="BUF33">
        <v>5</v>
      </c>
      <c r="BUG33">
        <v>0</v>
      </c>
      <c r="BUH33">
        <v>10</v>
      </c>
      <c r="BUI33">
        <v>20</v>
      </c>
      <c r="BUJ33">
        <v>0</v>
      </c>
      <c r="BUK33">
        <v>5</v>
      </c>
      <c r="BUL33">
        <v>0</v>
      </c>
      <c r="BUM33">
        <v>6</v>
      </c>
      <c r="BUN33">
        <v>39</v>
      </c>
      <c r="BUO33">
        <v>10</v>
      </c>
      <c r="BUP33">
        <v>0</v>
      </c>
      <c r="BUQ33">
        <v>0</v>
      </c>
      <c r="BUR33">
        <v>2</v>
      </c>
      <c r="BUS33">
        <v>12</v>
      </c>
      <c r="BUT33">
        <v>0</v>
      </c>
      <c r="BUU33">
        <v>5</v>
      </c>
      <c r="BUV33">
        <v>3</v>
      </c>
      <c r="BUW33">
        <v>0</v>
      </c>
      <c r="BUX33">
        <v>0</v>
      </c>
      <c r="BUY33">
        <v>4</v>
      </c>
      <c r="BUZ33">
        <v>2</v>
      </c>
      <c r="BVA33">
        <v>16</v>
      </c>
      <c r="BVB33">
        <v>8</v>
      </c>
      <c r="BVC33">
        <v>55</v>
      </c>
      <c r="BVD33">
        <v>9</v>
      </c>
      <c r="BVE33">
        <v>0</v>
      </c>
      <c r="BVF33">
        <v>0</v>
      </c>
      <c r="BVG33">
        <v>3</v>
      </c>
      <c r="BVH33">
        <v>0</v>
      </c>
      <c r="BVI33">
        <v>5</v>
      </c>
      <c r="BVJ33">
        <v>0</v>
      </c>
      <c r="BVK33">
        <v>9</v>
      </c>
      <c r="BVL33">
        <v>0</v>
      </c>
      <c r="BVM33">
        <v>33</v>
      </c>
      <c r="BVN33">
        <v>0</v>
      </c>
      <c r="BVO33">
        <v>8</v>
      </c>
      <c r="BVP33">
        <v>53</v>
      </c>
      <c r="BVQ33">
        <v>20</v>
      </c>
      <c r="BVR33">
        <v>7</v>
      </c>
      <c r="BVS33">
        <v>3</v>
      </c>
      <c r="BVT33">
        <v>25</v>
      </c>
      <c r="BVU33">
        <v>0</v>
      </c>
      <c r="BVV33">
        <v>23</v>
      </c>
      <c r="BVW33">
        <v>4</v>
      </c>
      <c r="BVX33">
        <v>19</v>
      </c>
      <c r="BVY33">
        <v>4</v>
      </c>
      <c r="BVZ33">
        <v>0</v>
      </c>
      <c r="BWA33">
        <v>3</v>
      </c>
      <c r="BWB33">
        <v>18</v>
      </c>
      <c r="BWC33">
        <v>2</v>
      </c>
      <c r="BWD33">
        <v>10</v>
      </c>
      <c r="BWE33">
        <v>0</v>
      </c>
      <c r="BWF33">
        <v>29</v>
      </c>
      <c r="BWG33">
        <v>0</v>
      </c>
      <c r="BWH33">
        <v>13</v>
      </c>
      <c r="BWI33">
        <v>34</v>
      </c>
      <c r="BWJ33">
        <v>0</v>
      </c>
      <c r="BWK33">
        <v>0</v>
      </c>
      <c r="BWL33">
        <v>2</v>
      </c>
      <c r="BWM33">
        <v>0</v>
      </c>
      <c r="BWN33">
        <v>23</v>
      </c>
      <c r="BWO33">
        <v>1</v>
      </c>
      <c r="BWP33">
        <v>9</v>
      </c>
      <c r="BWQ33">
        <v>0</v>
      </c>
      <c r="BWR33">
        <v>0</v>
      </c>
      <c r="BWS33">
        <v>560</v>
      </c>
      <c r="BWT33">
        <v>713</v>
      </c>
      <c r="BWU33">
        <v>211</v>
      </c>
      <c r="BWV33">
        <v>3</v>
      </c>
      <c r="BWW33">
        <v>3</v>
      </c>
      <c r="BWX33">
        <v>972</v>
      </c>
      <c r="BWY33">
        <v>456</v>
      </c>
      <c r="BWZ33">
        <v>1</v>
      </c>
      <c r="BXA33">
        <v>0</v>
      </c>
      <c r="BXB33">
        <v>432</v>
      </c>
      <c r="BXC33">
        <v>340</v>
      </c>
      <c r="BXD33">
        <v>50</v>
      </c>
      <c r="BXE33">
        <v>2</v>
      </c>
      <c r="BXF33">
        <v>268951</v>
      </c>
    </row>
    <row r="34" spans="1:1982" x14ac:dyDescent="0.3">
      <c r="A34" t="s">
        <v>2052</v>
      </c>
      <c r="B34" t="s">
        <v>1987</v>
      </c>
      <c r="C34">
        <v>31</v>
      </c>
      <c r="D34">
        <v>19.64189189</v>
      </c>
      <c r="E34" t="s">
        <v>1984</v>
      </c>
      <c r="F34">
        <v>0</v>
      </c>
      <c r="G34">
        <v>15</v>
      </c>
      <c r="H34">
        <v>78</v>
      </c>
      <c r="I34">
        <v>44</v>
      </c>
      <c r="J34">
        <v>62</v>
      </c>
      <c r="K34">
        <v>29</v>
      </c>
      <c r="L34">
        <v>35</v>
      </c>
      <c r="M34">
        <v>17</v>
      </c>
      <c r="N34">
        <v>18</v>
      </c>
      <c r="O34">
        <v>22</v>
      </c>
      <c r="P34">
        <v>104</v>
      </c>
      <c r="Q34">
        <v>125</v>
      </c>
      <c r="R34">
        <v>6</v>
      </c>
      <c r="S34">
        <v>62</v>
      </c>
      <c r="T34">
        <v>27</v>
      </c>
      <c r="U34">
        <v>9</v>
      </c>
      <c r="V34">
        <v>151</v>
      </c>
      <c r="W34">
        <v>146</v>
      </c>
      <c r="X34">
        <v>104</v>
      </c>
      <c r="Y34">
        <v>34</v>
      </c>
      <c r="Z34">
        <v>19</v>
      </c>
      <c r="AA34">
        <v>325</v>
      </c>
      <c r="AB34">
        <v>229</v>
      </c>
      <c r="AC34">
        <v>88</v>
      </c>
      <c r="AD34">
        <v>487</v>
      </c>
      <c r="AE34">
        <v>171</v>
      </c>
      <c r="AF34">
        <v>95</v>
      </c>
      <c r="AG34">
        <v>177</v>
      </c>
      <c r="AH34">
        <v>400</v>
      </c>
      <c r="AI34">
        <v>4210</v>
      </c>
      <c r="AJ34">
        <v>140</v>
      </c>
      <c r="AK34">
        <v>26</v>
      </c>
      <c r="AL34">
        <v>1970</v>
      </c>
      <c r="AM34">
        <v>13</v>
      </c>
      <c r="AN34">
        <v>239</v>
      </c>
      <c r="AO34">
        <v>27316</v>
      </c>
      <c r="AP34">
        <v>924</v>
      </c>
      <c r="AQ34">
        <v>90</v>
      </c>
      <c r="AR34">
        <v>246</v>
      </c>
      <c r="AS34">
        <v>225</v>
      </c>
      <c r="AT34">
        <v>22</v>
      </c>
      <c r="AU34">
        <v>89</v>
      </c>
      <c r="AV34">
        <v>40</v>
      </c>
      <c r="AW34">
        <v>106</v>
      </c>
      <c r="AX34">
        <v>1</v>
      </c>
      <c r="AY34">
        <v>20</v>
      </c>
      <c r="AZ34">
        <v>29</v>
      </c>
      <c r="BA34">
        <v>75</v>
      </c>
      <c r="BB34">
        <v>20</v>
      </c>
      <c r="BC34">
        <v>12</v>
      </c>
      <c r="BD34">
        <v>20</v>
      </c>
      <c r="BE34">
        <v>10</v>
      </c>
      <c r="BF34">
        <v>40</v>
      </c>
      <c r="BG34">
        <v>40</v>
      </c>
      <c r="BH34">
        <v>58</v>
      </c>
      <c r="BI34">
        <v>14</v>
      </c>
      <c r="BJ34">
        <v>89</v>
      </c>
      <c r="BK34">
        <v>2</v>
      </c>
      <c r="BL34">
        <v>39</v>
      </c>
      <c r="BM34">
        <v>46</v>
      </c>
      <c r="BN34">
        <v>67</v>
      </c>
      <c r="BO34">
        <v>19</v>
      </c>
      <c r="BP34">
        <v>43</v>
      </c>
      <c r="BQ34">
        <v>20</v>
      </c>
      <c r="BR34">
        <v>13</v>
      </c>
      <c r="BS34">
        <v>42</v>
      </c>
      <c r="BT34">
        <v>71</v>
      </c>
      <c r="BU34">
        <v>43</v>
      </c>
      <c r="BV34">
        <v>11</v>
      </c>
      <c r="BW34">
        <v>7</v>
      </c>
      <c r="BX34">
        <v>28</v>
      </c>
      <c r="BY34">
        <v>33</v>
      </c>
      <c r="BZ34">
        <v>28</v>
      </c>
      <c r="CA34">
        <v>46</v>
      </c>
      <c r="CB34">
        <v>19</v>
      </c>
      <c r="CC34">
        <v>27</v>
      </c>
      <c r="CD34">
        <v>17</v>
      </c>
      <c r="CE34">
        <v>56</v>
      </c>
      <c r="CF34">
        <v>41</v>
      </c>
      <c r="CG34">
        <v>56</v>
      </c>
      <c r="CH34">
        <v>36</v>
      </c>
      <c r="CI34">
        <v>111</v>
      </c>
      <c r="CJ34">
        <v>7</v>
      </c>
      <c r="CK34">
        <v>27</v>
      </c>
      <c r="CL34">
        <v>6</v>
      </c>
      <c r="CM34">
        <v>22</v>
      </c>
      <c r="CN34">
        <v>36</v>
      </c>
      <c r="CO34">
        <v>29</v>
      </c>
      <c r="CP34">
        <v>21</v>
      </c>
      <c r="CQ34">
        <v>0</v>
      </c>
      <c r="CR34">
        <v>9</v>
      </c>
      <c r="CS34">
        <v>14</v>
      </c>
      <c r="CT34">
        <v>0</v>
      </c>
      <c r="CU34">
        <v>57</v>
      </c>
      <c r="CV34">
        <v>15</v>
      </c>
      <c r="CW34">
        <v>6</v>
      </c>
      <c r="CX34">
        <v>14</v>
      </c>
      <c r="CY34">
        <v>0</v>
      </c>
      <c r="CZ34">
        <v>19</v>
      </c>
      <c r="DA34">
        <v>36</v>
      </c>
      <c r="DB34">
        <v>13</v>
      </c>
      <c r="DC34">
        <v>0</v>
      </c>
      <c r="DD34">
        <v>6</v>
      </c>
      <c r="DE34">
        <v>14</v>
      </c>
      <c r="DF34">
        <v>27</v>
      </c>
      <c r="DG34">
        <v>40</v>
      </c>
      <c r="DH34">
        <v>30</v>
      </c>
      <c r="DI34">
        <v>16</v>
      </c>
      <c r="DJ34">
        <v>11</v>
      </c>
      <c r="DK34">
        <v>16</v>
      </c>
      <c r="DL34">
        <v>2</v>
      </c>
      <c r="DM34">
        <v>19</v>
      </c>
      <c r="DN34">
        <v>2</v>
      </c>
      <c r="DO34">
        <v>38</v>
      </c>
      <c r="DP34">
        <v>1</v>
      </c>
      <c r="DQ34">
        <v>15</v>
      </c>
      <c r="DR34">
        <v>50</v>
      </c>
      <c r="DS34">
        <v>23</v>
      </c>
      <c r="DT34">
        <v>29</v>
      </c>
      <c r="DU34">
        <v>13</v>
      </c>
      <c r="DV34">
        <v>49</v>
      </c>
      <c r="DW34">
        <v>27</v>
      </c>
      <c r="DX34">
        <v>0</v>
      </c>
      <c r="DY34">
        <v>4</v>
      </c>
      <c r="DZ34">
        <v>23</v>
      </c>
      <c r="EA34">
        <v>28</v>
      </c>
      <c r="EB34">
        <v>15</v>
      </c>
      <c r="EC34">
        <v>10</v>
      </c>
      <c r="ED34">
        <v>19</v>
      </c>
      <c r="EE34">
        <v>17</v>
      </c>
      <c r="EF34">
        <v>0</v>
      </c>
      <c r="EG34">
        <v>0</v>
      </c>
      <c r="EH34">
        <v>47</v>
      </c>
      <c r="EI34">
        <v>37</v>
      </c>
      <c r="EJ34">
        <v>12</v>
      </c>
      <c r="EK34">
        <v>27</v>
      </c>
      <c r="EL34">
        <v>30</v>
      </c>
      <c r="EM34">
        <v>32</v>
      </c>
      <c r="EN34">
        <v>8</v>
      </c>
      <c r="EO34">
        <v>26</v>
      </c>
      <c r="EP34">
        <v>37</v>
      </c>
      <c r="EQ34">
        <v>26</v>
      </c>
      <c r="ER34">
        <v>45</v>
      </c>
      <c r="ES34">
        <v>39</v>
      </c>
      <c r="ET34">
        <v>34</v>
      </c>
      <c r="EU34">
        <v>20</v>
      </c>
      <c r="EV34">
        <v>21</v>
      </c>
      <c r="EW34">
        <v>59</v>
      </c>
      <c r="EX34">
        <v>40</v>
      </c>
      <c r="EY34">
        <v>28</v>
      </c>
      <c r="EZ34">
        <v>35</v>
      </c>
      <c r="FA34">
        <v>62</v>
      </c>
      <c r="FB34">
        <v>13</v>
      </c>
      <c r="FC34">
        <v>0</v>
      </c>
      <c r="FD34">
        <v>94</v>
      </c>
      <c r="FE34">
        <v>71</v>
      </c>
      <c r="FF34">
        <v>13</v>
      </c>
      <c r="FG34">
        <v>32</v>
      </c>
      <c r="FH34">
        <v>38</v>
      </c>
      <c r="FI34">
        <v>22</v>
      </c>
      <c r="FJ34">
        <v>46</v>
      </c>
      <c r="FK34">
        <v>9</v>
      </c>
      <c r="FL34">
        <v>64</v>
      </c>
      <c r="FM34">
        <v>27</v>
      </c>
      <c r="FN34">
        <v>35</v>
      </c>
      <c r="FO34">
        <v>48</v>
      </c>
      <c r="FP34">
        <v>43</v>
      </c>
      <c r="FQ34">
        <v>26</v>
      </c>
      <c r="FR34">
        <v>6</v>
      </c>
      <c r="FS34">
        <v>28</v>
      </c>
      <c r="FT34">
        <v>0</v>
      </c>
      <c r="FU34">
        <v>6</v>
      </c>
      <c r="FV34">
        <v>49</v>
      </c>
      <c r="FW34">
        <v>20</v>
      </c>
      <c r="FX34">
        <v>38</v>
      </c>
      <c r="FY34">
        <v>45</v>
      </c>
      <c r="FZ34">
        <v>40</v>
      </c>
      <c r="GA34">
        <v>5</v>
      </c>
      <c r="GB34">
        <v>52</v>
      </c>
      <c r="GC34">
        <v>71</v>
      </c>
      <c r="GD34">
        <v>38</v>
      </c>
      <c r="GE34">
        <v>12</v>
      </c>
      <c r="GF34">
        <v>21</v>
      </c>
      <c r="GG34">
        <v>205</v>
      </c>
      <c r="GH34">
        <v>35</v>
      </c>
      <c r="GI34">
        <v>85</v>
      </c>
      <c r="GJ34">
        <v>27</v>
      </c>
      <c r="GK34">
        <v>4</v>
      </c>
      <c r="GL34">
        <v>30</v>
      </c>
      <c r="GM34">
        <v>28</v>
      </c>
      <c r="GN34">
        <v>72</v>
      </c>
      <c r="GO34">
        <v>34</v>
      </c>
      <c r="GP34">
        <v>12</v>
      </c>
      <c r="GQ34">
        <v>16</v>
      </c>
      <c r="GR34">
        <v>52</v>
      </c>
      <c r="GS34">
        <v>30</v>
      </c>
      <c r="GT34">
        <v>19</v>
      </c>
      <c r="GU34">
        <v>70</v>
      </c>
      <c r="GV34">
        <v>17</v>
      </c>
      <c r="GW34">
        <v>49</v>
      </c>
      <c r="GX34">
        <v>42</v>
      </c>
      <c r="GY34">
        <v>53</v>
      </c>
      <c r="GZ34">
        <v>44</v>
      </c>
      <c r="HA34">
        <v>42</v>
      </c>
      <c r="HB34">
        <v>46</v>
      </c>
      <c r="HC34">
        <v>45</v>
      </c>
      <c r="HD34">
        <v>22</v>
      </c>
      <c r="HE34">
        <v>18</v>
      </c>
      <c r="HF34">
        <v>22</v>
      </c>
      <c r="HG34">
        <v>34</v>
      </c>
      <c r="HH34">
        <v>21</v>
      </c>
      <c r="HI34">
        <v>17</v>
      </c>
      <c r="HJ34">
        <v>35</v>
      </c>
      <c r="HK34">
        <v>49</v>
      </c>
      <c r="HL34">
        <v>43</v>
      </c>
      <c r="HM34">
        <v>31</v>
      </c>
      <c r="HN34">
        <v>0</v>
      </c>
      <c r="HO34">
        <v>3</v>
      </c>
      <c r="HP34">
        <v>22</v>
      </c>
      <c r="HQ34">
        <v>20</v>
      </c>
      <c r="HR34">
        <v>51</v>
      </c>
      <c r="HS34">
        <v>19</v>
      </c>
      <c r="HT34">
        <v>6</v>
      </c>
      <c r="HU34">
        <v>55</v>
      </c>
      <c r="HV34">
        <v>3</v>
      </c>
      <c r="HW34">
        <v>13</v>
      </c>
      <c r="HX34">
        <v>70</v>
      </c>
      <c r="HY34">
        <v>18</v>
      </c>
      <c r="HZ34">
        <v>17</v>
      </c>
      <c r="IA34">
        <v>2</v>
      </c>
      <c r="IB34">
        <v>4</v>
      </c>
      <c r="IC34">
        <v>21</v>
      </c>
      <c r="ID34">
        <v>21</v>
      </c>
      <c r="IE34">
        <v>9</v>
      </c>
      <c r="IF34">
        <v>16</v>
      </c>
      <c r="IG34">
        <v>5</v>
      </c>
      <c r="IH34">
        <v>18</v>
      </c>
      <c r="II34">
        <v>16</v>
      </c>
      <c r="IJ34">
        <v>0</v>
      </c>
      <c r="IK34">
        <v>22</v>
      </c>
      <c r="IL34">
        <v>20</v>
      </c>
      <c r="IM34">
        <v>9</v>
      </c>
      <c r="IN34">
        <v>7</v>
      </c>
      <c r="IO34">
        <v>26</v>
      </c>
      <c r="IP34">
        <v>22</v>
      </c>
      <c r="IQ34">
        <v>36</v>
      </c>
      <c r="IR34">
        <v>16</v>
      </c>
      <c r="IS34">
        <v>30</v>
      </c>
      <c r="IT34">
        <v>25</v>
      </c>
      <c r="IU34">
        <v>0</v>
      </c>
      <c r="IV34">
        <v>10</v>
      </c>
      <c r="IW34">
        <v>35</v>
      </c>
      <c r="IX34">
        <v>20</v>
      </c>
      <c r="IY34">
        <v>30</v>
      </c>
      <c r="IZ34">
        <v>30</v>
      </c>
      <c r="JA34">
        <v>29</v>
      </c>
      <c r="JB34">
        <v>14</v>
      </c>
      <c r="JC34">
        <v>38</v>
      </c>
      <c r="JD34">
        <v>39</v>
      </c>
      <c r="JE34">
        <v>50</v>
      </c>
      <c r="JF34">
        <v>78</v>
      </c>
      <c r="JG34">
        <v>34</v>
      </c>
      <c r="JH34">
        <v>230</v>
      </c>
      <c r="JI34">
        <v>237</v>
      </c>
      <c r="JJ34">
        <v>621</v>
      </c>
      <c r="JK34">
        <v>252</v>
      </c>
      <c r="JL34">
        <v>428</v>
      </c>
      <c r="JM34">
        <v>2637</v>
      </c>
      <c r="JN34">
        <v>21</v>
      </c>
      <c r="JO34">
        <v>23676</v>
      </c>
      <c r="JP34">
        <v>304</v>
      </c>
      <c r="JQ34">
        <v>657</v>
      </c>
      <c r="JR34">
        <v>19</v>
      </c>
      <c r="JS34">
        <v>72</v>
      </c>
      <c r="JT34">
        <v>62</v>
      </c>
      <c r="JU34">
        <v>0</v>
      </c>
      <c r="JV34">
        <v>13</v>
      </c>
      <c r="JW34">
        <v>0</v>
      </c>
      <c r="JX34">
        <v>2</v>
      </c>
      <c r="JY34">
        <v>0</v>
      </c>
      <c r="JZ34">
        <v>1</v>
      </c>
      <c r="KA34">
        <v>4</v>
      </c>
      <c r="KB34">
        <v>14</v>
      </c>
      <c r="KC34">
        <v>11</v>
      </c>
      <c r="KD34">
        <v>25</v>
      </c>
      <c r="KE34">
        <v>29</v>
      </c>
      <c r="KF34">
        <v>186</v>
      </c>
      <c r="KG34">
        <v>8425</v>
      </c>
      <c r="KH34" s="1">
        <v>921944</v>
      </c>
      <c r="KI34">
        <v>449</v>
      </c>
      <c r="KJ34">
        <v>6367</v>
      </c>
      <c r="KK34">
        <v>2198</v>
      </c>
      <c r="KL34">
        <v>9574</v>
      </c>
      <c r="KM34">
        <v>8312</v>
      </c>
      <c r="KN34">
        <v>2185</v>
      </c>
      <c r="KO34">
        <v>137</v>
      </c>
      <c r="KP34">
        <v>7690</v>
      </c>
      <c r="KQ34">
        <v>158</v>
      </c>
      <c r="KR34">
        <v>210963</v>
      </c>
      <c r="KS34" s="1">
        <v>477</v>
      </c>
      <c r="KT34">
        <v>435</v>
      </c>
      <c r="KU34">
        <v>1908</v>
      </c>
      <c r="KV34">
        <v>899</v>
      </c>
      <c r="KW34">
        <v>1256</v>
      </c>
      <c r="KX34">
        <v>1177</v>
      </c>
      <c r="KY34">
        <v>416</v>
      </c>
      <c r="KZ34" s="1">
        <v>381</v>
      </c>
      <c r="LA34">
        <v>316</v>
      </c>
      <c r="LB34">
        <v>317</v>
      </c>
      <c r="LC34">
        <v>237</v>
      </c>
      <c r="LD34">
        <v>77</v>
      </c>
      <c r="LE34" s="1">
        <v>36318</v>
      </c>
      <c r="LF34">
        <v>165</v>
      </c>
      <c r="LG34">
        <v>96</v>
      </c>
      <c r="LH34">
        <v>93</v>
      </c>
      <c r="LI34">
        <v>122</v>
      </c>
      <c r="LJ34">
        <v>1</v>
      </c>
      <c r="LK34">
        <v>3</v>
      </c>
      <c r="LL34">
        <v>2</v>
      </c>
      <c r="LM34">
        <v>5</v>
      </c>
      <c r="LN34">
        <v>25</v>
      </c>
      <c r="LO34">
        <v>14</v>
      </c>
      <c r="LP34">
        <v>5</v>
      </c>
      <c r="LQ34">
        <v>9</v>
      </c>
      <c r="LR34">
        <v>22</v>
      </c>
      <c r="LS34">
        <v>44</v>
      </c>
      <c r="LT34">
        <v>61</v>
      </c>
      <c r="LU34">
        <v>32</v>
      </c>
      <c r="LV34">
        <v>54</v>
      </c>
      <c r="LW34">
        <v>140</v>
      </c>
      <c r="LX34">
        <v>45</v>
      </c>
      <c r="LY34">
        <v>64</v>
      </c>
      <c r="LZ34">
        <v>56</v>
      </c>
      <c r="MA34">
        <v>41</v>
      </c>
      <c r="MB34">
        <v>19</v>
      </c>
      <c r="MC34">
        <v>110</v>
      </c>
      <c r="MD34">
        <v>36</v>
      </c>
      <c r="ME34">
        <v>31</v>
      </c>
      <c r="MF34">
        <v>31</v>
      </c>
      <c r="MG34">
        <v>18</v>
      </c>
      <c r="MH34">
        <v>45</v>
      </c>
      <c r="MI34">
        <v>42</v>
      </c>
      <c r="MJ34">
        <v>1</v>
      </c>
      <c r="MK34">
        <v>2</v>
      </c>
      <c r="ML34">
        <v>1</v>
      </c>
      <c r="MM34">
        <v>5</v>
      </c>
      <c r="MN34">
        <v>0</v>
      </c>
      <c r="MO34">
        <v>1</v>
      </c>
      <c r="MP34">
        <v>8</v>
      </c>
      <c r="MQ34">
        <v>0</v>
      </c>
      <c r="MR34">
        <v>41</v>
      </c>
      <c r="MS34">
        <v>38</v>
      </c>
      <c r="MT34">
        <v>12</v>
      </c>
      <c r="MU34">
        <v>11</v>
      </c>
      <c r="MV34">
        <v>1</v>
      </c>
      <c r="MW34">
        <v>43</v>
      </c>
      <c r="MX34">
        <v>1</v>
      </c>
      <c r="MY34">
        <v>5</v>
      </c>
      <c r="MZ34">
        <v>21</v>
      </c>
      <c r="NA34">
        <v>13</v>
      </c>
      <c r="NB34">
        <v>43</v>
      </c>
      <c r="NC34">
        <v>12</v>
      </c>
      <c r="ND34">
        <v>17</v>
      </c>
      <c r="NE34">
        <v>5</v>
      </c>
      <c r="NF34">
        <v>5</v>
      </c>
      <c r="NG34">
        <v>2</v>
      </c>
      <c r="NH34">
        <v>2</v>
      </c>
      <c r="NI34">
        <v>0</v>
      </c>
      <c r="NJ34">
        <v>10</v>
      </c>
      <c r="NK34">
        <v>1</v>
      </c>
      <c r="NL34">
        <v>26</v>
      </c>
      <c r="NM34">
        <v>22</v>
      </c>
      <c r="NN34">
        <v>23</v>
      </c>
      <c r="NO34">
        <v>17</v>
      </c>
      <c r="NP34">
        <v>40</v>
      </c>
      <c r="NQ34">
        <v>11</v>
      </c>
      <c r="NR34">
        <v>11</v>
      </c>
      <c r="NS34">
        <v>7</v>
      </c>
      <c r="NT34">
        <v>46</v>
      </c>
      <c r="NU34">
        <v>7</v>
      </c>
      <c r="NV34">
        <v>4</v>
      </c>
      <c r="NW34">
        <v>0</v>
      </c>
      <c r="NX34">
        <v>12</v>
      </c>
      <c r="NY34">
        <v>8</v>
      </c>
      <c r="NZ34">
        <v>1964</v>
      </c>
      <c r="OA34">
        <v>19</v>
      </c>
      <c r="OB34">
        <v>42</v>
      </c>
      <c r="OC34">
        <v>14</v>
      </c>
      <c r="OD34">
        <v>23</v>
      </c>
      <c r="OE34">
        <v>16</v>
      </c>
      <c r="OF34">
        <v>17</v>
      </c>
      <c r="OG34">
        <v>11</v>
      </c>
      <c r="OH34">
        <v>10</v>
      </c>
      <c r="OI34">
        <v>4</v>
      </c>
      <c r="OJ34">
        <v>54</v>
      </c>
      <c r="OK34">
        <v>30</v>
      </c>
      <c r="OL34">
        <v>31</v>
      </c>
      <c r="OM34">
        <v>0</v>
      </c>
      <c r="ON34">
        <v>60</v>
      </c>
      <c r="OO34">
        <v>24</v>
      </c>
      <c r="OP34">
        <v>18</v>
      </c>
      <c r="OQ34">
        <v>67</v>
      </c>
      <c r="OR34">
        <v>5</v>
      </c>
      <c r="OS34">
        <v>11</v>
      </c>
      <c r="OT34">
        <v>15</v>
      </c>
      <c r="OU34">
        <v>38</v>
      </c>
      <c r="OV34">
        <v>82</v>
      </c>
      <c r="OW34">
        <v>35</v>
      </c>
      <c r="OX34">
        <v>27</v>
      </c>
      <c r="OY34">
        <v>199</v>
      </c>
      <c r="OZ34">
        <v>196</v>
      </c>
      <c r="PA34">
        <v>145</v>
      </c>
      <c r="PB34">
        <v>163</v>
      </c>
      <c r="PC34">
        <v>59</v>
      </c>
      <c r="PD34">
        <v>59</v>
      </c>
      <c r="PE34">
        <v>13</v>
      </c>
      <c r="PF34">
        <v>21</v>
      </c>
      <c r="PG34">
        <v>6</v>
      </c>
      <c r="PH34">
        <v>10</v>
      </c>
      <c r="PI34">
        <v>0</v>
      </c>
      <c r="PJ34">
        <v>3</v>
      </c>
      <c r="PK34">
        <v>0</v>
      </c>
      <c r="PL34">
        <v>1</v>
      </c>
      <c r="PM34">
        <v>2</v>
      </c>
      <c r="PN34">
        <v>2</v>
      </c>
      <c r="PO34">
        <v>0</v>
      </c>
      <c r="PP34">
        <v>0</v>
      </c>
      <c r="PQ34">
        <v>0</v>
      </c>
      <c r="PR34">
        <v>10</v>
      </c>
      <c r="PS34">
        <v>7</v>
      </c>
      <c r="PT34">
        <v>0</v>
      </c>
      <c r="PU34">
        <v>0</v>
      </c>
      <c r="PV34">
        <v>10</v>
      </c>
      <c r="PW34">
        <v>63</v>
      </c>
      <c r="PX34">
        <v>70</v>
      </c>
      <c r="PY34">
        <v>3</v>
      </c>
      <c r="PZ34">
        <v>30</v>
      </c>
      <c r="QA34">
        <v>26</v>
      </c>
      <c r="QB34">
        <v>13</v>
      </c>
      <c r="QC34">
        <v>29</v>
      </c>
      <c r="QD34">
        <v>75</v>
      </c>
      <c r="QE34">
        <v>16</v>
      </c>
      <c r="QF34">
        <v>3</v>
      </c>
      <c r="QG34">
        <v>25</v>
      </c>
      <c r="QH34">
        <v>56</v>
      </c>
      <c r="QI34">
        <v>7</v>
      </c>
      <c r="QJ34">
        <v>29</v>
      </c>
      <c r="QK34">
        <v>33</v>
      </c>
      <c r="QL34">
        <v>37</v>
      </c>
      <c r="QM34">
        <v>11</v>
      </c>
      <c r="QN34">
        <v>156</v>
      </c>
      <c r="QO34">
        <v>0</v>
      </c>
      <c r="QP34">
        <v>68</v>
      </c>
      <c r="QQ34">
        <v>7</v>
      </c>
      <c r="QR34">
        <v>120</v>
      </c>
      <c r="QS34">
        <v>25</v>
      </c>
      <c r="QT34">
        <v>30</v>
      </c>
      <c r="QU34">
        <v>54</v>
      </c>
      <c r="QV34">
        <v>93</v>
      </c>
      <c r="QW34">
        <v>13</v>
      </c>
      <c r="QX34">
        <v>1</v>
      </c>
      <c r="QY34">
        <v>3</v>
      </c>
      <c r="QZ34">
        <v>50</v>
      </c>
      <c r="RA34">
        <v>153</v>
      </c>
      <c r="RB34">
        <v>4</v>
      </c>
      <c r="RC34">
        <v>8</v>
      </c>
      <c r="RD34">
        <v>21</v>
      </c>
      <c r="RE34">
        <v>5</v>
      </c>
      <c r="RF34">
        <v>4</v>
      </c>
      <c r="RG34">
        <v>0</v>
      </c>
      <c r="RH34">
        <v>3</v>
      </c>
      <c r="RI34">
        <v>4</v>
      </c>
      <c r="RJ34">
        <v>33</v>
      </c>
      <c r="RK34">
        <v>43</v>
      </c>
      <c r="RL34">
        <v>1</v>
      </c>
      <c r="RM34">
        <v>3</v>
      </c>
      <c r="RN34">
        <v>2</v>
      </c>
      <c r="RO34">
        <v>6</v>
      </c>
      <c r="RP34">
        <v>36</v>
      </c>
      <c r="RQ34">
        <v>69</v>
      </c>
      <c r="RR34">
        <v>10</v>
      </c>
      <c r="RS34">
        <v>17</v>
      </c>
      <c r="RT34">
        <v>20</v>
      </c>
      <c r="RU34">
        <v>9</v>
      </c>
      <c r="RV34">
        <v>10</v>
      </c>
      <c r="RW34">
        <v>0</v>
      </c>
      <c r="RX34">
        <v>2</v>
      </c>
      <c r="RY34">
        <v>69</v>
      </c>
      <c r="RZ34">
        <v>50</v>
      </c>
      <c r="SA34">
        <v>20</v>
      </c>
      <c r="SB34">
        <v>57</v>
      </c>
      <c r="SC34">
        <v>9</v>
      </c>
      <c r="SD34">
        <v>13</v>
      </c>
      <c r="SE34">
        <v>3</v>
      </c>
      <c r="SF34">
        <v>5</v>
      </c>
      <c r="SG34">
        <v>3</v>
      </c>
      <c r="SH34">
        <v>1</v>
      </c>
      <c r="SI34">
        <v>5</v>
      </c>
      <c r="SJ34">
        <v>4</v>
      </c>
      <c r="SK34">
        <v>6</v>
      </c>
      <c r="SL34">
        <v>1</v>
      </c>
      <c r="SM34">
        <v>5</v>
      </c>
      <c r="SN34">
        <v>20</v>
      </c>
      <c r="SO34">
        <v>5</v>
      </c>
      <c r="SP34">
        <v>2</v>
      </c>
      <c r="SQ34">
        <v>13</v>
      </c>
      <c r="SR34">
        <v>25</v>
      </c>
      <c r="SS34">
        <v>27</v>
      </c>
      <c r="ST34">
        <v>3</v>
      </c>
      <c r="SU34">
        <v>2</v>
      </c>
      <c r="SV34">
        <v>9</v>
      </c>
      <c r="SW34">
        <v>2</v>
      </c>
      <c r="SX34">
        <v>15</v>
      </c>
      <c r="SY34">
        <v>24</v>
      </c>
      <c r="SZ34">
        <v>23</v>
      </c>
      <c r="TA34">
        <v>1</v>
      </c>
      <c r="TB34">
        <v>18</v>
      </c>
      <c r="TC34">
        <v>32</v>
      </c>
      <c r="TD34">
        <v>0</v>
      </c>
      <c r="TE34">
        <v>4</v>
      </c>
      <c r="TF34">
        <v>25</v>
      </c>
      <c r="TG34">
        <v>0</v>
      </c>
      <c r="TH34">
        <v>20</v>
      </c>
      <c r="TI34">
        <v>28</v>
      </c>
      <c r="TJ34">
        <v>21</v>
      </c>
      <c r="TK34">
        <v>13</v>
      </c>
      <c r="TL34">
        <v>40</v>
      </c>
      <c r="TM34">
        <v>46</v>
      </c>
      <c r="TN34">
        <v>63</v>
      </c>
      <c r="TO34">
        <v>87</v>
      </c>
      <c r="TP34">
        <v>79</v>
      </c>
      <c r="TQ34">
        <v>51</v>
      </c>
      <c r="TR34">
        <v>20</v>
      </c>
      <c r="TS34">
        <v>87</v>
      </c>
      <c r="TT34">
        <v>37</v>
      </c>
      <c r="TU34">
        <v>88</v>
      </c>
      <c r="TV34">
        <v>62</v>
      </c>
      <c r="TW34">
        <v>71</v>
      </c>
      <c r="TX34">
        <v>77</v>
      </c>
      <c r="TY34">
        <v>14</v>
      </c>
      <c r="TZ34">
        <v>78</v>
      </c>
      <c r="UA34">
        <v>23</v>
      </c>
      <c r="UB34">
        <v>44</v>
      </c>
      <c r="UC34">
        <v>38</v>
      </c>
      <c r="UD34">
        <v>39</v>
      </c>
      <c r="UE34">
        <v>36</v>
      </c>
      <c r="UF34">
        <v>26</v>
      </c>
      <c r="UG34">
        <v>11</v>
      </c>
      <c r="UH34">
        <v>7</v>
      </c>
      <c r="UI34">
        <v>18</v>
      </c>
      <c r="UJ34">
        <v>25</v>
      </c>
      <c r="UK34">
        <v>11</v>
      </c>
      <c r="UL34">
        <v>83</v>
      </c>
      <c r="UM34">
        <v>114</v>
      </c>
      <c r="UN34">
        <v>53</v>
      </c>
      <c r="UO34">
        <v>70</v>
      </c>
      <c r="UP34">
        <v>20</v>
      </c>
      <c r="UQ34">
        <v>26</v>
      </c>
      <c r="UR34">
        <v>13</v>
      </c>
      <c r="US34">
        <v>1</v>
      </c>
      <c r="UT34">
        <v>0</v>
      </c>
      <c r="UU34">
        <v>0</v>
      </c>
      <c r="UV34">
        <v>20</v>
      </c>
      <c r="UW34">
        <v>63</v>
      </c>
      <c r="UX34">
        <v>5</v>
      </c>
      <c r="UY34">
        <v>94</v>
      </c>
      <c r="UZ34">
        <v>58</v>
      </c>
      <c r="VA34">
        <v>51</v>
      </c>
      <c r="VB34">
        <v>28</v>
      </c>
      <c r="VC34">
        <v>35</v>
      </c>
      <c r="VD34">
        <v>27</v>
      </c>
      <c r="VE34">
        <v>45</v>
      </c>
      <c r="VF34">
        <v>71</v>
      </c>
      <c r="VG34">
        <v>29</v>
      </c>
      <c r="VH34">
        <v>1</v>
      </c>
      <c r="VI34">
        <v>43</v>
      </c>
      <c r="VJ34">
        <v>58</v>
      </c>
      <c r="VK34">
        <v>72</v>
      </c>
      <c r="VL34">
        <v>58</v>
      </c>
      <c r="VM34">
        <v>70</v>
      </c>
      <c r="VN34">
        <v>21</v>
      </c>
      <c r="VO34">
        <v>0</v>
      </c>
      <c r="VP34">
        <v>11</v>
      </c>
      <c r="VQ34">
        <v>0</v>
      </c>
      <c r="VR34">
        <v>39</v>
      </c>
      <c r="VS34">
        <v>25</v>
      </c>
      <c r="VT34">
        <v>5</v>
      </c>
      <c r="VU34">
        <v>15</v>
      </c>
      <c r="VV34">
        <v>53</v>
      </c>
      <c r="VW34">
        <v>1</v>
      </c>
      <c r="VX34">
        <v>57</v>
      </c>
      <c r="VY34">
        <v>88</v>
      </c>
      <c r="VZ34">
        <v>0</v>
      </c>
      <c r="WA34">
        <v>8</v>
      </c>
      <c r="WB34">
        <v>9</v>
      </c>
      <c r="WC34">
        <v>5</v>
      </c>
      <c r="WD34">
        <v>2</v>
      </c>
      <c r="WE34">
        <v>147</v>
      </c>
      <c r="WF34">
        <v>2</v>
      </c>
      <c r="WG34">
        <v>20</v>
      </c>
      <c r="WH34">
        <v>8</v>
      </c>
      <c r="WI34">
        <v>0</v>
      </c>
      <c r="WJ34">
        <v>9</v>
      </c>
      <c r="WK34">
        <v>0</v>
      </c>
      <c r="WL34">
        <v>0</v>
      </c>
      <c r="WM34">
        <v>8</v>
      </c>
      <c r="WN34">
        <v>12</v>
      </c>
      <c r="WO34">
        <v>2</v>
      </c>
      <c r="WP34">
        <v>3</v>
      </c>
      <c r="WQ34">
        <v>58</v>
      </c>
      <c r="WR34">
        <v>6</v>
      </c>
      <c r="WS34">
        <v>31</v>
      </c>
      <c r="WT34">
        <v>28</v>
      </c>
      <c r="WU34">
        <v>28</v>
      </c>
      <c r="WV34">
        <v>51</v>
      </c>
      <c r="WW34">
        <v>44</v>
      </c>
      <c r="WX34">
        <v>18</v>
      </c>
      <c r="WY34">
        <v>101</v>
      </c>
      <c r="WZ34">
        <v>10</v>
      </c>
      <c r="XA34">
        <v>33</v>
      </c>
      <c r="XB34">
        <v>49</v>
      </c>
      <c r="XC34">
        <v>77</v>
      </c>
      <c r="XD34">
        <v>31</v>
      </c>
      <c r="XE34">
        <v>93</v>
      </c>
      <c r="XF34">
        <v>71</v>
      </c>
      <c r="XG34">
        <v>86</v>
      </c>
      <c r="XH34">
        <v>131</v>
      </c>
      <c r="XI34">
        <v>55</v>
      </c>
      <c r="XJ34">
        <v>100</v>
      </c>
      <c r="XK34">
        <v>271</v>
      </c>
      <c r="XL34">
        <v>86</v>
      </c>
      <c r="XM34">
        <v>42</v>
      </c>
      <c r="XN34">
        <v>11</v>
      </c>
      <c r="XO34">
        <v>104</v>
      </c>
      <c r="XP34">
        <v>69</v>
      </c>
      <c r="XQ34">
        <v>134</v>
      </c>
      <c r="XR34">
        <v>74</v>
      </c>
      <c r="XS34">
        <v>98</v>
      </c>
      <c r="XT34">
        <v>18</v>
      </c>
      <c r="XU34">
        <v>43</v>
      </c>
      <c r="XV34">
        <v>6</v>
      </c>
      <c r="XW34">
        <v>53</v>
      </c>
      <c r="XX34">
        <v>99</v>
      </c>
      <c r="XY34">
        <v>135</v>
      </c>
      <c r="XZ34">
        <v>82</v>
      </c>
      <c r="YA34">
        <v>116</v>
      </c>
      <c r="YB34">
        <v>84</v>
      </c>
      <c r="YC34">
        <v>150</v>
      </c>
      <c r="YD34">
        <v>48</v>
      </c>
      <c r="YE34">
        <v>167</v>
      </c>
      <c r="YF34">
        <v>54</v>
      </c>
      <c r="YG34">
        <v>22</v>
      </c>
      <c r="YH34">
        <v>23</v>
      </c>
      <c r="YI34">
        <v>85</v>
      </c>
      <c r="YJ34">
        <v>70</v>
      </c>
      <c r="YK34">
        <v>49</v>
      </c>
      <c r="YL34">
        <v>36</v>
      </c>
      <c r="YM34">
        <v>25</v>
      </c>
      <c r="YN34">
        <v>14</v>
      </c>
      <c r="YO34">
        <v>11</v>
      </c>
      <c r="YP34">
        <v>56</v>
      </c>
      <c r="YQ34">
        <v>29</v>
      </c>
      <c r="YR34">
        <v>35</v>
      </c>
      <c r="YS34">
        <v>14</v>
      </c>
      <c r="YT34">
        <v>26</v>
      </c>
      <c r="YU34">
        <v>14</v>
      </c>
      <c r="YV34">
        <v>261</v>
      </c>
      <c r="YW34">
        <v>34</v>
      </c>
      <c r="YX34">
        <v>12</v>
      </c>
      <c r="YY34">
        <v>33</v>
      </c>
      <c r="YZ34">
        <v>39</v>
      </c>
      <c r="ZA34">
        <v>15</v>
      </c>
      <c r="ZB34">
        <v>20</v>
      </c>
      <c r="ZC34">
        <v>42</v>
      </c>
      <c r="ZD34">
        <v>25</v>
      </c>
      <c r="ZE34">
        <v>27</v>
      </c>
      <c r="ZF34">
        <v>17</v>
      </c>
      <c r="ZG34">
        <v>10</v>
      </c>
      <c r="ZH34">
        <v>42</v>
      </c>
      <c r="ZI34">
        <v>20</v>
      </c>
      <c r="ZJ34">
        <v>83</v>
      </c>
      <c r="ZK34">
        <v>47</v>
      </c>
      <c r="ZL34">
        <v>21</v>
      </c>
      <c r="ZM34">
        <v>25</v>
      </c>
      <c r="ZN34">
        <v>24</v>
      </c>
      <c r="ZO34">
        <v>37</v>
      </c>
      <c r="ZP34">
        <v>44</v>
      </c>
      <c r="ZQ34">
        <v>40</v>
      </c>
      <c r="ZR34">
        <v>32</v>
      </c>
      <c r="ZS34">
        <v>8</v>
      </c>
      <c r="ZT34">
        <v>25</v>
      </c>
      <c r="ZU34">
        <v>479</v>
      </c>
      <c r="ZV34">
        <v>2283</v>
      </c>
      <c r="ZW34">
        <v>20</v>
      </c>
      <c r="ZX34">
        <v>46</v>
      </c>
      <c r="ZY34">
        <v>22</v>
      </c>
      <c r="ZZ34">
        <v>18</v>
      </c>
      <c r="AAA34">
        <v>88</v>
      </c>
      <c r="AAB34">
        <v>7</v>
      </c>
      <c r="AAC34">
        <v>15</v>
      </c>
      <c r="AAD34">
        <v>0</v>
      </c>
      <c r="AAE34">
        <v>15</v>
      </c>
      <c r="AAF34">
        <v>34</v>
      </c>
      <c r="AAG34">
        <v>42</v>
      </c>
      <c r="AAH34">
        <v>110</v>
      </c>
      <c r="AAI34">
        <v>40</v>
      </c>
      <c r="AAJ34">
        <v>6</v>
      </c>
      <c r="AAK34">
        <v>20</v>
      </c>
      <c r="AAL34">
        <v>33</v>
      </c>
      <c r="AAM34">
        <v>29</v>
      </c>
      <c r="AAN34">
        <v>5</v>
      </c>
      <c r="AAO34">
        <v>9</v>
      </c>
      <c r="AAP34">
        <v>33</v>
      </c>
      <c r="AAQ34">
        <v>21</v>
      </c>
      <c r="AAR34">
        <v>12</v>
      </c>
      <c r="AAS34">
        <v>11</v>
      </c>
      <c r="AAT34">
        <v>52</v>
      </c>
      <c r="AAU34">
        <v>15</v>
      </c>
      <c r="AAV34">
        <v>10</v>
      </c>
      <c r="AAW34">
        <v>5</v>
      </c>
      <c r="AAX34">
        <v>22</v>
      </c>
      <c r="AAY34">
        <v>15</v>
      </c>
      <c r="AAZ34">
        <v>11</v>
      </c>
      <c r="ABA34">
        <v>412</v>
      </c>
      <c r="ABB34">
        <v>24</v>
      </c>
      <c r="ABC34">
        <v>110</v>
      </c>
      <c r="ABD34">
        <v>18</v>
      </c>
      <c r="ABE34">
        <v>11</v>
      </c>
      <c r="ABF34">
        <v>42</v>
      </c>
      <c r="ABG34">
        <v>23</v>
      </c>
      <c r="ABH34">
        <v>15</v>
      </c>
      <c r="ABI34">
        <v>20</v>
      </c>
      <c r="ABJ34">
        <v>16</v>
      </c>
      <c r="ABK34">
        <v>19</v>
      </c>
      <c r="ABL34">
        <v>0</v>
      </c>
      <c r="ABM34">
        <v>22</v>
      </c>
      <c r="ABN34">
        <v>0</v>
      </c>
      <c r="ABO34">
        <v>20</v>
      </c>
      <c r="ABP34">
        <v>32</v>
      </c>
      <c r="ABQ34">
        <v>23</v>
      </c>
      <c r="ABR34">
        <v>59</v>
      </c>
      <c r="ABS34">
        <v>11</v>
      </c>
      <c r="ABT34">
        <v>20</v>
      </c>
      <c r="ABU34">
        <v>957</v>
      </c>
      <c r="ABV34">
        <v>26</v>
      </c>
      <c r="ABW34">
        <v>1014</v>
      </c>
      <c r="ABX34">
        <v>4122</v>
      </c>
      <c r="ABY34">
        <v>106</v>
      </c>
      <c r="ABZ34">
        <v>19</v>
      </c>
      <c r="ACA34">
        <v>190</v>
      </c>
      <c r="ACB34">
        <v>33</v>
      </c>
      <c r="ACC34">
        <v>642</v>
      </c>
      <c r="ACD34">
        <v>97</v>
      </c>
      <c r="ACE34">
        <v>11</v>
      </c>
      <c r="ACF34">
        <v>146</v>
      </c>
      <c r="ACG34">
        <v>14</v>
      </c>
      <c r="ACH34">
        <v>16</v>
      </c>
      <c r="ACI34">
        <v>493</v>
      </c>
      <c r="ACJ34">
        <v>330</v>
      </c>
      <c r="ACK34">
        <v>180</v>
      </c>
      <c r="ACL34">
        <v>120</v>
      </c>
      <c r="ACM34">
        <v>12113</v>
      </c>
      <c r="ACN34">
        <v>37</v>
      </c>
      <c r="ACO34">
        <v>741</v>
      </c>
      <c r="ACP34">
        <v>228</v>
      </c>
      <c r="ACQ34">
        <v>58</v>
      </c>
      <c r="ACR34">
        <v>2228</v>
      </c>
      <c r="ACS34">
        <v>19645</v>
      </c>
      <c r="ACT34">
        <v>371</v>
      </c>
      <c r="ACU34">
        <v>788</v>
      </c>
      <c r="ACV34">
        <v>8</v>
      </c>
      <c r="ACW34">
        <v>282</v>
      </c>
      <c r="ACX34">
        <v>323</v>
      </c>
      <c r="ACY34">
        <v>454</v>
      </c>
      <c r="ACZ34">
        <v>161</v>
      </c>
      <c r="ADA34">
        <v>3211</v>
      </c>
      <c r="ADB34">
        <v>1165</v>
      </c>
      <c r="ADC34">
        <v>15</v>
      </c>
      <c r="ADD34">
        <v>71</v>
      </c>
      <c r="ADE34">
        <v>93</v>
      </c>
      <c r="ADF34">
        <v>58</v>
      </c>
      <c r="ADG34">
        <v>0</v>
      </c>
      <c r="ADH34">
        <v>0</v>
      </c>
      <c r="ADI34">
        <v>21</v>
      </c>
      <c r="ADJ34">
        <v>160</v>
      </c>
      <c r="ADK34">
        <v>185</v>
      </c>
      <c r="ADL34">
        <v>16</v>
      </c>
      <c r="ADM34">
        <v>561</v>
      </c>
      <c r="ADN34">
        <v>139</v>
      </c>
      <c r="ADO34">
        <v>441</v>
      </c>
      <c r="ADP34">
        <v>990</v>
      </c>
      <c r="ADQ34">
        <v>624</v>
      </c>
      <c r="ADR34">
        <v>129</v>
      </c>
      <c r="ADS34">
        <v>277</v>
      </c>
      <c r="ADT34">
        <v>225</v>
      </c>
      <c r="ADU34">
        <v>6</v>
      </c>
      <c r="ADV34">
        <v>125</v>
      </c>
      <c r="ADW34">
        <v>501</v>
      </c>
      <c r="ADX34">
        <v>1005</v>
      </c>
      <c r="ADY34">
        <v>302</v>
      </c>
      <c r="ADZ34">
        <v>317</v>
      </c>
      <c r="AEA34">
        <v>100</v>
      </c>
      <c r="AEB34">
        <v>268</v>
      </c>
      <c r="AEC34">
        <v>5363</v>
      </c>
      <c r="AED34">
        <v>82</v>
      </c>
      <c r="AEE34">
        <v>325</v>
      </c>
      <c r="AEF34">
        <v>460</v>
      </c>
      <c r="AEG34">
        <v>387</v>
      </c>
      <c r="AEH34">
        <v>183</v>
      </c>
      <c r="AEI34">
        <v>233</v>
      </c>
      <c r="AEJ34">
        <v>208</v>
      </c>
      <c r="AEK34">
        <v>178</v>
      </c>
      <c r="AEL34">
        <v>47645</v>
      </c>
      <c r="AEM34">
        <v>110</v>
      </c>
      <c r="AEN34">
        <v>2936</v>
      </c>
      <c r="AEO34">
        <v>362</v>
      </c>
      <c r="AEP34">
        <v>2564</v>
      </c>
      <c r="AEQ34">
        <v>683</v>
      </c>
      <c r="AER34">
        <v>4901</v>
      </c>
      <c r="AES34">
        <v>1805</v>
      </c>
      <c r="AET34">
        <v>112158</v>
      </c>
      <c r="AEU34">
        <v>354101</v>
      </c>
      <c r="AEV34">
        <v>6208</v>
      </c>
      <c r="AEW34">
        <v>67</v>
      </c>
      <c r="AEX34">
        <v>63</v>
      </c>
      <c r="AEY34">
        <v>62</v>
      </c>
      <c r="AEZ34">
        <v>21</v>
      </c>
      <c r="AFA34">
        <v>24</v>
      </c>
      <c r="AFB34">
        <v>125</v>
      </c>
      <c r="AFC34">
        <v>240</v>
      </c>
      <c r="AFD34">
        <v>190</v>
      </c>
      <c r="AFE34">
        <v>93</v>
      </c>
      <c r="AFF34">
        <v>56</v>
      </c>
      <c r="AFG34">
        <v>46</v>
      </c>
      <c r="AFH34">
        <v>40</v>
      </c>
      <c r="AFI34">
        <v>66</v>
      </c>
      <c r="AFJ34">
        <v>130</v>
      </c>
      <c r="AFK34">
        <v>40</v>
      </c>
      <c r="AFL34">
        <v>50</v>
      </c>
      <c r="AFM34">
        <v>127</v>
      </c>
      <c r="AFN34">
        <v>304</v>
      </c>
      <c r="AFO34">
        <v>65</v>
      </c>
      <c r="AFP34">
        <v>323</v>
      </c>
      <c r="AFQ34">
        <v>147</v>
      </c>
      <c r="AFR34">
        <v>14454</v>
      </c>
      <c r="AFS34">
        <v>2371</v>
      </c>
      <c r="AFT34">
        <v>1486</v>
      </c>
      <c r="AFU34">
        <v>221</v>
      </c>
      <c r="AFV34">
        <v>1204</v>
      </c>
      <c r="AFW34">
        <v>204</v>
      </c>
      <c r="AFX34">
        <v>250</v>
      </c>
      <c r="AFY34">
        <v>150</v>
      </c>
      <c r="AFZ34">
        <v>2776</v>
      </c>
      <c r="AGA34">
        <v>303892</v>
      </c>
      <c r="AGB34">
        <v>319</v>
      </c>
      <c r="AGC34">
        <v>109</v>
      </c>
      <c r="AGD34">
        <v>11</v>
      </c>
      <c r="AGE34">
        <v>79</v>
      </c>
      <c r="AGF34">
        <v>24871</v>
      </c>
      <c r="AGG34">
        <v>28</v>
      </c>
      <c r="AGH34">
        <v>30</v>
      </c>
      <c r="AGI34">
        <v>39</v>
      </c>
      <c r="AGJ34">
        <v>73</v>
      </c>
      <c r="AGK34">
        <v>20</v>
      </c>
      <c r="AGL34">
        <v>40</v>
      </c>
      <c r="AGM34">
        <v>35</v>
      </c>
      <c r="AGN34">
        <v>57</v>
      </c>
      <c r="AGO34">
        <v>15</v>
      </c>
      <c r="AGP34">
        <v>97</v>
      </c>
      <c r="AGQ34">
        <v>48</v>
      </c>
      <c r="AGR34">
        <v>22</v>
      </c>
      <c r="AGS34">
        <v>6</v>
      </c>
      <c r="AGT34">
        <v>26</v>
      </c>
      <c r="AGU34">
        <v>1</v>
      </c>
      <c r="AGV34">
        <v>0</v>
      </c>
      <c r="AGW34">
        <v>12</v>
      </c>
      <c r="AGX34">
        <v>432</v>
      </c>
      <c r="AGY34">
        <v>217</v>
      </c>
      <c r="AGZ34">
        <v>4</v>
      </c>
      <c r="AHA34">
        <v>26</v>
      </c>
      <c r="AHB34">
        <v>6</v>
      </c>
      <c r="AHC34">
        <v>14</v>
      </c>
      <c r="AHD34">
        <v>14</v>
      </c>
      <c r="AHE34">
        <v>19</v>
      </c>
      <c r="AHF34">
        <v>25</v>
      </c>
      <c r="AHG34">
        <v>37</v>
      </c>
      <c r="AHH34">
        <v>199</v>
      </c>
      <c r="AHI34">
        <v>57</v>
      </c>
      <c r="AHJ34">
        <v>79</v>
      </c>
      <c r="AHK34">
        <v>45</v>
      </c>
      <c r="AHL34">
        <v>45</v>
      </c>
      <c r="AHM34">
        <v>49</v>
      </c>
      <c r="AHN34">
        <v>27</v>
      </c>
      <c r="AHO34">
        <v>29</v>
      </c>
      <c r="AHP34">
        <v>129</v>
      </c>
      <c r="AHQ34">
        <v>5</v>
      </c>
      <c r="AHR34">
        <v>256</v>
      </c>
      <c r="AHS34">
        <v>493</v>
      </c>
      <c r="AHT34">
        <v>3562</v>
      </c>
      <c r="AHU34">
        <v>542</v>
      </c>
      <c r="AHV34">
        <v>193</v>
      </c>
      <c r="AHW34">
        <v>74</v>
      </c>
      <c r="AHX34">
        <v>387</v>
      </c>
      <c r="AHY34">
        <v>70</v>
      </c>
      <c r="AHZ34">
        <v>54</v>
      </c>
      <c r="AIA34">
        <v>2424</v>
      </c>
      <c r="AIB34">
        <v>13722</v>
      </c>
      <c r="AIC34">
        <v>415</v>
      </c>
      <c r="AID34">
        <v>569</v>
      </c>
      <c r="AIE34" s="1">
        <v>1035</v>
      </c>
      <c r="AIF34">
        <v>71</v>
      </c>
      <c r="AIG34">
        <v>56</v>
      </c>
      <c r="AIH34" s="1">
        <v>662</v>
      </c>
      <c r="AII34">
        <v>71</v>
      </c>
      <c r="AIJ34">
        <v>54</v>
      </c>
      <c r="AIK34">
        <v>55</v>
      </c>
      <c r="AIL34">
        <v>38</v>
      </c>
      <c r="AIM34">
        <v>70</v>
      </c>
      <c r="AIN34">
        <v>85</v>
      </c>
      <c r="AIO34">
        <v>44</v>
      </c>
      <c r="AIP34">
        <v>24</v>
      </c>
      <c r="AIQ34">
        <v>22</v>
      </c>
      <c r="AIR34">
        <v>7</v>
      </c>
      <c r="AIS34">
        <v>7</v>
      </c>
      <c r="AIT34">
        <v>0</v>
      </c>
      <c r="AIU34">
        <v>26</v>
      </c>
      <c r="AIV34">
        <v>14</v>
      </c>
      <c r="AIW34">
        <v>68</v>
      </c>
      <c r="AIX34">
        <v>23</v>
      </c>
      <c r="AIY34">
        <v>61</v>
      </c>
      <c r="AIZ34">
        <v>21</v>
      </c>
      <c r="AJA34">
        <v>48</v>
      </c>
      <c r="AJB34">
        <v>5</v>
      </c>
      <c r="AJC34">
        <v>91</v>
      </c>
      <c r="AJD34">
        <v>25</v>
      </c>
      <c r="AJE34">
        <v>39</v>
      </c>
      <c r="AJF34">
        <v>59</v>
      </c>
      <c r="AJG34">
        <v>23</v>
      </c>
      <c r="AJH34">
        <v>9</v>
      </c>
      <c r="AJI34">
        <v>12</v>
      </c>
      <c r="AJJ34">
        <v>47</v>
      </c>
      <c r="AJK34">
        <v>20</v>
      </c>
      <c r="AJL34">
        <v>33</v>
      </c>
      <c r="AJM34">
        <v>30</v>
      </c>
      <c r="AJN34">
        <v>15</v>
      </c>
      <c r="AJO34">
        <v>15</v>
      </c>
      <c r="AJP34">
        <v>13</v>
      </c>
      <c r="AJQ34">
        <v>84</v>
      </c>
      <c r="AJR34">
        <v>49</v>
      </c>
      <c r="AJS34">
        <v>32</v>
      </c>
      <c r="AJT34">
        <v>54</v>
      </c>
      <c r="AJU34">
        <v>1</v>
      </c>
      <c r="AJV34">
        <v>4</v>
      </c>
      <c r="AJW34">
        <v>1</v>
      </c>
      <c r="AJX34">
        <v>6</v>
      </c>
      <c r="AJY34">
        <v>6</v>
      </c>
      <c r="AJZ34">
        <v>3</v>
      </c>
      <c r="AKA34">
        <v>41</v>
      </c>
      <c r="AKB34">
        <v>83</v>
      </c>
      <c r="AKC34">
        <v>214</v>
      </c>
      <c r="AKD34">
        <v>1</v>
      </c>
      <c r="AKE34">
        <v>7</v>
      </c>
      <c r="AKF34">
        <v>0</v>
      </c>
      <c r="AKG34">
        <v>3</v>
      </c>
      <c r="AKH34">
        <v>1</v>
      </c>
      <c r="AKI34">
        <v>1</v>
      </c>
      <c r="AKJ34">
        <v>10</v>
      </c>
      <c r="AKK34">
        <v>8</v>
      </c>
      <c r="AKL34">
        <v>34</v>
      </c>
      <c r="AKM34">
        <v>32</v>
      </c>
      <c r="AKN34">
        <v>66</v>
      </c>
      <c r="AKO34">
        <v>18</v>
      </c>
      <c r="AKP34">
        <v>52</v>
      </c>
      <c r="AKQ34">
        <v>7</v>
      </c>
      <c r="AKR34">
        <v>38</v>
      </c>
      <c r="AKS34">
        <v>19</v>
      </c>
      <c r="AKT34">
        <v>9</v>
      </c>
      <c r="AKU34">
        <v>30</v>
      </c>
      <c r="AKV34">
        <v>37</v>
      </c>
      <c r="AKW34">
        <v>11</v>
      </c>
      <c r="AKX34">
        <v>5</v>
      </c>
      <c r="AKY34">
        <v>20</v>
      </c>
      <c r="AKZ34">
        <v>102</v>
      </c>
      <c r="ALA34">
        <v>0</v>
      </c>
      <c r="ALB34">
        <v>0</v>
      </c>
      <c r="ALC34">
        <v>5</v>
      </c>
      <c r="ALD34">
        <v>0</v>
      </c>
      <c r="ALE34">
        <v>0</v>
      </c>
      <c r="ALF34">
        <v>0</v>
      </c>
      <c r="ALG34">
        <v>0</v>
      </c>
      <c r="ALH34">
        <v>2</v>
      </c>
      <c r="ALI34">
        <v>4</v>
      </c>
      <c r="ALJ34">
        <v>26</v>
      </c>
      <c r="ALK34">
        <v>30</v>
      </c>
      <c r="ALL34">
        <v>59</v>
      </c>
      <c r="ALM34">
        <v>59</v>
      </c>
      <c r="ALN34">
        <v>4</v>
      </c>
      <c r="ALO34">
        <v>46</v>
      </c>
      <c r="ALP34">
        <v>23</v>
      </c>
      <c r="ALQ34">
        <v>35</v>
      </c>
      <c r="ALR34">
        <v>44</v>
      </c>
      <c r="ALS34">
        <v>12</v>
      </c>
      <c r="ALT34">
        <v>39</v>
      </c>
      <c r="ALU34">
        <v>27</v>
      </c>
      <c r="ALV34">
        <v>27</v>
      </c>
      <c r="ALW34">
        <v>34</v>
      </c>
      <c r="ALX34">
        <v>8</v>
      </c>
      <c r="ALY34">
        <v>30</v>
      </c>
      <c r="ALZ34">
        <v>40</v>
      </c>
      <c r="AMA34">
        <v>11</v>
      </c>
      <c r="AMB34">
        <v>18</v>
      </c>
      <c r="AMC34">
        <v>56</v>
      </c>
      <c r="AMD34">
        <v>19</v>
      </c>
      <c r="AME34">
        <v>18</v>
      </c>
      <c r="AMF34">
        <v>60</v>
      </c>
      <c r="AMG34">
        <v>7</v>
      </c>
      <c r="AMH34">
        <v>22</v>
      </c>
      <c r="AMI34">
        <v>34</v>
      </c>
      <c r="AMJ34">
        <v>3</v>
      </c>
      <c r="AMK34">
        <v>28</v>
      </c>
      <c r="AML34">
        <v>28</v>
      </c>
      <c r="AMM34">
        <v>2</v>
      </c>
      <c r="AMN34">
        <v>2</v>
      </c>
      <c r="AMO34">
        <v>0</v>
      </c>
      <c r="AMP34">
        <v>0</v>
      </c>
      <c r="AMQ34">
        <v>0</v>
      </c>
      <c r="AMR34">
        <v>2</v>
      </c>
      <c r="AMS34">
        <v>65</v>
      </c>
      <c r="AMT34">
        <v>126</v>
      </c>
      <c r="AMU34">
        <v>30</v>
      </c>
      <c r="AMV34">
        <v>117</v>
      </c>
      <c r="AMW34">
        <v>15</v>
      </c>
      <c r="AMX34">
        <v>6</v>
      </c>
      <c r="AMY34">
        <v>15</v>
      </c>
      <c r="AMZ34">
        <v>28</v>
      </c>
      <c r="ANA34">
        <v>24</v>
      </c>
      <c r="ANB34">
        <v>30</v>
      </c>
      <c r="ANC34">
        <v>42</v>
      </c>
      <c r="AND34">
        <v>18</v>
      </c>
      <c r="ANE34">
        <v>26</v>
      </c>
      <c r="ANF34">
        <v>39</v>
      </c>
      <c r="ANG34">
        <v>62</v>
      </c>
      <c r="ANH34">
        <v>63</v>
      </c>
      <c r="ANI34">
        <v>17</v>
      </c>
      <c r="ANJ34">
        <v>32</v>
      </c>
      <c r="ANK34">
        <v>19</v>
      </c>
      <c r="ANL34">
        <v>35</v>
      </c>
      <c r="ANM34">
        <v>13</v>
      </c>
      <c r="ANN34">
        <v>17</v>
      </c>
      <c r="ANO34">
        <v>64</v>
      </c>
      <c r="ANP34">
        <v>14</v>
      </c>
      <c r="ANQ34">
        <v>6</v>
      </c>
      <c r="ANR34">
        <v>22</v>
      </c>
      <c r="ANS34">
        <v>77</v>
      </c>
      <c r="ANT34">
        <v>23</v>
      </c>
      <c r="ANU34">
        <v>46</v>
      </c>
      <c r="ANV34">
        <v>25</v>
      </c>
      <c r="ANW34">
        <v>3</v>
      </c>
      <c r="ANX34">
        <v>22</v>
      </c>
      <c r="ANY34">
        <v>62</v>
      </c>
      <c r="ANZ34">
        <v>32</v>
      </c>
      <c r="AOA34">
        <v>57</v>
      </c>
      <c r="AOB34">
        <v>35</v>
      </c>
      <c r="AOC34">
        <v>10</v>
      </c>
      <c r="AOD34">
        <v>23</v>
      </c>
      <c r="AOE34">
        <v>53</v>
      </c>
      <c r="AOF34">
        <v>100</v>
      </c>
      <c r="AOG34">
        <v>53</v>
      </c>
      <c r="AOH34">
        <v>15</v>
      </c>
      <c r="AOI34">
        <v>11</v>
      </c>
      <c r="AOJ34">
        <v>15</v>
      </c>
      <c r="AOK34">
        <v>50</v>
      </c>
      <c r="AOL34">
        <v>20</v>
      </c>
      <c r="AOM34">
        <v>50</v>
      </c>
      <c r="AON34">
        <v>89</v>
      </c>
      <c r="AOO34">
        <v>10</v>
      </c>
      <c r="AOP34">
        <v>0</v>
      </c>
      <c r="AOQ34">
        <v>1</v>
      </c>
      <c r="AOR34">
        <v>19</v>
      </c>
      <c r="AOS34">
        <v>35</v>
      </c>
      <c r="AOT34">
        <v>72</v>
      </c>
      <c r="AOU34">
        <v>60</v>
      </c>
      <c r="AOV34">
        <v>55</v>
      </c>
      <c r="AOW34">
        <v>72</v>
      </c>
      <c r="AOX34">
        <v>153</v>
      </c>
      <c r="AOY34">
        <v>142</v>
      </c>
      <c r="AOZ34">
        <v>40</v>
      </c>
      <c r="APA34">
        <v>10</v>
      </c>
      <c r="APB34">
        <v>12</v>
      </c>
      <c r="APC34">
        <v>62</v>
      </c>
      <c r="APD34">
        <v>29</v>
      </c>
      <c r="APE34">
        <v>122</v>
      </c>
      <c r="APF34">
        <v>19</v>
      </c>
      <c r="APG34">
        <v>131</v>
      </c>
      <c r="APH34">
        <v>60</v>
      </c>
      <c r="API34">
        <v>33</v>
      </c>
      <c r="APJ34">
        <v>53</v>
      </c>
      <c r="APK34">
        <v>0</v>
      </c>
      <c r="APL34">
        <v>0</v>
      </c>
      <c r="APM34">
        <v>3</v>
      </c>
      <c r="APN34">
        <v>1</v>
      </c>
      <c r="APO34">
        <v>9</v>
      </c>
      <c r="APP34">
        <v>0</v>
      </c>
      <c r="APQ34">
        <v>10</v>
      </c>
      <c r="APR34">
        <v>2</v>
      </c>
      <c r="APS34">
        <v>2</v>
      </c>
      <c r="APT34">
        <v>0</v>
      </c>
      <c r="APU34">
        <v>0</v>
      </c>
      <c r="APV34">
        <v>1</v>
      </c>
      <c r="APW34">
        <v>13</v>
      </c>
      <c r="APX34">
        <v>0</v>
      </c>
      <c r="APY34">
        <v>3</v>
      </c>
      <c r="APZ34">
        <v>0</v>
      </c>
      <c r="AQA34">
        <v>0</v>
      </c>
      <c r="AQB34">
        <v>13</v>
      </c>
      <c r="AQC34">
        <v>15</v>
      </c>
      <c r="AQD34">
        <v>12</v>
      </c>
      <c r="AQE34">
        <v>0</v>
      </c>
      <c r="AQF34">
        <v>0</v>
      </c>
      <c r="AQG34">
        <v>0</v>
      </c>
      <c r="AQH34">
        <v>13</v>
      </c>
      <c r="AQI34">
        <v>5</v>
      </c>
      <c r="AQJ34">
        <v>3</v>
      </c>
      <c r="AQK34">
        <v>0</v>
      </c>
      <c r="AQL34">
        <v>4</v>
      </c>
      <c r="AQM34">
        <v>1</v>
      </c>
      <c r="AQN34">
        <v>6</v>
      </c>
      <c r="AQO34">
        <v>1</v>
      </c>
      <c r="AQP34">
        <v>0</v>
      </c>
      <c r="AQQ34">
        <v>2</v>
      </c>
      <c r="AQR34">
        <v>0</v>
      </c>
      <c r="AQS34">
        <v>0</v>
      </c>
      <c r="AQT34">
        <v>0</v>
      </c>
      <c r="AQU34">
        <v>0</v>
      </c>
      <c r="AQV34">
        <v>4</v>
      </c>
      <c r="AQW34">
        <v>0</v>
      </c>
      <c r="AQX34">
        <v>0</v>
      </c>
      <c r="AQY34">
        <v>0</v>
      </c>
      <c r="AQZ34">
        <v>0</v>
      </c>
      <c r="ARA34">
        <v>2</v>
      </c>
      <c r="ARB34">
        <v>0</v>
      </c>
      <c r="ARC34">
        <v>9</v>
      </c>
      <c r="ARD34">
        <v>10</v>
      </c>
      <c r="ARE34">
        <v>3</v>
      </c>
      <c r="ARF34">
        <v>5</v>
      </c>
      <c r="ARG34">
        <v>25</v>
      </c>
      <c r="ARH34">
        <v>19</v>
      </c>
      <c r="ARI34">
        <v>64</v>
      </c>
      <c r="ARJ34">
        <v>2</v>
      </c>
      <c r="ARK34">
        <v>24</v>
      </c>
      <c r="ARL34">
        <v>23</v>
      </c>
      <c r="ARM34">
        <v>66</v>
      </c>
      <c r="ARN34">
        <v>52</v>
      </c>
      <c r="ARO34">
        <v>6</v>
      </c>
      <c r="ARP34">
        <v>56</v>
      </c>
      <c r="ARQ34">
        <v>18</v>
      </c>
      <c r="ARR34">
        <v>10</v>
      </c>
      <c r="ARS34">
        <v>13</v>
      </c>
      <c r="ART34">
        <v>22</v>
      </c>
      <c r="ARU34">
        <v>32</v>
      </c>
      <c r="ARV34">
        <v>28</v>
      </c>
      <c r="ARW34">
        <v>27</v>
      </c>
      <c r="ARX34">
        <v>20</v>
      </c>
      <c r="ARY34">
        <v>25</v>
      </c>
      <c r="ARZ34">
        <v>20</v>
      </c>
      <c r="ASA34">
        <v>13</v>
      </c>
      <c r="ASB34">
        <v>18</v>
      </c>
      <c r="ASC34">
        <v>40</v>
      </c>
      <c r="ASD34">
        <v>46</v>
      </c>
      <c r="ASE34">
        <v>18</v>
      </c>
      <c r="ASF34">
        <v>89</v>
      </c>
      <c r="ASG34">
        <v>46</v>
      </c>
      <c r="ASH34">
        <v>44</v>
      </c>
      <c r="ASI34">
        <v>7</v>
      </c>
      <c r="ASJ34">
        <v>3</v>
      </c>
      <c r="ASK34">
        <v>18</v>
      </c>
      <c r="ASL34">
        <v>1</v>
      </c>
      <c r="ASM34">
        <v>4</v>
      </c>
      <c r="ASN34">
        <v>1</v>
      </c>
      <c r="ASO34">
        <v>0</v>
      </c>
      <c r="ASP34">
        <v>8</v>
      </c>
      <c r="ASQ34">
        <v>108</v>
      </c>
      <c r="ASR34">
        <v>10</v>
      </c>
      <c r="ASS34">
        <v>17</v>
      </c>
      <c r="AST34">
        <v>77</v>
      </c>
      <c r="ASU34">
        <v>27</v>
      </c>
      <c r="ASV34">
        <v>57</v>
      </c>
      <c r="ASW34">
        <v>11</v>
      </c>
      <c r="ASX34">
        <v>65</v>
      </c>
      <c r="ASY34">
        <v>11</v>
      </c>
      <c r="ASZ34">
        <v>0</v>
      </c>
      <c r="ATA34">
        <v>0</v>
      </c>
      <c r="ATB34">
        <v>52</v>
      </c>
      <c r="ATC34">
        <v>31</v>
      </c>
      <c r="ATD34">
        <v>77</v>
      </c>
      <c r="ATE34">
        <v>23</v>
      </c>
      <c r="ATF34">
        <v>7</v>
      </c>
      <c r="ATG34">
        <v>7</v>
      </c>
      <c r="ATH34">
        <v>10</v>
      </c>
      <c r="ATI34">
        <v>13</v>
      </c>
      <c r="ATJ34">
        <v>11</v>
      </c>
      <c r="ATK34">
        <v>17</v>
      </c>
      <c r="ATL34">
        <v>42</v>
      </c>
      <c r="ATM34">
        <v>21</v>
      </c>
      <c r="ATN34">
        <v>6</v>
      </c>
      <c r="ATO34">
        <v>6</v>
      </c>
      <c r="ATP34">
        <v>9</v>
      </c>
      <c r="ATQ34">
        <v>17</v>
      </c>
      <c r="ATR34">
        <v>0</v>
      </c>
      <c r="ATS34">
        <v>21</v>
      </c>
      <c r="ATT34">
        <v>18</v>
      </c>
      <c r="ATU34">
        <v>0</v>
      </c>
      <c r="ATV34">
        <v>12</v>
      </c>
      <c r="ATW34">
        <v>12</v>
      </c>
      <c r="ATX34">
        <v>22</v>
      </c>
      <c r="ATY34">
        <v>0</v>
      </c>
      <c r="ATZ34">
        <v>36</v>
      </c>
      <c r="AUA34">
        <v>1</v>
      </c>
      <c r="AUB34">
        <v>8</v>
      </c>
      <c r="AUC34">
        <v>32</v>
      </c>
      <c r="AUD34">
        <v>12</v>
      </c>
      <c r="AUE34">
        <v>13</v>
      </c>
      <c r="AUF34">
        <v>22</v>
      </c>
      <c r="AUG34">
        <v>1</v>
      </c>
      <c r="AUH34">
        <v>0</v>
      </c>
      <c r="AUI34">
        <v>27</v>
      </c>
      <c r="AUJ34">
        <v>45</v>
      </c>
      <c r="AUK34">
        <v>43</v>
      </c>
      <c r="AUL34">
        <v>55</v>
      </c>
      <c r="AUM34">
        <v>33</v>
      </c>
      <c r="AUN34">
        <v>13</v>
      </c>
      <c r="AUO34">
        <v>21</v>
      </c>
      <c r="AUP34">
        <v>29</v>
      </c>
      <c r="AUQ34">
        <v>9</v>
      </c>
      <c r="AUR34">
        <v>27</v>
      </c>
      <c r="AUS34">
        <v>37</v>
      </c>
      <c r="AUT34">
        <v>7</v>
      </c>
      <c r="AUU34">
        <v>47</v>
      </c>
      <c r="AUV34">
        <v>12</v>
      </c>
      <c r="AUW34">
        <v>19</v>
      </c>
      <c r="AUX34">
        <v>17</v>
      </c>
      <c r="AUY34">
        <v>10</v>
      </c>
      <c r="AUZ34">
        <v>23</v>
      </c>
      <c r="AVA34">
        <v>16</v>
      </c>
      <c r="AVB34">
        <v>29</v>
      </c>
      <c r="AVC34">
        <v>2</v>
      </c>
      <c r="AVD34">
        <v>4</v>
      </c>
      <c r="AVE34">
        <v>47</v>
      </c>
      <c r="AVF34">
        <v>175</v>
      </c>
      <c r="AVG34">
        <v>123</v>
      </c>
      <c r="AVH34">
        <v>36</v>
      </c>
      <c r="AVI34">
        <v>12</v>
      </c>
      <c r="AVJ34">
        <v>21</v>
      </c>
      <c r="AVK34">
        <v>42</v>
      </c>
      <c r="AVL34">
        <v>80</v>
      </c>
      <c r="AVM34">
        <v>91</v>
      </c>
      <c r="AVN34">
        <v>8</v>
      </c>
      <c r="AVO34">
        <v>11</v>
      </c>
      <c r="AVP34">
        <v>134</v>
      </c>
      <c r="AVQ34">
        <v>10</v>
      </c>
      <c r="AVR34">
        <v>5</v>
      </c>
      <c r="AVS34">
        <v>18</v>
      </c>
      <c r="AVT34">
        <v>31</v>
      </c>
      <c r="AVU34">
        <v>40</v>
      </c>
      <c r="AVV34">
        <v>39</v>
      </c>
      <c r="AVW34">
        <v>21</v>
      </c>
      <c r="AVX34">
        <v>150</v>
      </c>
      <c r="AVY34">
        <v>27</v>
      </c>
      <c r="AVZ34">
        <v>75</v>
      </c>
      <c r="AWA34">
        <v>44</v>
      </c>
      <c r="AWB34">
        <v>6</v>
      </c>
      <c r="AWC34">
        <v>18</v>
      </c>
      <c r="AWD34">
        <v>54</v>
      </c>
      <c r="AWE34">
        <v>58</v>
      </c>
      <c r="AWF34">
        <v>63</v>
      </c>
      <c r="AWG34">
        <v>21</v>
      </c>
      <c r="AWH34">
        <v>41</v>
      </c>
      <c r="AWI34">
        <v>43</v>
      </c>
      <c r="AWJ34">
        <v>14</v>
      </c>
      <c r="AWK34">
        <v>31</v>
      </c>
      <c r="AWL34">
        <v>16</v>
      </c>
      <c r="AWM34">
        <v>22</v>
      </c>
      <c r="AWN34">
        <v>33</v>
      </c>
      <c r="AWO34">
        <v>44</v>
      </c>
      <c r="AWP34">
        <v>50</v>
      </c>
      <c r="AWQ34">
        <v>33</v>
      </c>
      <c r="AWR34">
        <v>83</v>
      </c>
      <c r="AWS34">
        <v>70</v>
      </c>
      <c r="AWT34">
        <v>49</v>
      </c>
      <c r="AWU34">
        <v>59</v>
      </c>
      <c r="AWV34">
        <v>23</v>
      </c>
      <c r="AWW34">
        <v>128</v>
      </c>
      <c r="AWX34">
        <v>13</v>
      </c>
      <c r="AWY34">
        <v>23</v>
      </c>
      <c r="AWZ34">
        <v>28</v>
      </c>
      <c r="AXA34">
        <v>35</v>
      </c>
      <c r="AXB34">
        <v>11</v>
      </c>
      <c r="AXC34">
        <v>9</v>
      </c>
      <c r="AXD34">
        <v>18</v>
      </c>
      <c r="AXE34">
        <v>19</v>
      </c>
      <c r="AXF34">
        <v>2</v>
      </c>
      <c r="AXG34">
        <v>1</v>
      </c>
      <c r="AXH34">
        <v>1</v>
      </c>
      <c r="AXI34">
        <v>2</v>
      </c>
      <c r="AXJ34">
        <v>90</v>
      </c>
      <c r="AXK34">
        <v>58</v>
      </c>
      <c r="AXL34">
        <v>106</v>
      </c>
      <c r="AXM34">
        <v>3</v>
      </c>
      <c r="AXN34">
        <v>38</v>
      </c>
      <c r="AXO34">
        <v>9</v>
      </c>
      <c r="AXP34">
        <v>23</v>
      </c>
      <c r="AXQ34">
        <v>44</v>
      </c>
      <c r="AXR34">
        <v>37</v>
      </c>
      <c r="AXS34">
        <v>11</v>
      </c>
      <c r="AXT34">
        <v>32</v>
      </c>
      <c r="AXU34">
        <v>10</v>
      </c>
      <c r="AXV34">
        <v>5</v>
      </c>
      <c r="AXW34">
        <v>38</v>
      </c>
      <c r="AXX34">
        <v>4</v>
      </c>
      <c r="AXY34">
        <v>35</v>
      </c>
      <c r="AXZ34">
        <v>16</v>
      </c>
      <c r="AYA34">
        <v>34</v>
      </c>
      <c r="AYB34">
        <v>29</v>
      </c>
      <c r="AYC34">
        <v>28</v>
      </c>
      <c r="AYD34">
        <v>120</v>
      </c>
      <c r="AYE34">
        <v>102</v>
      </c>
      <c r="AYF34">
        <v>64</v>
      </c>
      <c r="AYG34">
        <v>41</v>
      </c>
      <c r="AYH34">
        <v>84</v>
      </c>
      <c r="AYI34">
        <v>85</v>
      </c>
      <c r="AYJ34">
        <v>45</v>
      </c>
      <c r="AYK34">
        <v>14</v>
      </c>
      <c r="AYL34">
        <v>63</v>
      </c>
      <c r="AYM34">
        <v>53</v>
      </c>
      <c r="AYN34">
        <v>55</v>
      </c>
      <c r="AYO34">
        <v>21</v>
      </c>
      <c r="AYP34">
        <v>18</v>
      </c>
      <c r="AYQ34">
        <v>170</v>
      </c>
      <c r="AYR34">
        <v>72</v>
      </c>
      <c r="AYS34">
        <v>82</v>
      </c>
      <c r="AYT34">
        <v>88</v>
      </c>
      <c r="AYU34">
        <v>68</v>
      </c>
      <c r="AYV34">
        <v>56</v>
      </c>
      <c r="AYW34">
        <v>10</v>
      </c>
      <c r="AYX34">
        <v>18</v>
      </c>
      <c r="AYY34">
        <v>84</v>
      </c>
      <c r="AYZ34">
        <v>21</v>
      </c>
      <c r="AZA34">
        <v>169</v>
      </c>
      <c r="AZB34">
        <v>162</v>
      </c>
      <c r="AZC34">
        <v>151</v>
      </c>
      <c r="AZD34">
        <v>90</v>
      </c>
      <c r="AZE34">
        <v>307</v>
      </c>
      <c r="AZF34">
        <v>288</v>
      </c>
      <c r="AZG34">
        <v>241</v>
      </c>
      <c r="AZH34">
        <v>109</v>
      </c>
      <c r="AZI34">
        <v>377</v>
      </c>
      <c r="AZJ34">
        <v>85</v>
      </c>
      <c r="AZK34">
        <v>28</v>
      </c>
      <c r="AZL34">
        <v>5</v>
      </c>
      <c r="AZM34">
        <v>140</v>
      </c>
      <c r="AZN34">
        <v>44</v>
      </c>
      <c r="AZO34">
        <v>87</v>
      </c>
      <c r="AZP34">
        <v>56</v>
      </c>
      <c r="AZQ34">
        <v>80</v>
      </c>
      <c r="AZR34">
        <v>53</v>
      </c>
      <c r="AZS34">
        <v>130</v>
      </c>
      <c r="AZT34">
        <v>84</v>
      </c>
      <c r="AZU34">
        <v>120</v>
      </c>
      <c r="AZV34">
        <v>140</v>
      </c>
      <c r="AZW34">
        <v>95</v>
      </c>
      <c r="AZX34">
        <v>60</v>
      </c>
      <c r="AZY34">
        <v>78</v>
      </c>
      <c r="AZZ34">
        <v>47</v>
      </c>
      <c r="BAA34">
        <v>75</v>
      </c>
      <c r="BAB34">
        <v>6</v>
      </c>
      <c r="BAC34">
        <v>141</v>
      </c>
      <c r="BAD34">
        <v>92</v>
      </c>
      <c r="BAE34">
        <v>97</v>
      </c>
      <c r="BAF34">
        <v>82</v>
      </c>
      <c r="BAG34">
        <v>65</v>
      </c>
      <c r="BAH34">
        <v>28</v>
      </c>
      <c r="BAI34">
        <v>39</v>
      </c>
      <c r="BAJ34">
        <v>19</v>
      </c>
      <c r="BAK34">
        <v>31</v>
      </c>
      <c r="BAL34">
        <v>128</v>
      </c>
      <c r="BAM34">
        <v>66</v>
      </c>
      <c r="BAN34">
        <v>91</v>
      </c>
      <c r="BAO34">
        <v>16</v>
      </c>
      <c r="BAP34">
        <v>18</v>
      </c>
      <c r="BAQ34">
        <v>24</v>
      </c>
      <c r="BAR34">
        <v>93</v>
      </c>
      <c r="BAS34">
        <v>4</v>
      </c>
      <c r="BAT34">
        <v>28</v>
      </c>
      <c r="BAU34">
        <v>21</v>
      </c>
      <c r="BAV34">
        <v>14</v>
      </c>
      <c r="BAW34">
        <v>23</v>
      </c>
      <c r="BAX34">
        <v>18</v>
      </c>
      <c r="BAY34">
        <v>17</v>
      </c>
      <c r="BAZ34">
        <v>83</v>
      </c>
      <c r="BBA34">
        <v>7</v>
      </c>
      <c r="BBB34">
        <v>2</v>
      </c>
      <c r="BBC34">
        <v>29</v>
      </c>
      <c r="BBD34">
        <v>33</v>
      </c>
      <c r="BBE34">
        <v>16</v>
      </c>
      <c r="BBF34">
        <v>1</v>
      </c>
      <c r="BBG34">
        <v>2803</v>
      </c>
      <c r="BBH34">
        <v>14</v>
      </c>
      <c r="BBI34">
        <v>7</v>
      </c>
      <c r="BBJ34">
        <v>4</v>
      </c>
      <c r="BBK34">
        <v>1</v>
      </c>
      <c r="BBL34">
        <v>22</v>
      </c>
      <c r="BBM34">
        <v>2</v>
      </c>
      <c r="BBN34">
        <v>3</v>
      </c>
      <c r="BBO34">
        <v>12</v>
      </c>
      <c r="BBP34">
        <v>9</v>
      </c>
      <c r="BBQ34">
        <v>9</v>
      </c>
      <c r="BBR34">
        <v>0</v>
      </c>
      <c r="BBS34">
        <v>0</v>
      </c>
      <c r="BBT34">
        <v>0</v>
      </c>
      <c r="BBU34">
        <v>2</v>
      </c>
      <c r="BBV34">
        <v>6</v>
      </c>
      <c r="BBW34">
        <v>4</v>
      </c>
      <c r="BBX34">
        <v>10</v>
      </c>
      <c r="BBY34">
        <v>1</v>
      </c>
      <c r="BBZ34">
        <v>7</v>
      </c>
      <c r="BCA34">
        <v>22</v>
      </c>
      <c r="BCB34">
        <v>8</v>
      </c>
      <c r="BCC34">
        <v>7</v>
      </c>
      <c r="BCD34">
        <v>37</v>
      </c>
      <c r="BCE34">
        <v>28</v>
      </c>
      <c r="BCF34">
        <v>0</v>
      </c>
      <c r="BCG34">
        <v>2</v>
      </c>
      <c r="BCH34">
        <v>23</v>
      </c>
      <c r="BCI34">
        <v>19</v>
      </c>
      <c r="BCJ34">
        <v>32</v>
      </c>
      <c r="BCK34">
        <v>257</v>
      </c>
      <c r="BCL34">
        <v>14</v>
      </c>
      <c r="BCM34">
        <v>99</v>
      </c>
      <c r="BCN34">
        <v>75</v>
      </c>
      <c r="BCO34">
        <v>67</v>
      </c>
      <c r="BCP34">
        <v>107</v>
      </c>
      <c r="BCQ34">
        <v>23</v>
      </c>
      <c r="BCR34">
        <v>15</v>
      </c>
      <c r="BCS34">
        <v>0</v>
      </c>
      <c r="BCT34">
        <v>2</v>
      </c>
      <c r="BCU34">
        <v>10</v>
      </c>
      <c r="BCV34">
        <v>2</v>
      </c>
      <c r="BCW34">
        <v>0</v>
      </c>
      <c r="BCX34">
        <v>14</v>
      </c>
      <c r="BCY34">
        <v>0</v>
      </c>
      <c r="BCZ34">
        <v>4</v>
      </c>
      <c r="BDA34">
        <v>9</v>
      </c>
      <c r="BDB34">
        <v>28</v>
      </c>
      <c r="BDC34">
        <v>21</v>
      </c>
      <c r="BDD34">
        <v>51</v>
      </c>
      <c r="BDE34">
        <v>2</v>
      </c>
      <c r="BDF34">
        <v>28</v>
      </c>
      <c r="BDG34">
        <v>16</v>
      </c>
      <c r="BDH34">
        <v>3</v>
      </c>
      <c r="BDI34">
        <v>5</v>
      </c>
      <c r="BDJ34">
        <v>1</v>
      </c>
      <c r="BDK34">
        <v>7</v>
      </c>
      <c r="BDL34">
        <v>15</v>
      </c>
      <c r="BDM34">
        <v>73</v>
      </c>
      <c r="BDN34">
        <v>19</v>
      </c>
      <c r="BDO34">
        <v>0</v>
      </c>
      <c r="BDP34">
        <v>3</v>
      </c>
      <c r="BDQ34">
        <v>0</v>
      </c>
      <c r="BDR34">
        <v>2</v>
      </c>
      <c r="BDS34">
        <v>6</v>
      </c>
      <c r="BDT34">
        <v>18</v>
      </c>
      <c r="BDU34">
        <v>16</v>
      </c>
      <c r="BDV34">
        <v>7</v>
      </c>
      <c r="BDW34">
        <v>5</v>
      </c>
      <c r="BDX34">
        <v>0</v>
      </c>
      <c r="BDY34">
        <v>12</v>
      </c>
      <c r="BDZ34">
        <v>22</v>
      </c>
      <c r="BEA34">
        <v>10</v>
      </c>
      <c r="BEB34">
        <v>12</v>
      </c>
      <c r="BEC34">
        <v>20</v>
      </c>
      <c r="BED34">
        <v>16</v>
      </c>
      <c r="BEE34">
        <v>6</v>
      </c>
      <c r="BEF34">
        <v>20</v>
      </c>
      <c r="BEG34">
        <v>4</v>
      </c>
      <c r="BEH34">
        <v>14</v>
      </c>
      <c r="BEI34">
        <v>0</v>
      </c>
      <c r="BEJ34">
        <v>4</v>
      </c>
      <c r="BEK34">
        <v>12</v>
      </c>
      <c r="BEL34">
        <v>0</v>
      </c>
      <c r="BEM34">
        <v>2</v>
      </c>
      <c r="BEN34">
        <v>20</v>
      </c>
      <c r="BEO34">
        <v>0</v>
      </c>
      <c r="BEP34">
        <v>9</v>
      </c>
      <c r="BEQ34">
        <v>3</v>
      </c>
      <c r="BER34">
        <v>17</v>
      </c>
      <c r="BES34">
        <v>15</v>
      </c>
      <c r="BET34">
        <v>5</v>
      </c>
      <c r="BEU34">
        <v>19</v>
      </c>
      <c r="BEV34">
        <v>21</v>
      </c>
      <c r="BEW34">
        <v>1</v>
      </c>
      <c r="BEX34">
        <v>20</v>
      </c>
      <c r="BEY34">
        <v>119</v>
      </c>
      <c r="BEZ34">
        <v>59</v>
      </c>
      <c r="BFA34">
        <v>16</v>
      </c>
      <c r="BFB34">
        <v>2</v>
      </c>
      <c r="BFC34">
        <v>8</v>
      </c>
      <c r="BFD34">
        <v>42</v>
      </c>
      <c r="BFE34">
        <v>47</v>
      </c>
      <c r="BFF34">
        <v>61</v>
      </c>
      <c r="BFG34">
        <v>60</v>
      </c>
      <c r="BFH34">
        <v>23</v>
      </c>
      <c r="BFI34">
        <v>17</v>
      </c>
      <c r="BFJ34">
        <v>29</v>
      </c>
      <c r="BFK34">
        <v>17</v>
      </c>
      <c r="BFL34">
        <v>4</v>
      </c>
      <c r="BFM34">
        <v>33</v>
      </c>
      <c r="BFN34">
        <v>105</v>
      </c>
      <c r="BFO34">
        <v>67</v>
      </c>
      <c r="BFP34">
        <v>17</v>
      </c>
      <c r="BFQ34">
        <v>45</v>
      </c>
      <c r="BFR34">
        <v>21</v>
      </c>
      <c r="BFS34">
        <v>21</v>
      </c>
      <c r="BFT34">
        <v>1</v>
      </c>
      <c r="BFU34">
        <v>3</v>
      </c>
      <c r="BFV34">
        <v>0</v>
      </c>
      <c r="BFW34">
        <v>3</v>
      </c>
      <c r="BFX34">
        <v>0</v>
      </c>
      <c r="BFY34">
        <v>6</v>
      </c>
      <c r="BFZ34">
        <v>9</v>
      </c>
      <c r="BGA34">
        <v>12</v>
      </c>
      <c r="BGB34">
        <v>8</v>
      </c>
      <c r="BGC34">
        <v>9</v>
      </c>
      <c r="BGD34">
        <v>26</v>
      </c>
      <c r="BGE34">
        <v>25</v>
      </c>
      <c r="BGF34">
        <v>5</v>
      </c>
      <c r="BGG34">
        <v>5</v>
      </c>
      <c r="BGH34">
        <v>88</v>
      </c>
      <c r="BGI34">
        <v>4</v>
      </c>
      <c r="BGJ34">
        <v>89</v>
      </c>
      <c r="BGK34">
        <v>98</v>
      </c>
      <c r="BGL34">
        <v>26</v>
      </c>
      <c r="BGM34">
        <v>12</v>
      </c>
      <c r="BGN34">
        <v>27</v>
      </c>
      <c r="BGO34">
        <v>42</v>
      </c>
      <c r="BGP34">
        <v>24</v>
      </c>
      <c r="BGQ34">
        <v>0</v>
      </c>
      <c r="BGR34">
        <v>60</v>
      </c>
      <c r="BGS34">
        <v>76</v>
      </c>
      <c r="BGT34">
        <v>39</v>
      </c>
      <c r="BGU34">
        <v>8</v>
      </c>
      <c r="BGV34">
        <v>40</v>
      </c>
      <c r="BGW34">
        <v>13</v>
      </c>
      <c r="BGX34">
        <v>0</v>
      </c>
      <c r="BGY34">
        <v>24</v>
      </c>
      <c r="BGZ34">
        <v>2</v>
      </c>
      <c r="BHA34">
        <v>11</v>
      </c>
      <c r="BHB34">
        <v>23</v>
      </c>
      <c r="BHC34">
        <v>29</v>
      </c>
      <c r="BHD34">
        <v>79</v>
      </c>
      <c r="BHE34">
        <v>123</v>
      </c>
      <c r="BHF34">
        <v>1</v>
      </c>
      <c r="BHG34">
        <v>17</v>
      </c>
      <c r="BHH34">
        <v>3</v>
      </c>
      <c r="BHI34">
        <v>28</v>
      </c>
      <c r="BHJ34">
        <v>1</v>
      </c>
      <c r="BHK34">
        <v>22</v>
      </c>
      <c r="BHL34">
        <v>29</v>
      </c>
      <c r="BHM34">
        <v>56</v>
      </c>
      <c r="BHN34">
        <v>0</v>
      </c>
      <c r="BHO34">
        <v>1</v>
      </c>
      <c r="BHP34">
        <v>8</v>
      </c>
      <c r="BHQ34">
        <v>21</v>
      </c>
      <c r="BHR34">
        <v>4727</v>
      </c>
      <c r="BHS34">
        <v>15</v>
      </c>
      <c r="BHT34">
        <v>15</v>
      </c>
      <c r="BHU34">
        <v>8</v>
      </c>
      <c r="BHV34">
        <v>93</v>
      </c>
      <c r="BHW34">
        <v>116</v>
      </c>
      <c r="BHX34">
        <v>3</v>
      </c>
      <c r="BHY34">
        <v>3</v>
      </c>
      <c r="BHZ34">
        <v>2</v>
      </c>
      <c r="BIA34">
        <v>40</v>
      </c>
      <c r="BIB34">
        <v>14</v>
      </c>
      <c r="BIC34">
        <v>35</v>
      </c>
      <c r="BID34">
        <v>10</v>
      </c>
      <c r="BIE34">
        <v>2</v>
      </c>
      <c r="BIF34">
        <v>5</v>
      </c>
      <c r="BIG34">
        <v>9</v>
      </c>
      <c r="BIH34">
        <v>19</v>
      </c>
      <c r="BII34">
        <v>12</v>
      </c>
      <c r="BIJ34">
        <v>25</v>
      </c>
      <c r="BIK34">
        <v>31</v>
      </c>
      <c r="BIL34">
        <v>71</v>
      </c>
      <c r="BIM34">
        <v>24</v>
      </c>
      <c r="BIN34">
        <v>1</v>
      </c>
      <c r="BIO34">
        <v>22</v>
      </c>
      <c r="BIP34">
        <v>0</v>
      </c>
      <c r="BIQ34">
        <v>2</v>
      </c>
      <c r="BIR34">
        <v>129</v>
      </c>
      <c r="BIS34">
        <v>6</v>
      </c>
      <c r="BIT34">
        <v>72</v>
      </c>
      <c r="BIU34">
        <v>5</v>
      </c>
      <c r="BIV34">
        <v>13</v>
      </c>
      <c r="BIW34">
        <v>0</v>
      </c>
      <c r="BIX34">
        <v>24</v>
      </c>
      <c r="BIY34">
        <v>0</v>
      </c>
      <c r="BIZ34">
        <v>3</v>
      </c>
      <c r="BJA34">
        <v>60</v>
      </c>
      <c r="BJB34">
        <v>40</v>
      </c>
      <c r="BJC34">
        <v>157</v>
      </c>
      <c r="BJD34">
        <v>41</v>
      </c>
      <c r="BJE34">
        <v>26</v>
      </c>
      <c r="BJF34">
        <v>99</v>
      </c>
      <c r="BJG34">
        <v>25</v>
      </c>
      <c r="BJH34">
        <v>14</v>
      </c>
      <c r="BJI34">
        <v>31</v>
      </c>
      <c r="BJJ34">
        <v>7</v>
      </c>
      <c r="BJK34">
        <v>0</v>
      </c>
      <c r="BJL34">
        <v>0</v>
      </c>
      <c r="BJM34">
        <v>5</v>
      </c>
      <c r="BJN34">
        <v>2</v>
      </c>
      <c r="BJO34">
        <v>2</v>
      </c>
      <c r="BJP34">
        <v>0</v>
      </c>
      <c r="BJQ34">
        <v>35</v>
      </c>
      <c r="BJR34">
        <v>21</v>
      </c>
      <c r="BJS34">
        <v>23</v>
      </c>
      <c r="BJT34">
        <v>12</v>
      </c>
      <c r="BJU34">
        <v>0</v>
      </c>
      <c r="BJV34">
        <v>29</v>
      </c>
      <c r="BJW34">
        <v>6</v>
      </c>
      <c r="BJX34">
        <v>16</v>
      </c>
      <c r="BJY34">
        <v>17</v>
      </c>
      <c r="BJZ34">
        <v>11</v>
      </c>
      <c r="BKA34">
        <v>20</v>
      </c>
      <c r="BKB34">
        <v>11</v>
      </c>
      <c r="BKC34">
        <v>0</v>
      </c>
      <c r="BKD34">
        <v>15</v>
      </c>
      <c r="BKE34">
        <v>0</v>
      </c>
      <c r="BKF34">
        <v>0</v>
      </c>
      <c r="BKG34">
        <v>2</v>
      </c>
      <c r="BKH34">
        <v>5</v>
      </c>
      <c r="BKI34">
        <v>7</v>
      </c>
      <c r="BKJ34">
        <v>6</v>
      </c>
      <c r="BKK34">
        <v>17</v>
      </c>
      <c r="BKL34">
        <v>16</v>
      </c>
      <c r="BKM34">
        <v>0</v>
      </c>
      <c r="BKN34">
        <v>5</v>
      </c>
      <c r="BKO34">
        <v>0</v>
      </c>
      <c r="BKP34">
        <v>4</v>
      </c>
      <c r="BKQ34">
        <v>5</v>
      </c>
      <c r="BKR34">
        <v>18</v>
      </c>
      <c r="BKS34">
        <v>2</v>
      </c>
      <c r="BKT34">
        <v>15</v>
      </c>
      <c r="BKU34">
        <v>24</v>
      </c>
      <c r="BKV34">
        <v>0</v>
      </c>
      <c r="BKW34">
        <v>14</v>
      </c>
      <c r="BKX34">
        <v>35</v>
      </c>
      <c r="BKY34">
        <v>21</v>
      </c>
      <c r="BKZ34">
        <v>22</v>
      </c>
      <c r="BLA34">
        <v>0</v>
      </c>
      <c r="BLB34">
        <v>40</v>
      </c>
      <c r="BLC34">
        <v>31</v>
      </c>
      <c r="BLD34">
        <v>0</v>
      </c>
      <c r="BLE34">
        <v>9</v>
      </c>
      <c r="BLF34">
        <v>11</v>
      </c>
      <c r="BLG34">
        <v>4</v>
      </c>
      <c r="BLH34">
        <v>0</v>
      </c>
      <c r="BLI34">
        <v>2</v>
      </c>
      <c r="BLJ34">
        <v>3</v>
      </c>
      <c r="BLK34">
        <v>1</v>
      </c>
      <c r="BLL34">
        <v>0</v>
      </c>
      <c r="BLM34">
        <v>0</v>
      </c>
      <c r="BLN34">
        <v>20</v>
      </c>
      <c r="BLO34">
        <v>7</v>
      </c>
      <c r="BLP34">
        <v>47</v>
      </c>
      <c r="BLQ34">
        <v>28</v>
      </c>
      <c r="BLR34">
        <v>33</v>
      </c>
      <c r="BLS34">
        <v>1</v>
      </c>
      <c r="BLT34">
        <v>5</v>
      </c>
      <c r="BLU34">
        <v>12</v>
      </c>
      <c r="BLV34">
        <v>8</v>
      </c>
      <c r="BLW34">
        <v>29</v>
      </c>
      <c r="BLX34">
        <v>19</v>
      </c>
      <c r="BLY34">
        <v>11</v>
      </c>
      <c r="BLZ34">
        <v>31</v>
      </c>
      <c r="BMA34">
        <v>5</v>
      </c>
      <c r="BMB34">
        <v>23</v>
      </c>
      <c r="BMC34">
        <v>15</v>
      </c>
      <c r="BMD34">
        <v>29</v>
      </c>
      <c r="BME34">
        <v>15</v>
      </c>
      <c r="BMF34">
        <v>106</v>
      </c>
      <c r="BMG34">
        <v>17</v>
      </c>
      <c r="BMH34">
        <v>5</v>
      </c>
      <c r="BMI34">
        <v>1</v>
      </c>
      <c r="BMJ34">
        <v>1</v>
      </c>
      <c r="BMK34">
        <v>26</v>
      </c>
      <c r="BML34">
        <v>189</v>
      </c>
      <c r="BMM34">
        <v>3048</v>
      </c>
      <c r="BMN34">
        <v>55</v>
      </c>
      <c r="BMO34">
        <v>20</v>
      </c>
      <c r="BMP34">
        <v>26</v>
      </c>
      <c r="BMQ34">
        <v>23</v>
      </c>
      <c r="BMR34">
        <v>23</v>
      </c>
      <c r="BMS34">
        <v>22</v>
      </c>
      <c r="BMT34">
        <v>7</v>
      </c>
      <c r="BMU34">
        <v>12</v>
      </c>
      <c r="BMV34">
        <v>0</v>
      </c>
      <c r="BMW34">
        <v>6</v>
      </c>
      <c r="BMX34">
        <v>26</v>
      </c>
      <c r="BMY34">
        <v>10</v>
      </c>
      <c r="BMZ34">
        <v>5</v>
      </c>
      <c r="BNA34">
        <v>1</v>
      </c>
      <c r="BNB34">
        <v>4</v>
      </c>
      <c r="BNC34">
        <v>12</v>
      </c>
      <c r="BND34">
        <v>9</v>
      </c>
      <c r="BNE34">
        <v>8</v>
      </c>
      <c r="BNF34">
        <v>6</v>
      </c>
      <c r="BNG34">
        <v>6</v>
      </c>
      <c r="BNH34">
        <v>45</v>
      </c>
      <c r="BNI34">
        <v>49</v>
      </c>
      <c r="BNJ34">
        <v>101</v>
      </c>
      <c r="BNK34">
        <v>31</v>
      </c>
      <c r="BNL34">
        <v>34</v>
      </c>
      <c r="BNM34">
        <v>17</v>
      </c>
      <c r="BNN34">
        <v>11</v>
      </c>
      <c r="BNO34">
        <v>26</v>
      </c>
      <c r="BNP34">
        <v>86</v>
      </c>
      <c r="BNQ34">
        <v>28</v>
      </c>
      <c r="BNR34">
        <v>17</v>
      </c>
      <c r="BNS34">
        <v>17</v>
      </c>
      <c r="BNT34">
        <v>27</v>
      </c>
      <c r="BNU34">
        <v>30</v>
      </c>
      <c r="BNV34">
        <v>254</v>
      </c>
      <c r="BNW34">
        <v>3</v>
      </c>
      <c r="BNX34">
        <v>16</v>
      </c>
      <c r="BNY34">
        <v>68</v>
      </c>
      <c r="BNZ34">
        <v>7</v>
      </c>
      <c r="BOA34">
        <v>74</v>
      </c>
      <c r="BOB34">
        <v>18</v>
      </c>
      <c r="BOC34">
        <v>11</v>
      </c>
      <c r="BOD34">
        <v>43</v>
      </c>
      <c r="BOE34">
        <v>21</v>
      </c>
      <c r="BOF34">
        <v>15</v>
      </c>
      <c r="BOG34">
        <v>8</v>
      </c>
      <c r="BOH34">
        <v>46</v>
      </c>
      <c r="BOI34">
        <v>30</v>
      </c>
      <c r="BOJ34">
        <v>134</v>
      </c>
      <c r="BOK34">
        <v>65</v>
      </c>
      <c r="BOL34">
        <v>60</v>
      </c>
      <c r="BOM34">
        <v>27</v>
      </c>
      <c r="BON34">
        <v>16</v>
      </c>
      <c r="BOO34">
        <v>24</v>
      </c>
      <c r="BOP34">
        <v>28</v>
      </c>
      <c r="BOQ34">
        <v>30</v>
      </c>
      <c r="BOR34">
        <v>0</v>
      </c>
      <c r="BOS34">
        <v>0</v>
      </c>
      <c r="BOT34">
        <v>17</v>
      </c>
      <c r="BOU34">
        <v>30</v>
      </c>
      <c r="BOV34">
        <v>19</v>
      </c>
      <c r="BOW34">
        <v>45</v>
      </c>
      <c r="BOX34">
        <v>0</v>
      </c>
      <c r="BOY34">
        <v>16</v>
      </c>
      <c r="BOZ34">
        <v>139</v>
      </c>
      <c r="BPA34">
        <v>77</v>
      </c>
      <c r="BPB34">
        <v>8</v>
      </c>
      <c r="BPC34">
        <v>3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10</v>
      </c>
      <c r="BPJ34">
        <v>0</v>
      </c>
      <c r="BPK34">
        <v>11</v>
      </c>
      <c r="BPL34">
        <v>19</v>
      </c>
      <c r="BPM34">
        <v>8</v>
      </c>
      <c r="BPN34">
        <v>19</v>
      </c>
      <c r="BPO34">
        <v>0</v>
      </c>
      <c r="BPP34">
        <v>0</v>
      </c>
      <c r="BPQ34">
        <v>15</v>
      </c>
      <c r="BPR34">
        <v>16</v>
      </c>
      <c r="BPS34">
        <v>6</v>
      </c>
      <c r="BPT34">
        <v>15</v>
      </c>
      <c r="BPU34">
        <v>3</v>
      </c>
      <c r="BPV34">
        <v>2</v>
      </c>
      <c r="BPW34">
        <v>11</v>
      </c>
      <c r="BPX34">
        <v>0</v>
      </c>
      <c r="BPY34">
        <v>28</v>
      </c>
      <c r="BPZ34">
        <v>17</v>
      </c>
      <c r="BQA34">
        <v>8</v>
      </c>
      <c r="BQB34">
        <v>27</v>
      </c>
      <c r="BQC34">
        <v>16</v>
      </c>
      <c r="BQD34">
        <v>10</v>
      </c>
      <c r="BQE34">
        <v>8</v>
      </c>
      <c r="BQF34">
        <v>2</v>
      </c>
      <c r="BQG34">
        <v>4</v>
      </c>
      <c r="BQH34">
        <v>28</v>
      </c>
      <c r="BQI34">
        <v>23</v>
      </c>
      <c r="BQJ34">
        <v>23</v>
      </c>
      <c r="BQK34">
        <v>3</v>
      </c>
      <c r="BQL34">
        <v>8</v>
      </c>
      <c r="BQM34">
        <v>11</v>
      </c>
      <c r="BQN34">
        <v>8</v>
      </c>
      <c r="BQO34">
        <v>29</v>
      </c>
      <c r="BQP34">
        <v>16</v>
      </c>
      <c r="BQQ34">
        <v>11</v>
      </c>
      <c r="BQR34">
        <v>5</v>
      </c>
      <c r="BQS34">
        <v>15</v>
      </c>
      <c r="BQT34">
        <v>75</v>
      </c>
      <c r="BQU34">
        <v>47</v>
      </c>
      <c r="BQV34">
        <v>51</v>
      </c>
      <c r="BQW34">
        <v>55</v>
      </c>
      <c r="BQX34">
        <v>63</v>
      </c>
      <c r="BQY34">
        <v>23</v>
      </c>
      <c r="BQZ34">
        <v>48</v>
      </c>
      <c r="BRA34">
        <v>60</v>
      </c>
      <c r="BRB34">
        <v>78</v>
      </c>
      <c r="BRC34">
        <v>27</v>
      </c>
      <c r="BRD34">
        <v>99</v>
      </c>
      <c r="BRE34">
        <v>34</v>
      </c>
      <c r="BRF34">
        <v>12</v>
      </c>
      <c r="BRG34">
        <v>0</v>
      </c>
      <c r="BRH34">
        <v>36</v>
      </c>
      <c r="BRI34">
        <v>0</v>
      </c>
      <c r="BRJ34">
        <v>0</v>
      </c>
      <c r="BRK34">
        <v>11</v>
      </c>
      <c r="BRL34">
        <v>10</v>
      </c>
      <c r="BRM34">
        <v>30</v>
      </c>
      <c r="BRN34">
        <v>31</v>
      </c>
      <c r="BRO34">
        <v>18</v>
      </c>
      <c r="BRP34">
        <v>14</v>
      </c>
      <c r="BRQ34">
        <v>1</v>
      </c>
      <c r="BRR34">
        <v>4</v>
      </c>
      <c r="BRS34">
        <v>85</v>
      </c>
      <c r="BRT34">
        <v>54</v>
      </c>
      <c r="BRU34">
        <v>8</v>
      </c>
      <c r="BRV34">
        <v>6</v>
      </c>
      <c r="BRW34">
        <v>2</v>
      </c>
      <c r="BRX34">
        <v>2</v>
      </c>
      <c r="BRY34">
        <v>0</v>
      </c>
      <c r="BRZ34">
        <v>36</v>
      </c>
      <c r="BSA34">
        <v>19</v>
      </c>
      <c r="BSB34">
        <v>40</v>
      </c>
      <c r="BSC34">
        <v>13</v>
      </c>
      <c r="BSD34">
        <v>77</v>
      </c>
      <c r="BSE34">
        <v>0</v>
      </c>
      <c r="BSF34">
        <v>0</v>
      </c>
      <c r="BSG34">
        <v>4</v>
      </c>
      <c r="BSH34">
        <v>24</v>
      </c>
      <c r="BSI34">
        <v>0</v>
      </c>
      <c r="BSJ34">
        <v>1</v>
      </c>
      <c r="BSK34">
        <v>0</v>
      </c>
      <c r="BSL34">
        <v>0</v>
      </c>
      <c r="BSM34">
        <v>1</v>
      </c>
      <c r="BSN34">
        <v>7</v>
      </c>
      <c r="BSO34">
        <v>9</v>
      </c>
      <c r="BSP34">
        <v>0</v>
      </c>
      <c r="BSQ34">
        <v>27</v>
      </c>
      <c r="BSR34">
        <v>99</v>
      </c>
      <c r="BSS34">
        <v>77</v>
      </c>
      <c r="BST34">
        <v>20</v>
      </c>
      <c r="BSU34">
        <v>24</v>
      </c>
      <c r="BSV34">
        <v>33</v>
      </c>
      <c r="BSW34">
        <v>95</v>
      </c>
      <c r="BSX34">
        <v>80</v>
      </c>
      <c r="BSY34">
        <v>118</v>
      </c>
      <c r="BSZ34">
        <v>37</v>
      </c>
      <c r="BTA34">
        <v>79</v>
      </c>
      <c r="BTB34">
        <v>0</v>
      </c>
      <c r="BTC34">
        <v>0</v>
      </c>
      <c r="BTD34">
        <v>8</v>
      </c>
      <c r="BTE34">
        <v>82</v>
      </c>
      <c r="BTF34">
        <v>42</v>
      </c>
      <c r="BTG34">
        <v>303</v>
      </c>
      <c r="BTH34">
        <v>1777</v>
      </c>
      <c r="BTI34">
        <v>21</v>
      </c>
      <c r="BTJ34">
        <v>23</v>
      </c>
      <c r="BTK34" s="1">
        <v>43</v>
      </c>
      <c r="BTL34">
        <v>8</v>
      </c>
      <c r="BTM34">
        <v>39</v>
      </c>
      <c r="BTN34">
        <v>27</v>
      </c>
      <c r="BTO34">
        <v>59</v>
      </c>
      <c r="BTP34">
        <v>48</v>
      </c>
      <c r="BTQ34">
        <v>35</v>
      </c>
      <c r="BTR34">
        <v>0</v>
      </c>
      <c r="BTS34">
        <v>10</v>
      </c>
      <c r="BTT34">
        <v>7</v>
      </c>
      <c r="BTU34">
        <v>0</v>
      </c>
      <c r="BTV34">
        <v>22</v>
      </c>
      <c r="BTW34">
        <v>9</v>
      </c>
      <c r="BTX34">
        <v>14</v>
      </c>
      <c r="BTY34">
        <v>7</v>
      </c>
      <c r="BTZ34">
        <v>42</v>
      </c>
      <c r="BUA34">
        <v>9</v>
      </c>
      <c r="BUB34">
        <v>5</v>
      </c>
      <c r="BUC34">
        <v>13</v>
      </c>
      <c r="BUD34">
        <v>6</v>
      </c>
      <c r="BUE34">
        <v>13</v>
      </c>
      <c r="BUF34">
        <v>13</v>
      </c>
      <c r="BUG34">
        <v>2</v>
      </c>
      <c r="BUH34">
        <v>2</v>
      </c>
      <c r="BUI34">
        <v>5</v>
      </c>
      <c r="BUJ34">
        <v>0</v>
      </c>
      <c r="BUK34">
        <v>4</v>
      </c>
      <c r="BUL34">
        <v>3</v>
      </c>
      <c r="BUM34">
        <v>2</v>
      </c>
      <c r="BUN34">
        <v>8</v>
      </c>
      <c r="BUO34">
        <v>6</v>
      </c>
      <c r="BUP34">
        <v>17</v>
      </c>
      <c r="BUQ34">
        <v>3</v>
      </c>
      <c r="BUR34">
        <v>0</v>
      </c>
      <c r="BUS34">
        <v>15</v>
      </c>
      <c r="BUT34">
        <v>0</v>
      </c>
      <c r="BUU34">
        <v>7</v>
      </c>
      <c r="BUV34">
        <v>1</v>
      </c>
      <c r="BUW34">
        <v>0</v>
      </c>
      <c r="BUX34">
        <v>0</v>
      </c>
      <c r="BUY34">
        <v>14</v>
      </c>
      <c r="BUZ34">
        <v>0</v>
      </c>
      <c r="BVA34">
        <v>17</v>
      </c>
      <c r="BVB34">
        <v>4</v>
      </c>
      <c r="BVC34">
        <v>51</v>
      </c>
      <c r="BVD34">
        <v>11</v>
      </c>
      <c r="BVE34">
        <v>1</v>
      </c>
      <c r="BVF34">
        <v>2</v>
      </c>
      <c r="BVG34">
        <v>5</v>
      </c>
      <c r="BVH34">
        <v>0</v>
      </c>
      <c r="BVI34">
        <v>7</v>
      </c>
      <c r="BVJ34">
        <v>0</v>
      </c>
      <c r="BVK34">
        <v>5</v>
      </c>
      <c r="BVL34">
        <v>1</v>
      </c>
      <c r="BVM34">
        <v>44</v>
      </c>
      <c r="BVN34">
        <v>6</v>
      </c>
      <c r="BVO34">
        <v>17</v>
      </c>
      <c r="BVP34">
        <v>63</v>
      </c>
      <c r="BVQ34">
        <v>12</v>
      </c>
      <c r="BVR34">
        <v>9</v>
      </c>
      <c r="BVS34">
        <v>23</v>
      </c>
      <c r="BVT34">
        <v>0</v>
      </c>
      <c r="BVU34">
        <v>4</v>
      </c>
      <c r="BVV34">
        <v>22</v>
      </c>
      <c r="BVW34">
        <v>18</v>
      </c>
      <c r="BVX34">
        <v>22</v>
      </c>
      <c r="BVY34">
        <v>4</v>
      </c>
      <c r="BVZ34">
        <v>4</v>
      </c>
      <c r="BWA34">
        <v>3</v>
      </c>
      <c r="BWB34">
        <v>5</v>
      </c>
      <c r="BWC34">
        <v>5</v>
      </c>
      <c r="BWD34">
        <v>6</v>
      </c>
      <c r="BWE34">
        <v>0</v>
      </c>
      <c r="BWF34">
        <v>2</v>
      </c>
      <c r="BWG34">
        <v>1</v>
      </c>
      <c r="BWH34">
        <v>4</v>
      </c>
      <c r="BWI34">
        <v>9</v>
      </c>
      <c r="BWJ34">
        <v>0</v>
      </c>
      <c r="BWK34">
        <v>0</v>
      </c>
      <c r="BWL34">
        <v>0</v>
      </c>
      <c r="BWM34">
        <v>0</v>
      </c>
      <c r="BWN34">
        <v>14</v>
      </c>
      <c r="BWO34">
        <v>0</v>
      </c>
      <c r="BWP34">
        <v>14</v>
      </c>
      <c r="BWQ34">
        <v>0</v>
      </c>
      <c r="BWR34">
        <v>0</v>
      </c>
      <c r="BWS34">
        <v>42</v>
      </c>
      <c r="BWT34">
        <v>95</v>
      </c>
      <c r="BWU34">
        <v>26</v>
      </c>
      <c r="BWV34">
        <v>2</v>
      </c>
      <c r="BWW34">
        <v>2</v>
      </c>
      <c r="BWX34">
        <v>1039</v>
      </c>
      <c r="BWY34">
        <v>62</v>
      </c>
      <c r="BWZ34">
        <v>1</v>
      </c>
      <c r="BXA34">
        <v>5</v>
      </c>
      <c r="BXB34">
        <v>54</v>
      </c>
      <c r="BXC34">
        <v>48</v>
      </c>
      <c r="BXD34">
        <v>19</v>
      </c>
      <c r="BXE34">
        <v>13</v>
      </c>
      <c r="BXF34">
        <v>80537</v>
      </c>
    </row>
    <row r="35" spans="1:1982" x14ac:dyDescent="0.3">
      <c r="A35" t="s">
        <v>2053</v>
      </c>
      <c r="B35" t="s">
        <v>1987</v>
      </c>
      <c r="C35">
        <v>78</v>
      </c>
      <c r="D35">
        <v>22.55112497</v>
      </c>
      <c r="E35" t="s">
        <v>1984</v>
      </c>
      <c r="F35">
        <v>0</v>
      </c>
      <c r="G35">
        <v>3</v>
      </c>
      <c r="H35">
        <v>104</v>
      </c>
      <c r="I35">
        <v>129</v>
      </c>
      <c r="J35">
        <v>110</v>
      </c>
      <c r="K35">
        <v>31</v>
      </c>
      <c r="L35">
        <v>78</v>
      </c>
      <c r="M35">
        <v>102</v>
      </c>
      <c r="N35">
        <v>50</v>
      </c>
      <c r="O35">
        <v>81</v>
      </c>
      <c r="P35">
        <v>206</v>
      </c>
      <c r="Q35">
        <v>169</v>
      </c>
      <c r="R35">
        <v>41</v>
      </c>
      <c r="S35">
        <v>198</v>
      </c>
      <c r="T35">
        <v>41</v>
      </c>
      <c r="U35">
        <v>53</v>
      </c>
      <c r="V35">
        <v>95</v>
      </c>
      <c r="W35">
        <v>166</v>
      </c>
      <c r="X35">
        <v>153</v>
      </c>
      <c r="Y35">
        <v>77</v>
      </c>
      <c r="Z35">
        <v>29</v>
      </c>
      <c r="AA35">
        <v>446</v>
      </c>
      <c r="AB35">
        <v>129</v>
      </c>
      <c r="AC35">
        <v>124</v>
      </c>
      <c r="AD35">
        <v>725</v>
      </c>
      <c r="AE35">
        <v>384</v>
      </c>
      <c r="AF35">
        <v>705</v>
      </c>
      <c r="AG35">
        <v>138</v>
      </c>
      <c r="AH35">
        <v>668</v>
      </c>
      <c r="AI35">
        <v>1850</v>
      </c>
      <c r="AJ35">
        <v>339</v>
      </c>
      <c r="AK35">
        <v>62</v>
      </c>
      <c r="AL35">
        <v>233</v>
      </c>
      <c r="AM35">
        <v>7</v>
      </c>
      <c r="AN35">
        <v>859</v>
      </c>
      <c r="AO35">
        <v>1526</v>
      </c>
      <c r="AP35">
        <v>3631</v>
      </c>
      <c r="AQ35">
        <v>193</v>
      </c>
      <c r="AR35">
        <v>253</v>
      </c>
      <c r="AS35">
        <v>380</v>
      </c>
      <c r="AT35">
        <v>70</v>
      </c>
      <c r="AU35">
        <v>116</v>
      </c>
      <c r="AV35">
        <v>43</v>
      </c>
      <c r="AW35">
        <v>136</v>
      </c>
      <c r="AX35">
        <v>1</v>
      </c>
      <c r="AY35">
        <v>34</v>
      </c>
      <c r="AZ35">
        <v>39</v>
      </c>
      <c r="BA35">
        <v>54</v>
      </c>
      <c r="BB35">
        <v>16</v>
      </c>
      <c r="BC35">
        <v>84</v>
      </c>
      <c r="BD35">
        <v>37</v>
      </c>
      <c r="BE35">
        <v>28</v>
      </c>
      <c r="BF35">
        <v>92</v>
      </c>
      <c r="BG35">
        <v>94</v>
      </c>
      <c r="BH35">
        <v>48</v>
      </c>
      <c r="BI35">
        <v>27</v>
      </c>
      <c r="BJ35">
        <v>98</v>
      </c>
      <c r="BK35">
        <v>9</v>
      </c>
      <c r="BL35">
        <v>69</v>
      </c>
      <c r="BM35">
        <v>44</v>
      </c>
      <c r="BN35">
        <v>101</v>
      </c>
      <c r="BO35">
        <v>38</v>
      </c>
      <c r="BP35">
        <v>88</v>
      </c>
      <c r="BQ35">
        <v>39</v>
      </c>
      <c r="BR35">
        <v>15</v>
      </c>
      <c r="BS35">
        <v>71</v>
      </c>
      <c r="BT35">
        <v>55</v>
      </c>
      <c r="BU35">
        <v>63</v>
      </c>
      <c r="BV35">
        <v>31</v>
      </c>
      <c r="BW35">
        <v>9</v>
      </c>
      <c r="BX35">
        <v>38</v>
      </c>
      <c r="BY35">
        <v>65</v>
      </c>
      <c r="BZ35">
        <v>71</v>
      </c>
      <c r="CA35">
        <v>50</v>
      </c>
      <c r="CB35">
        <v>27</v>
      </c>
      <c r="CC35">
        <v>27</v>
      </c>
      <c r="CD35">
        <v>39</v>
      </c>
      <c r="CE35">
        <v>50</v>
      </c>
      <c r="CF35">
        <v>82</v>
      </c>
      <c r="CG35">
        <v>37</v>
      </c>
      <c r="CH35">
        <v>69</v>
      </c>
      <c r="CI35">
        <v>150</v>
      </c>
      <c r="CJ35">
        <v>32</v>
      </c>
      <c r="CK35">
        <v>42</v>
      </c>
      <c r="CL35">
        <v>42</v>
      </c>
      <c r="CM35">
        <v>38</v>
      </c>
      <c r="CN35">
        <v>33</v>
      </c>
      <c r="CO35">
        <v>66</v>
      </c>
      <c r="CP35">
        <v>21</v>
      </c>
      <c r="CQ35">
        <v>0</v>
      </c>
      <c r="CR35">
        <v>1</v>
      </c>
      <c r="CS35">
        <v>51</v>
      </c>
      <c r="CT35">
        <v>3</v>
      </c>
      <c r="CU35">
        <v>42</v>
      </c>
      <c r="CV35">
        <v>36</v>
      </c>
      <c r="CW35">
        <v>30</v>
      </c>
      <c r="CX35">
        <v>20</v>
      </c>
      <c r="CY35">
        <v>0</v>
      </c>
      <c r="CZ35">
        <v>3</v>
      </c>
      <c r="DA35">
        <v>33</v>
      </c>
      <c r="DB35">
        <v>4</v>
      </c>
      <c r="DC35">
        <v>0</v>
      </c>
      <c r="DD35">
        <v>27</v>
      </c>
      <c r="DE35">
        <v>21</v>
      </c>
      <c r="DF35">
        <v>28</v>
      </c>
      <c r="DG35">
        <v>39</v>
      </c>
      <c r="DH35">
        <v>41</v>
      </c>
      <c r="DI35">
        <v>30</v>
      </c>
      <c r="DJ35">
        <v>6</v>
      </c>
      <c r="DK35">
        <v>14</v>
      </c>
      <c r="DL35">
        <v>1</v>
      </c>
      <c r="DM35">
        <v>0</v>
      </c>
      <c r="DN35">
        <v>3</v>
      </c>
      <c r="DO35">
        <v>43</v>
      </c>
      <c r="DP35">
        <v>11</v>
      </c>
      <c r="DQ35">
        <v>13</v>
      </c>
      <c r="DR35">
        <v>49</v>
      </c>
      <c r="DS35">
        <v>28</v>
      </c>
      <c r="DT35">
        <v>51</v>
      </c>
      <c r="DU35">
        <v>49</v>
      </c>
      <c r="DV35">
        <v>76</v>
      </c>
      <c r="DW35">
        <v>63</v>
      </c>
      <c r="DX35">
        <v>31</v>
      </c>
      <c r="DY35">
        <v>46</v>
      </c>
      <c r="DZ35">
        <v>54</v>
      </c>
      <c r="EA35">
        <v>70</v>
      </c>
      <c r="EB35">
        <v>29</v>
      </c>
      <c r="EC35">
        <v>23</v>
      </c>
      <c r="ED35">
        <v>75</v>
      </c>
      <c r="EE35">
        <v>51</v>
      </c>
      <c r="EF35">
        <v>0</v>
      </c>
      <c r="EG35">
        <v>17</v>
      </c>
      <c r="EH35">
        <v>34</v>
      </c>
      <c r="EI35">
        <v>47</v>
      </c>
      <c r="EJ35">
        <v>53</v>
      </c>
      <c r="EK35">
        <v>63</v>
      </c>
      <c r="EL35">
        <v>40</v>
      </c>
      <c r="EM35">
        <v>40</v>
      </c>
      <c r="EN35">
        <v>73</v>
      </c>
      <c r="EO35">
        <v>73</v>
      </c>
      <c r="EP35">
        <v>87</v>
      </c>
      <c r="EQ35">
        <v>80</v>
      </c>
      <c r="ER35">
        <v>85</v>
      </c>
      <c r="ES35">
        <v>84</v>
      </c>
      <c r="ET35">
        <v>61</v>
      </c>
      <c r="EU35">
        <v>74</v>
      </c>
      <c r="EV35">
        <v>53</v>
      </c>
      <c r="EW35">
        <v>58</v>
      </c>
      <c r="EX35">
        <v>78</v>
      </c>
      <c r="EY35">
        <v>90</v>
      </c>
      <c r="EZ35">
        <v>32</v>
      </c>
      <c r="FA35">
        <v>140</v>
      </c>
      <c r="FB35">
        <v>47</v>
      </c>
      <c r="FC35">
        <v>7</v>
      </c>
      <c r="FD35">
        <v>158</v>
      </c>
      <c r="FE35">
        <v>96</v>
      </c>
      <c r="FF35">
        <v>29</v>
      </c>
      <c r="FG35">
        <v>48</v>
      </c>
      <c r="FH35">
        <v>67</v>
      </c>
      <c r="FI35">
        <v>48</v>
      </c>
      <c r="FJ35">
        <v>79</v>
      </c>
      <c r="FK35">
        <v>20</v>
      </c>
      <c r="FL35">
        <v>88</v>
      </c>
      <c r="FM35">
        <v>51</v>
      </c>
      <c r="FN35">
        <v>64</v>
      </c>
      <c r="FO35">
        <v>67</v>
      </c>
      <c r="FP35">
        <v>73</v>
      </c>
      <c r="FQ35">
        <v>52</v>
      </c>
      <c r="FR35">
        <v>2</v>
      </c>
      <c r="FS35">
        <v>41</v>
      </c>
      <c r="FT35">
        <v>2</v>
      </c>
      <c r="FU35">
        <v>15</v>
      </c>
      <c r="FV35">
        <v>119</v>
      </c>
      <c r="FW35">
        <v>47</v>
      </c>
      <c r="FX35">
        <v>65</v>
      </c>
      <c r="FY35">
        <v>39</v>
      </c>
      <c r="FZ35">
        <v>106</v>
      </c>
      <c r="GA35">
        <v>0</v>
      </c>
      <c r="GB35">
        <v>46</v>
      </c>
      <c r="GC35">
        <v>53</v>
      </c>
      <c r="GD35">
        <v>81</v>
      </c>
      <c r="GE35">
        <v>10</v>
      </c>
      <c r="GF35">
        <v>53</v>
      </c>
      <c r="GG35">
        <v>102</v>
      </c>
      <c r="GH35">
        <v>22</v>
      </c>
      <c r="GI35">
        <v>70</v>
      </c>
      <c r="GJ35">
        <v>72</v>
      </c>
      <c r="GK35">
        <v>8</v>
      </c>
      <c r="GL35">
        <v>39</v>
      </c>
      <c r="GM35">
        <v>73</v>
      </c>
      <c r="GN35">
        <v>61</v>
      </c>
      <c r="GO35">
        <v>75</v>
      </c>
      <c r="GP35">
        <v>8</v>
      </c>
      <c r="GQ35">
        <v>20</v>
      </c>
      <c r="GR35">
        <v>43</v>
      </c>
      <c r="GS35">
        <v>47</v>
      </c>
      <c r="GT35">
        <v>67</v>
      </c>
      <c r="GU35">
        <v>162</v>
      </c>
      <c r="GV35">
        <v>50</v>
      </c>
      <c r="GW35">
        <v>80</v>
      </c>
      <c r="GX35">
        <v>51</v>
      </c>
      <c r="GY35">
        <v>38</v>
      </c>
      <c r="GZ35">
        <v>170</v>
      </c>
      <c r="HA35">
        <v>23</v>
      </c>
      <c r="HB35">
        <v>51</v>
      </c>
      <c r="HC35">
        <v>191</v>
      </c>
      <c r="HD35">
        <v>113</v>
      </c>
      <c r="HE35">
        <v>65</v>
      </c>
      <c r="HF35">
        <v>27</v>
      </c>
      <c r="HG35">
        <v>54</v>
      </c>
      <c r="HH35">
        <v>34</v>
      </c>
      <c r="HI35">
        <v>35</v>
      </c>
      <c r="HJ35">
        <v>42</v>
      </c>
      <c r="HK35">
        <v>58</v>
      </c>
      <c r="HL35">
        <v>73</v>
      </c>
      <c r="HM35">
        <v>20</v>
      </c>
      <c r="HN35">
        <v>0</v>
      </c>
      <c r="HO35">
        <v>21</v>
      </c>
      <c r="HP35">
        <v>27</v>
      </c>
      <c r="HQ35">
        <v>102</v>
      </c>
      <c r="HR35">
        <v>51</v>
      </c>
      <c r="HS35">
        <v>73</v>
      </c>
      <c r="HT35">
        <v>45</v>
      </c>
      <c r="HU35">
        <v>96</v>
      </c>
      <c r="HV35">
        <v>24</v>
      </c>
      <c r="HW35">
        <v>18</v>
      </c>
      <c r="HX35">
        <v>69</v>
      </c>
      <c r="HY35">
        <v>59</v>
      </c>
      <c r="HZ35">
        <v>22</v>
      </c>
      <c r="IA35">
        <v>16</v>
      </c>
      <c r="IB35">
        <v>22</v>
      </c>
      <c r="IC35">
        <v>32</v>
      </c>
      <c r="ID35">
        <v>37</v>
      </c>
      <c r="IE35">
        <v>31</v>
      </c>
      <c r="IF35">
        <v>35</v>
      </c>
      <c r="IG35">
        <v>38</v>
      </c>
      <c r="IH35">
        <v>23</v>
      </c>
      <c r="II35">
        <v>66</v>
      </c>
      <c r="IJ35">
        <v>0</v>
      </c>
      <c r="IK35">
        <v>39</v>
      </c>
      <c r="IL35">
        <v>45</v>
      </c>
      <c r="IM35">
        <v>69</v>
      </c>
      <c r="IN35">
        <v>44</v>
      </c>
      <c r="IO35">
        <v>42</v>
      </c>
      <c r="IP35">
        <v>44</v>
      </c>
      <c r="IQ35">
        <v>58</v>
      </c>
      <c r="IR35">
        <v>39</v>
      </c>
      <c r="IS35">
        <v>73</v>
      </c>
      <c r="IT35">
        <v>61</v>
      </c>
      <c r="IU35">
        <v>2</v>
      </c>
      <c r="IV35">
        <v>57</v>
      </c>
      <c r="IW35">
        <v>28</v>
      </c>
      <c r="IX35">
        <v>10</v>
      </c>
      <c r="IY35">
        <v>30</v>
      </c>
      <c r="IZ35">
        <v>100</v>
      </c>
      <c r="JA35">
        <v>66</v>
      </c>
      <c r="JB35">
        <v>99</v>
      </c>
      <c r="JC35">
        <v>69</v>
      </c>
      <c r="JD35">
        <v>199</v>
      </c>
      <c r="JE35">
        <v>91</v>
      </c>
      <c r="JF35">
        <v>104</v>
      </c>
      <c r="JG35">
        <v>23</v>
      </c>
      <c r="JH35">
        <v>182</v>
      </c>
      <c r="JI35">
        <v>533</v>
      </c>
      <c r="JJ35">
        <v>1122</v>
      </c>
      <c r="JK35">
        <v>804</v>
      </c>
      <c r="JL35">
        <v>920</v>
      </c>
      <c r="JM35">
        <v>1292</v>
      </c>
      <c r="JN35">
        <v>152</v>
      </c>
      <c r="JO35">
        <v>1801</v>
      </c>
      <c r="JP35">
        <v>605</v>
      </c>
      <c r="JQ35">
        <v>1318</v>
      </c>
      <c r="JR35">
        <v>93</v>
      </c>
      <c r="JS35">
        <v>106</v>
      </c>
      <c r="JT35">
        <v>192</v>
      </c>
      <c r="JU35">
        <v>10</v>
      </c>
      <c r="JV35">
        <v>12</v>
      </c>
      <c r="JW35">
        <v>0</v>
      </c>
      <c r="JX35">
        <v>0</v>
      </c>
      <c r="JY35">
        <v>5</v>
      </c>
      <c r="JZ35">
        <v>10</v>
      </c>
      <c r="KA35">
        <v>9</v>
      </c>
      <c r="KB35">
        <v>13</v>
      </c>
      <c r="KC35">
        <v>20</v>
      </c>
      <c r="KD35">
        <v>40</v>
      </c>
      <c r="KE35">
        <v>30</v>
      </c>
      <c r="KF35">
        <v>133</v>
      </c>
      <c r="KG35">
        <v>384877</v>
      </c>
      <c r="KH35" s="1">
        <v>251643</v>
      </c>
      <c r="KI35">
        <v>7759</v>
      </c>
      <c r="KJ35">
        <v>31456</v>
      </c>
      <c r="KK35">
        <v>3508</v>
      </c>
      <c r="KL35">
        <v>42743</v>
      </c>
      <c r="KM35">
        <v>181086</v>
      </c>
      <c r="KN35">
        <v>5176</v>
      </c>
      <c r="KO35">
        <v>117</v>
      </c>
      <c r="KP35">
        <v>37191</v>
      </c>
      <c r="KQ35">
        <v>237</v>
      </c>
      <c r="KR35">
        <v>142723</v>
      </c>
      <c r="KS35" s="1">
        <v>280</v>
      </c>
      <c r="KT35">
        <v>541</v>
      </c>
      <c r="KU35">
        <v>4802</v>
      </c>
      <c r="KV35">
        <v>2609</v>
      </c>
      <c r="KW35">
        <v>1747</v>
      </c>
      <c r="KX35">
        <v>786</v>
      </c>
      <c r="KY35">
        <v>605</v>
      </c>
      <c r="KZ35" s="1">
        <v>749</v>
      </c>
      <c r="LA35">
        <v>1121</v>
      </c>
      <c r="LB35">
        <v>1265</v>
      </c>
      <c r="LC35">
        <v>507</v>
      </c>
      <c r="LD35">
        <v>99</v>
      </c>
      <c r="LE35" s="1">
        <v>91945</v>
      </c>
      <c r="LF35">
        <v>311</v>
      </c>
      <c r="LG35">
        <v>60</v>
      </c>
      <c r="LH35">
        <v>64</v>
      </c>
      <c r="LI35">
        <v>94</v>
      </c>
      <c r="LJ35">
        <v>19</v>
      </c>
      <c r="LK35">
        <v>32</v>
      </c>
      <c r="LL35">
        <v>11</v>
      </c>
      <c r="LM35">
        <v>10</v>
      </c>
      <c r="LN35">
        <v>45</v>
      </c>
      <c r="LO35">
        <v>21</v>
      </c>
      <c r="LP35">
        <v>29</v>
      </c>
      <c r="LQ35">
        <v>79</v>
      </c>
      <c r="LR35">
        <v>13</v>
      </c>
      <c r="LS35">
        <v>32</v>
      </c>
      <c r="LT35">
        <v>127</v>
      </c>
      <c r="LU35">
        <v>38</v>
      </c>
      <c r="LV35">
        <v>42</v>
      </c>
      <c r="LW35">
        <v>184</v>
      </c>
      <c r="LX35">
        <v>74</v>
      </c>
      <c r="LY35">
        <v>95</v>
      </c>
      <c r="LZ35">
        <v>135</v>
      </c>
      <c r="MA35">
        <v>29</v>
      </c>
      <c r="MB35">
        <v>61</v>
      </c>
      <c r="MC35">
        <v>100</v>
      </c>
      <c r="MD35">
        <v>53</v>
      </c>
      <c r="ME35">
        <v>52</v>
      </c>
      <c r="MF35">
        <v>57</v>
      </c>
      <c r="MG35">
        <v>33</v>
      </c>
      <c r="MH35">
        <v>78</v>
      </c>
      <c r="MI35">
        <v>51</v>
      </c>
      <c r="MJ35">
        <v>5</v>
      </c>
      <c r="MK35">
        <v>0</v>
      </c>
      <c r="ML35">
        <v>0</v>
      </c>
      <c r="MM35">
        <v>6</v>
      </c>
      <c r="MN35">
        <v>0</v>
      </c>
      <c r="MO35">
        <v>1</v>
      </c>
      <c r="MP35">
        <v>17</v>
      </c>
      <c r="MQ35">
        <v>2</v>
      </c>
      <c r="MR35">
        <v>46</v>
      </c>
      <c r="MS35">
        <v>56</v>
      </c>
      <c r="MT35">
        <v>19</v>
      </c>
      <c r="MU35">
        <v>49</v>
      </c>
      <c r="MV35">
        <v>10</v>
      </c>
      <c r="MW35">
        <v>23</v>
      </c>
      <c r="MX35">
        <v>27</v>
      </c>
      <c r="MY35">
        <v>27</v>
      </c>
      <c r="MZ35">
        <v>18</v>
      </c>
      <c r="NA35">
        <v>20</v>
      </c>
      <c r="NB35">
        <v>136</v>
      </c>
      <c r="NC35">
        <v>43</v>
      </c>
      <c r="ND35">
        <v>40</v>
      </c>
      <c r="NE35">
        <v>31</v>
      </c>
      <c r="NF35">
        <v>6</v>
      </c>
      <c r="NG35">
        <v>10</v>
      </c>
      <c r="NH35">
        <v>17</v>
      </c>
      <c r="NI35">
        <v>5</v>
      </c>
      <c r="NJ35">
        <v>37</v>
      </c>
      <c r="NK35">
        <v>23</v>
      </c>
      <c r="NL35">
        <v>38</v>
      </c>
      <c r="NM35">
        <v>21</v>
      </c>
      <c r="NN35">
        <v>117</v>
      </c>
      <c r="NO35">
        <v>104</v>
      </c>
      <c r="NP35">
        <v>40</v>
      </c>
      <c r="NQ35">
        <v>21</v>
      </c>
      <c r="NR35">
        <v>23</v>
      </c>
      <c r="NS35">
        <v>44</v>
      </c>
      <c r="NT35">
        <v>21</v>
      </c>
      <c r="NU35">
        <v>5</v>
      </c>
      <c r="NV35">
        <v>5</v>
      </c>
      <c r="NW35">
        <v>4</v>
      </c>
      <c r="NX35">
        <v>23</v>
      </c>
      <c r="NY35">
        <v>19</v>
      </c>
      <c r="NZ35">
        <v>623</v>
      </c>
      <c r="OA35">
        <v>35</v>
      </c>
      <c r="OB35">
        <v>36</v>
      </c>
      <c r="OC35">
        <v>37</v>
      </c>
      <c r="OD35">
        <v>91</v>
      </c>
      <c r="OE35">
        <v>15</v>
      </c>
      <c r="OF35">
        <v>20</v>
      </c>
      <c r="OG35">
        <v>74</v>
      </c>
      <c r="OH35">
        <v>67</v>
      </c>
      <c r="OI35">
        <v>17</v>
      </c>
      <c r="OJ35">
        <v>103</v>
      </c>
      <c r="OK35">
        <v>31</v>
      </c>
      <c r="OL35">
        <v>25</v>
      </c>
      <c r="OM35">
        <v>10</v>
      </c>
      <c r="ON35">
        <v>53</v>
      </c>
      <c r="OO35">
        <v>73</v>
      </c>
      <c r="OP35">
        <v>49</v>
      </c>
      <c r="OQ35">
        <v>64</v>
      </c>
      <c r="OR35">
        <v>38</v>
      </c>
      <c r="OS35">
        <v>52</v>
      </c>
      <c r="OT35">
        <v>31</v>
      </c>
      <c r="OU35">
        <v>66</v>
      </c>
      <c r="OV35">
        <v>63</v>
      </c>
      <c r="OW35">
        <v>50</v>
      </c>
      <c r="OX35">
        <v>42</v>
      </c>
      <c r="OY35">
        <v>317</v>
      </c>
      <c r="OZ35">
        <v>349</v>
      </c>
      <c r="PA35">
        <v>276</v>
      </c>
      <c r="PB35">
        <v>251</v>
      </c>
      <c r="PC35">
        <v>79</v>
      </c>
      <c r="PD35">
        <v>74</v>
      </c>
      <c r="PE35">
        <v>38</v>
      </c>
      <c r="PF35">
        <v>116</v>
      </c>
      <c r="PG35">
        <v>7</v>
      </c>
      <c r="PH35">
        <v>122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1</v>
      </c>
      <c r="PO35">
        <v>18</v>
      </c>
      <c r="PP35">
        <v>0</v>
      </c>
      <c r="PQ35">
        <v>9</v>
      </c>
      <c r="PR35">
        <v>4</v>
      </c>
      <c r="PS35">
        <v>7</v>
      </c>
      <c r="PT35">
        <v>38</v>
      </c>
      <c r="PU35">
        <v>3</v>
      </c>
      <c r="PV35">
        <v>9</v>
      </c>
      <c r="PW35">
        <v>165</v>
      </c>
      <c r="PX35">
        <v>106</v>
      </c>
      <c r="PY35">
        <v>9</v>
      </c>
      <c r="PZ35">
        <v>112</v>
      </c>
      <c r="QA35">
        <v>49</v>
      </c>
      <c r="QB35">
        <v>62</v>
      </c>
      <c r="QC35">
        <v>49</v>
      </c>
      <c r="QD35">
        <v>90</v>
      </c>
      <c r="QE35">
        <v>20</v>
      </c>
      <c r="QF35">
        <v>116</v>
      </c>
      <c r="QG35">
        <v>41</v>
      </c>
      <c r="QH35">
        <v>218</v>
      </c>
      <c r="QI35">
        <v>1</v>
      </c>
      <c r="QJ35">
        <v>75</v>
      </c>
      <c r="QK35">
        <v>44</v>
      </c>
      <c r="QL35">
        <v>33</v>
      </c>
      <c r="QM35">
        <v>37</v>
      </c>
      <c r="QN35">
        <v>250</v>
      </c>
      <c r="QO35">
        <v>2</v>
      </c>
      <c r="QP35">
        <v>206</v>
      </c>
      <c r="QQ35">
        <v>30</v>
      </c>
      <c r="QR35">
        <v>149</v>
      </c>
      <c r="QS35">
        <v>41</v>
      </c>
      <c r="QT35">
        <v>30</v>
      </c>
      <c r="QU35">
        <v>56</v>
      </c>
      <c r="QV35">
        <v>65</v>
      </c>
      <c r="QW35">
        <v>14</v>
      </c>
      <c r="QX35">
        <v>21</v>
      </c>
      <c r="QY35">
        <v>25</v>
      </c>
      <c r="QZ35">
        <v>75</v>
      </c>
      <c r="RA35">
        <v>185</v>
      </c>
      <c r="RB35">
        <v>4</v>
      </c>
      <c r="RC35">
        <v>3</v>
      </c>
      <c r="RD35">
        <v>25</v>
      </c>
      <c r="RE35">
        <v>15</v>
      </c>
      <c r="RF35">
        <v>1</v>
      </c>
      <c r="RG35">
        <v>0</v>
      </c>
      <c r="RH35">
        <v>12</v>
      </c>
      <c r="RI35">
        <v>15</v>
      </c>
      <c r="RJ35">
        <v>25</v>
      </c>
      <c r="RK35">
        <v>39</v>
      </c>
      <c r="RL35">
        <v>0</v>
      </c>
      <c r="RM35">
        <v>30</v>
      </c>
      <c r="RN35">
        <v>14</v>
      </c>
      <c r="RO35">
        <v>4</v>
      </c>
      <c r="RP35">
        <v>72</v>
      </c>
      <c r="RQ35">
        <v>89</v>
      </c>
      <c r="RR35">
        <v>13</v>
      </c>
      <c r="RS35">
        <v>38</v>
      </c>
      <c r="RT35">
        <v>7</v>
      </c>
      <c r="RU35">
        <v>17</v>
      </c>
      <c r="RV35">
        <v>5</v>
      </c>
      <c r="RW35">
        <v>8</v>
      </c>
      <c r="RX35">
        <v>13</v>
      </c>
      <c r="RY35">
        <v>42</v>
      </c>
      <c r="RZ35">
        <v>57</v>
      </c>
      <c r="SA35">
        <v>68</v>
      </c>
      <c r="SB35">
        <v>63</v>
      </c>
      <c r="SC35">
        <v>12</v>
      </c>
      <c r="SD35">
        <v>27</v>
      </c>
      <c r="SE35">
        <v>10</v>
      </c>
      <c r="SF35">
        <v>10</v>
      </c>
      <c r="SG35">
        <v>23</v>
      </c>
      <c r="SH35">
        <v>2</v>
      </c>
      <c r="SI35">
        <v>8</v>
      </c>
      <c r="SJ35">
        <v>18</v>
      </c>
      <c r="SK35">
        <v>9</v>
      </c>
      <c r="SL35">
        <v>19</v>
      </c>
      <c r="SM35">
        <v>4</v>
      </c>
      <c r="SN35">
        <v>12</v>
      </c>
      <c r="SO35">
        <v>4</v>
      </c>
      <c r="SP35">
        <v>5</v>
      </c>
      <c r="SQ35">
        <v>35</v>
      </c>
      <c r="SR35">
        <v>15</v>
      </c>
      <c r="SS35">
        <v>70</v>
      </c>
      <c r="ST35">
        <v>13</v>
      </c>
      <c r="SU35">
        <v>4</v>
      </c>
      <c r="SV35">
        <v>4</v>
      </c>
      <c r="SW35">
        <v>29</v>
      </c>
      <c r="SX35">
        <v>18</v>
      </c>
      <c r="SY35">
        <v>32</v>
      </c>
      <c r="SZ35">
        <v>15</v>
      </c>
      <c r="TA35">
        <v>6</v>
      </c>
      <c r="TB35">
        <v>12</v>
      </c>
      <c r="TC35">
        <v>87</v>
      </c>
      <c r="TD35">
        <v>1</v>
      </c>
      <c r="TE35">
        <v>8</v>
      </c>
      <c r="TF35">
        <v>9</v>
      </c>
      <c r="TG35">
        <v>2</v>
      </c>
      <c r="TH35">
        <v>48</v>
      </c>
      <c r="TI35">
        <v>27</v>
      </c>
      <c r="TJ35">
        <v>127</v>
      </c>
      <c r="TK35">
        <v>112</v>
      </c>
      <c r="TL35">
        <v>66</v>
      </c>
      <c r="TM35">
        <v>59</v>
      </c>
      <c r="TN35">
        <v>84</v>
      </c>
      <c r="TO35">
        <v>85</v>
      </c>
      <c r="TP35">
        <v>90</v>
      </c>
      <c r="TQ35">
        <v>104</v>
      </c>
      <c r="TR35">
        <v>134</v>
      </c>
      <c r="TS35">
        <v>95</v>
      </c>
      <c r="TT35">
        <v>117</v>
      </c>
      <c r="TU35">
        <v>161</v>
      </c>
      <c r="TV35">
        <v>71</v>
      </c>
      <c r="TW35">
        <v>142</v>
      </c>
      <c r="TX35">
        <v>80</v>
      </c>
      <c r="TY35">
        <v>99</v>
      </c>
      <c r="TZ35">
        <v>112</v>
      </c>
      <c r="UA35">
        <v>69</v>
      </c>
      <c r="UB35">
        <v>25</v>
      </c>
      <c r="UC35">
        <v>4</v>
      </c>
      <c r="UD35">
        <v>15</v>
      </c>
      <c r="UE35">
        <v>27</v>
      </c>
      <c r="UF35">
        <v>17</v>
      </c>
      <c r="UG35">
        <v>37</v>
      </c>
      <c r="UH35">
        <v>8</v>
      </c>
      <c r="UI35">
        <v>10</v>
      </c>
      <c r="UJ35">
        <v>46</v>
      </c>
      <c r="UK35">
        <v>38</v>
      </c>
      <c r="UL35">
        <v>156</v>
      </c>
      <c r="UM35">
        <v>274</v>
      </c>
      <c r="UN35">
        <v>79</v>
      </c>
      <c r="UO35">
        <v>207</v>
      </c>
      <c r="UP35">
        <v>39</v>
      </c>
      <c r="UQ35">
        <v>41</v>
      </c>
      <c r="UR35">
        <v>27</v>
      </c>
      <c r="US35">
        <v>0</v>
      </c>
      <c r="UT35">
        <v>0</v>
      </c>
      <c r="UU35">
        <v>0</v>
      </c>
      <c r="UV35">
        <v>46</v>
      </c>
      <c r="UW35">
        <v>251</v>
      </c>
      <c r="UX35">
        <v>9</v>
      </c>
      <c r="UY35">
        <v>213</v>
      </c>
      <c r="UZ35">
        <v>44</v>
      </c>
      <c r="VA35">
        <v>236</v>
      </c>
      <c r="VB35">
        <v>79</v>
      </c>
      <c r="VC35">
        <v>169</v>
      </c>
      <c r="VD35">
        <v>55</v>
      </c>
      <c r="VE35">
        <v>18</v>
      </c>
      <c r="VF35">
        <v>117</v>
      </c>
      <c r="VG35">
        <v>70</v>
      </c>
      <c r="VH35">
        <v>16</v>
      </c>
      <c r="VI35">
        <v>30</v>
      </c>
      <c r="VJ35">
        <v>68</v>
      </c>
      <c r="VK35">
        <v>115</v>
      </c>
      <c r="VL35">
        <v>72</v>
      </c>
      <c r="VM35">
        <v>31</v>
      </c>
      <c r="VN35">
        <v>53</v>
      </c>
      <c r="VO35">
        <v>0</v>
      </c>
      <c r="VP35">
        <v>9</v>
      </c>
      <c r="VQ35">
        <v>0</v>
      </c>
      <c r="VR35">
        <v>137</v>
      </c>
      <c r="VS35">
        <v>9</v>
      </c>
      <c r="VT35">
        <v>15</v>
      </c>
      <c r="VU35">
        <v>27</v>
      </c>
      <c r="VV35">
        <v>48</v>
      </c>
      <c r="VW35">
        <v>0</v>
      </c>
      <c r="VX35">
        <v>276</v>
      </c>
      <c r="VY35">
        <v>120</v>
      </c>
      <c r="VZ35">
        <v>1</v>
      </c>
      <c r="WA35">
        <v>18</v>
      </c>
      <c r="WB35">
        <v>6</v>
      </c>
      <c r="WC35">
        <v>3</v>
      </c>
      <c r="WD35">
        <v>91</v>
      </c>
      <c r="WE35">
        <v>82</v>
      </c>
      <c r="WF35">
        <v>2</v>
      </c>
      <c r="WG35">
        <v>15</v>
      </c>
      <c r="WH35">
        <v>5</v>
      </c>
      <c r="WI35">
        <v>15</v>
      </c>
      <c r="WJ35">
        <v>31</v>
      </c>
      <c r="WK35">
        <v>0</v>
      </c>
      <c r="WL35">
        <v>9</v>
      </c>
      <c r="WM35">
        <v>35</v>
      </c>
      <c r="WN35">
        <v>19</v>
      </c>
      <c r="WO35">
        <v>0</v>
      </c>
      <c r="WP35">
        <v>2</v>
      </c>
      <c r="WQ35">
        <v>58</v>
      </c>
      <c r="WR35">
        <v>25</v>
      </c>
      <c r="WS35">
        <v>35</v>
      </c>
      <c r="WT35">
        <v>48</v>
      </c>
      <c r="WU35">
        <v>138</v>
      </c>
      <c r="WV35">
        <v>107</v>
      </c>
      <c r="WW35">
        <v>166</v>
      </c>
      <c r="WX35">
        <v>36</v>
      </c>
      <c r="WY35">
        <v>227</v>
      </c>
      <c r="WZ35">
        <v>19</v>
      </c>
      <c r="XA35">
        <v>28</v>
      </c>
      <c r="XB35">
        <v>103</v>
      </c>
      <c r="XC35">
        <v>80</v>
      </c>
      <c r="XD35">
        <v>139</v>
      </c>
      <c r="XE35">
        <v>188</v>
      </c>
      <c r="XF35">
        <v>68</v>
      </c>
      <c r="XG35">
        <v>74</v>
      </c>
      <c r="XH35">
        <v>349</v>
      </c>
      <c r="XI35">
        <v>50</v>
      </c>
      <c r="XJ35">
        <v>226</v>
      </c>
      <c r="XK35">
        <v>380</v>
      </c>
      <c r="XL35">
        <v>99</v>
      </c>
      <c r="XM35">
        <v>57</v>
      </c>
      <c r="XN35">
        <v>29</v>
      </c>
      <c r="XO35">
        <v>180</v>
      </c>
      <c r="XP35">
        <v>101</v>
      </c>
      <c r="XQ35">
        <v>156</v>
      </c>
      <c r="XR35">
        <v>152</v>
      </c>
      <c r="XS35">
        <v>79</v>
      </c>
      <c r="XT35">
        <v>51</v>
      </c>
      <c r="XU35">
        <v>87</v>
      </c>
      <c r="XV35">
        <v>19</v>
      </c>
      <c r="XW35">
        <v>75</v>
      </c>
      <c r="XX35">
        <v>105</v>
      </c>
      <c r="XY35">
        <v>191</v>
      </c>
      <c r="XZ35">
        <v>102</v>
      </c>
      <c r="YA35">
        <v>71</v>
      </c>
      <c r="YB35">
        <v>79</v>
      </c>
      <c r="YC35">
        <v>258</v>
      </c>
      <c r="YD35">
        <v>108</v>
      </c>
      <c r="YE35">
        <v>406</v>
      </c>
      <c r="YF35">
        <v>102</v>
      </c>
      <c r="YG35">
        <v>46</v>
      </c>
      <c r="YH35">
        <v>73</v>
      </c>
      <c r="YI35">
        <v>72</v>
      </c>
      <c r="YJ35">
        <v>107</v>
      </c>
      <c r="YK35">
        <v>92</v>
      </c>
      <c r="YL35">
        <v>72</v>
      </c>
      <c r="YM35">
        <v>50</v>
      </c>
      <c r="YN35">
        <v>23</v>
      </c>
      <c r="YO35">
        <v>25</v>
      </c>
      <c r="YP35">
        <v>206</v>
      </c>
      <c r="YQ35">
        <v>45</v>
      </c>
      <c r="YR35">
        <v>94</v>
      </c>
      <c r="YS35">
        <v>67</v>
      </c>
      <c r="YT35">
        <v>31</v>
      </c>
      <c r="YU35">
        <v>38</v>
      </c>
      <c r="YV35">
        <v>201</v>
      </c>
      <c r="YW35">
        <v>27</v>
      </c>
      <c r="YX35">
        <v>34</v>
      </c>
      <c r="YY35">
        <v>15</v>
      </c>
      <c r="YZ35">
        <v>24</v>
      </c>
      <c r="ZA35">
        <v>34</v>
      </c>
      <c r="ZB35">
        <v>107</v>
      </c>
      <c r="ZC35">
        <v>55</v>
      </c>
      <c r="ZD35">
        <v>16</v>
      </c>
      <c r="ZE35">
        <v>66</v>
      </c>
      <c r="ZF35">
        <v>8</v>
      </c>
      <c r="ZG35">
        <v>9</v>
      </c>
      <c r="ZH35">
        <v>75</v>
      </c>
      <c r="ZI35">
        <v>11</v>
      </c>
      <c r="ZJ35">
        <v>146</v>
      </c>
      <c r="ZK35">
        <v>136</v>
      </c>
      <c r="ZL35">
        <v>52</v>
      </c>
      <c r="ZM35">
        <v>97</v>
      </c>
      <c r="ZN35">
        <v>38</v>
      </c>
      <c r="ZO35">
        <v>163</v>
      </c>
      <c r="ZP35">
        <v>58</v>
      </c>
      <c r="ZQ35">
        <v>79</v>
      </c>
      <c r="ZR35">
        <v>28</v>
      </c>
      <c r="ZS35">
        <v>5</v>
      </c>
      <c r="ZT35">
        <v>30</v>
      </c>
      <c r="ZU35">
        <v>1555</v>
      </c>
      <c r="ZV35">
        <v>1710</v>
      </c>
      <c r="ZW35">
        <v>17</v>
      </c>
      <c r="ZX35">
        <v>25</v>
      </c>
      <c r="ZY35">
        <v>36</v>
      </c>
      <c r="ZZ35">
        <v>50</v>
      </c>
      <c r="AAA35">
        <v>96</v>
      </c>
      <c r="AAB35">
        <v>13</v>
      </c>
      <c r="AAC35">
        <v>40</v>
      </c>
      <c r="AAD35">
        <v>0</v>
      </c>
      <c r="AAE35">
        <v>20</v>
      </c>
      <c r="AAF35">
        <v>38</v>
      </c>
      <c r="AAG35">
        <v>26</v>
      </c>
      <c r="AAH35">
        <v>134</v>
      </c>
      <c r="AAI35">
        <v>27</v>
      </c>
      <c r="AAJ35">
        <v>56</v>
      </c>
      <c r="AAK35">
        <v>56</v>
      </c>
      <c r="AAL35">
        <v>135</v>
      </c>
      <c r="AAM35">
        <v>73</v>
      </c>
      <c r="AAN35">
        <v>12</v>
      </c>
      <c r="AAO35">
        <v>78</v>
      </c>
      <c r="AAP35">
        <v>88</v>
      </c>
      <c r="AAQ35">
        <v>23</v>
      </c>
      <c r="AAR35">
        <v>26</v>
      </c>
      <c r="AAS35">
        <v>64</v>
      </c>
      <c r="AAT35">
        <v>66</v>
      </c>
      <c r="AAU35">
        <v>106</v>
      </c>
      <c r="AAV35">
        <v>9</v>
      </c>
      <c r="AAW35">
        <v>1</v>
      </c>
      <c r="AAX35">
        <v>18</v>
      </c>
      <c r="AAY35">
        <v>54</v>
      </c>
      <c r="AAZ35">
        <v>41</v>
      </c>
      <c r="ABA35">
        <v>409</v>
      </c>
      <c r="ABB35">
        <v>46</v>
      </c>
      <c r="ABC35">
        <v>184</v>
      </c>
      <c r="ABD35">
        <v>68</v>
      </c>
      <c r="ABE35">
        <v>41</v>
      </c>
      <c r="ABF35">
        <v>30</v>
      </c>
      <c r="ABG35">
        <v>22</v>
      </c>
      <c r="ABH35">
        <v>48</v>
      </c>
      <c r="ABI35">
        <v>131</v>
      </c>
      <c r="ABJ35">
        <v>5</v>
      </c>
      <c r="ABK35">
        <v>48</v>
      </c>
      <c r="ABL35">
        <v>0</v>
      </c>
      <c r="ABM35">
        <v>19</v>
      </c>
      <c r="ABN35">
        <v>5</v>
      </c>
      <c r="ABO35">
        <v>9</v>
      </c>
      <c r="ABP35">
        <v>15</v>
      </c>
      <c r="ABQ35">
        <v>33</v>
      </c>
      <c r="ABR35">
        <v>29</v>
      </c>
      <c r="ABS35">
        <v>36</v>
      </c>
      <c r="ABT35">
        <v>63</v>
      </c>
      <c r="ABU35">
        <v>448</v>
      </c>
      <c r="ABV35">
        <v>88</v>
      </c>
      <c r="ABW35">
        <v>1143</v>
      </c>
      <c r="ABX35">
        <v>2273</v>
      </c>
      <c r="ABY35">
        <v>86</v>
      </c>
      <c r="ABZ35">
        <v>23</v>
      </c>
      <c r="ACA35">
        <v>96</v>
      </c>
      <c r="ACB35">
        <v>45</v>
      </c>
      <c r="ACC35">
        <v>143</v>
      </c>
      <c r="ACD35">
        <v>102</v>
      </c>
      <c r="ACE35">
        <v>81</v>
      </c>
      <c r="ACF35">
        <v>148</v>
      </c>
      <c r="ACG35">
        <v>4</v>
      </c>
      <c r="ACH35">
        <v>1</v>
      </c>
      <c r="ACI35">
        <v>98</v>
      </c>
      <c r="ACJ35">
        <v>158</v>
      </c>
      <c r="ACK35">
        <v>46</v>
      </c>
      <c r="ACL35">
        <v>22</v>
      </c>
      <c r="ACM35">
        <v>51</v>
      </c>
      <c r="ACN35">
        <v>70</v>
      </c>
      <c r="ACO35">
        <v>225</v>
      </c>
      <c r="ACP35">
        <v>106</v>
      </c>
      <c r="ACQ35">
        <v>16</v>
      </c>
      <c r="ACR35">
        <v>2257</v>
      </c>
      <c r="ACS35">
        <v>111</v>
      </c>
      <c r="ACT35">
        <v>1299</v>
      </c>
      <c r="ACU35">
        <v>4</v>
      </c>
      <c r="ACV35">
        <v>31</v>
      </c>
      <c r="ACW35">
        <v>1</v>
      </c>
      <c r="ACX35">
        <v>9</v>
      </c>
      <c r="ACY35">
        <v>33</v>
      </c>
      <c r="ACZ35">
        <v>33</v>
      </c>
      <c r="ADA35">
        <v>6146</v>
      </c>
      <c r="ADB35">
        <v>137</v>
      </c>
      <c r="ADC35">
        <v>16</v>
      </c>
      <c r="ADD35">
        <v>191</v>
      </c>
      <c r="ADE35">
        <v>392</v>
      </c>
      <c r="ADF35">
        <v>258</v>
      </c>
      <c r="ADG35">
        <v>0</v>
      </c>
      <c r="ADH35">
        <v>0</v>
      </c>
      <c r="ADI35">
        <v>25</v>
      </c>
      <c r="ADJ35">
        <v>524</v>
      </c>
      <c r="ADK35">
        <v>403</v>
      </c>
      <c r="ADL35">
        <v>17</v>
      </c>
      <c r="ADM35">
        <v>354</v>
      </c>
      <c r="ADN35">
        <v>139</v>
      </c>
      <c r="ADO35">
        <v>505</v>
      </c>
      <c r="ADP35">
        <v>764</v>
      </c>
      <c r="ADQ35">
        <v>637</v>
      </c>
      <c r="ADR35">
        <v>286</v>
      </c>
      <c r="ADS35">
        <v>457</v>
      </c>
      <c r="ADT35">
        <v>555</v>
      </c>
      <c r="ADU35">
        <v>28</v>
      </c>
      <c r="ADV35">
        <v>195</v>
      </c>
      <c r="ADW35">
        <v>833</v>
      </c>
      <c r="ADX35">
        <v>681</v>
      </c>
      <c r="ADY35">
        <v>474</v>
      </c>
      <c r="ADZ35">
        <v>215</v>
      </c>
      <c r="AEA35">
        <v>242</v>
      </c>
      <c r="AEB35">
        <v>727</v>
      </c>
      <c r="AEC35">
        <v>6202</v>
      </c>
      <c r="AED35">
        <v>97</v>
      </c>
      <c r="AEE35">
        <v>661</v>
      </c>
      <c r="AEF35">
        <v>742</v>
      </c>
      <c r="AEG35">
        <v>790</v>
      </c>
      <c r="AEH35">
        <v>335</v>
      </c>
      <c r="AEI35">
        <v>338</v>
      </c>
      <c r="AEJ35">
        <v>293</v>
      </c>
      <c r="AEK35">
        <v>235</v>
      </c>
      <c r="AEL35">
        <v>136821</v>
      </c>
      <c r="AEM35">
        <v>579</v>
      </c>
      <c r="AEN35">
        <v>2089</v>
      </c>
      <c r="AEO35">
        <v>708</v>
      </c>
      <c r="AEP35">
        <v>4434</v>
      </c>
      <c r="AEQ35">
        <v>1336</v>
      </c>
      <c r="AER35">
        <v>13208</v>
      </c>
      <c r="AES35">
        <v>4015</v>
      </c>
      <c r="AET35">
        <v>121946</v>
      </c>
      <c r="AEU35">
        <v>177726</v>
      </c>
      <c r="AEV35">
        <v>9607</v>
      </c>
      <c r="AEW35">
        <v>267</v>
      </c>
      <c r="AEX35">
        <v>266</v>
      </c>
      <c r="AEY35">
        <v>104</v>
      </c>
      <c r="AEZ35">
        <v>20</v>
      </c>
      <c r="AFA35">
        <v>7</v>
      </c>
      <c r="AFB35">
        <v>92</v>
      </c>
      <c r="AFC35">
        <v>317</v>
      </c>
      <c r="AFD35">
        <v>205</v>
      </c>
      <c r="AFE35">
        <v>161</v>
      </c>
      <c r="AFF35">
        <v>64</v>
      </c>
      <c r="AFG35">
        <v>45</v>
      </c>
      <c r="AFH35">
        <v>50</v>
      </c>
      <c r="AFI35">
        <v>385</v>
      </c>
      <c r="AFJ35">
        <v>245</v>
      </c>
      <c r="AFK35">
        <v>146</v>
      </c>
      <c r="AFL35">
        <v>122</v>
      </c>
      <c r="AFM35">
        <v>216</v>
      </c>
      <c r="AFN35">
        <v>380</v>
      </c>
      <c r="AFO35">
        <v>74</v>
      </c>
      <c r="AFP35">
        <v>332</v>
      </c>
      <c r="AFQ35">
        <v>355</v>
      </c>
      <c r="AFR35">
        <v>5841</v>
      </c>
      <c r="AFS35">
        <v>2969</v>
      </c>
      <c r="AFT35">
        <v>1311</v>
      </c>
      <c r="AFU35">
        <v>190</v>
      </c>
      <c r="AFV35">
        <v>1029</v>
      </c>
      <c r="AFW35">
        <v>264</v>
      </c>
      <c r="AFX35">
        <v>371</v>
      </c>
      <c r="AFY35">
        <v>321</v>
      </c>
      <c r="AFZ35">
        <v>1941</v>
      </c>
      <c r="AGA35">
        <v>10601</v>
      </c>
      <c r="AGB35">
        <v>625</v>
      </c>
      <c r="AGC35">
        <v>215</v>
      </c>
      <c r="AGD35">
        <v>29</v>
      </c>
      <c r="AGE35">
        <v>316</v>
      </c>
      <c r="AGF35">
        <v>61035</v>
      </c>
      <c r="AGG35">
        <v>133</v>
      </c>
      <c r="AGH35">
        <v>27</v>
      </c>
      <c r="AGI35">
        <v>198</v>
      </c>
      <c r="AGJ35">
        <v>200</v>
      </c>
      <c r="AGK35">
        <v>50</v>
      </c>
      <c r="AGL35">
        <v>81</v>
      </c>
      <c r="AGM35">
        <v>101</v>
      </c>
      <c r="AGN35">
        <v>137</v>
      </c>
      <c r="AGO35">
        <v>56</v>
      </c>
      <c r="AGP35">
        <v>265</v>
      </c>
      <c r="AGQ35">
        <v>136</v>
      </c>
      <c r="AGR35">
        <v>157</v>
      </c>
      <c r="AGS35">
        <v>4</v>
      </c>
      <c r="AGT35">
        <v>52</v>
      </c>
      <c r="AGU35">
        <v>27</v>
      </c>
      <c r="AGV35">
        <v>61</v>
      </c>
      <c r="AGW35">
        <v>10</v>
      </c>
      <c r="AGX35">
        <v>1402</v>
      </c>
      <c r="AGY35">
        <v>691</v>
      </c>
      <c r="AGZ35">
        <v>8</v>
      </c>
      <c r="AHA35">
        <v>35</v>
      </c>
      <c r="AHB35">
        <v>13</v>
      </c>
      <c r="AHC35">
        <v>24</v>
      </c>
      <c r="AHD35">
        <v>0</v>
      </c>
      <c r="AHE35">
        <v>161</v>
      </c>
      <c r="AHF35">
        <v>132</v>
      </c>
      <c r="AHG35">
        <v>83</v>
      </c>
      <c r="AHH35">
        <v>513</v>
      </c>
      <c r="AHI35">
        <v>216</v>
      </c>
      <c r="AHJ35">
        <v>121</v>
      </c>
      <c r="AHK35">
        <v>93</v>
      </c>
      <c r="AHL35">
        <v>93</v>
      </c>
      <c r="AHM35">
        <v>152</v>
      </c>
      <c r="AHN35">
        <v>167</v>
      </c>
      <c r="AHO35">
        <v>189</v>
      </c>
      <c r="AHP35">
        <v>63</v>
      </c>
      <c r="AHQ35">
        <v>17</v>
      </c>
      <c r="AHR35">
        <v>650</v>
      </c>
      <c r="AHS35">
        <v>762</v>
      </c>
      <c r="AHT35">
        <v>358</v>
      </c>
      <c r="AHU35">
        <v>836</v>
      </c>
      <c r="AHV35">
        <v>266</v>
      </c>
      <c r="AHW35">
        <v>133</v>
      </c>
      <c r="AHX35">
        <v>686</v>
      </c>
      <c r="AHY35">
        <v>125</v>
      </c>
      <c r="AHZ35">
        <v>56</v>
      </c>
      <c r="AIA35">
        <v>1410</v>
      </c>
      <c r="AIB35">
        <v>189</v>
      </c>
      <c r="AIC35">
        <v>361</v>
      </c>
      <c r="AID35">
        <v>548</v>
      </c>
      <c r="AIE35" s="1">
        <v>2177</v>
      </c>
      <c r="AIF35">
        <v>189</v>
      </c>
      <c r="AIG35">
        <v>128</v>
      </c>
      <c r="AIH35" s="1">
        <v>912</v>
      </c>
      <c r="AII35">
        <v>46</v>
      </c>
      <c r="AIJ35">
        <v>97</v>
      </c>
      <c r="AIK35">
        <v>75</v>
      </c>
      <c r="AIL35">
        <v>54</v>
      </c>
      <c r="AIM35">
        <v>137</v>
      </c>
      <c r="AIN35">
        <v>82</v>
      </c>
      <c r="AIO35">
        <v>99</v>
      </c>
      <c r="AIP35">
        <v>56</v>
      </c>
      <c r="AIQ35">
        <v>47</v>
      </c>
      <c r="AIR35">
        <v>3</v>
      </c>
      <c r="AIS35">
        <v>6</v>
      </c>
      <c r="AIT35">
        <v>0</v>
      </c>
      <c r="AIU35">
        <v>52</v>
      </c>
      <c r="AIV35">
        <v>75</v>
      </c>
      <c r="AIW35">
        <v>72</v>
      </c>
      <c r="AIX35">
        <v>15</v>
      </c>
      <c r="AIY35">
        <v>112</v>
      </c>
      <c r="AIZ35">
        <v>57</v>
      </c>
      <c r="AJA35">
        <v>88</v>
      </c>
      <c r="AJB35">
        <v>28</v>
      </c>
      <c r="AJC35">
        <v>66</v>
      </c>
      <c r="AJD35">
        <v>55</v>
      </c>
      <c r="AJE35">
        <v>22</v>
      </c>
      <c r="AJF35">
        <v>51</v>
      </c>
      <c r="AJG35">
        <v>43</v>
      </c>
      <c r="AJH35">
        <v>12</v>
      </c>
      <c r="AJI35">
        <v>8</v>
      </c>
      <c r="AJJ35">
        <v>58</v>
      </c>
      <c r="AJK35">
        <v>39</v>
      </c>
      <c r="AJL35">
        <v>87</v>
      </c>
      <c r="AJM35">
        <v>112</v>
      </c>
      <c r="AJN35">
        <v>51</v>
      </c>
      <c r="AJO35">
        <v>62</v>
      </c>
      <c r="AJP35">
        <v>88</v>
      </c>
      <c r="AJQ35">
        <v>93</v>
      </c>
      <c r="AJR35">
        <v>68</v>
      </c>
      <c r="AJS35">
        <v>109</v>
      </c>
      <c r="AJT35">
        <v>65</v>
      </c>
      <c r="AJU35">
        <v>15</v>
      </c>
      <c r="AJV35">
        <v>38</v>
      </c>
      <c r="AJW35">
        <v>16</v>
      </c>
      <c r="AJX35">
        <v>24</v>
      </c>
      <c r="AJY35">
        <v>86</v>
      </c>
      <c r="AJZ35">
        <v>11</v>
      </c>
      <c r="AKA35">
        <v>99</v>
      </c>
      <c r="AKB35">
        <v>94</v>
      </c>
      <c r="AKC35">
        <v>162</v>
      </c>
      <c r="AKD35">
        <v>1</v>
      </c>
      <c r="AKE35">
        <v>2</v>
      </c>
      <c r="AKF35">
        <v>77</v>
      </c>
      <c r="AKG35">
        <v>0</v>
      </c>
      <c r="AKH35">
        <v>7</v>
      </c>
      <c r="AKI35">
        <v>6</v>
      </c>
      <c r="AKJ35">
        <v>11</v>
      </c>
      <c r="AKK35">
        <v>6</v>
      </c>
      <c r="AKL35">
        <v>21</v>
      </c>
      <c r="AKM35">
        <v>35</v>
      </c>
      <c r="AKN35">
        <v>93</v>
      </c>
      <c r="AKO35">
        <v>43</v>
      </c>
      <c r="AKP35">
        <v>124</v>
      </c>
      <c r="AKQ35">
        <v>21</v>
      </c>
      <c r="AKR35">
        <v>118</v>
      </c>
      <c r="AKS35">
        <v>52</v>
      </c>
      <c r="AKT35">
        <v>79</v>
      </c>
      <c r="AKU35">
        <v>72</v>
      </c>
      <c r="AKV35">
        <v>54</v>
      </c>
      <c r="AKW35">
        <v>35</v>
      </c>
      <c r="AKX35">
        <v>21</v>
      </c>
      <c r="AKY35">
        <v>41</v>
      </c>
      <c r="AKZ35">
        <v>377</v>
      </c>
      <c r="ALA35">
        <v>0</v>
      </c>
      <c r="ALB35">
        <v>0</v>
      </c>
      <c r="ALC35">
        <v>0</v>
      </c>
      <c r="ALD35">
        <v>1</v>
      </c>
      <c r="ALE35">
        <v>0</v>
      </c>
      <c r="ALF35">
        <v>1</v>
      </c>
      <c r="ALG35">
        <v>0</v>
      </c>
      <c r="ALH35">
        <v>5</v>
      </c>
      <c r="ALI35">
        <v>16</v>
      </c>
      <c r="ALJ35">
        <v>117</v>
      </c>
      <c r="ALK35">
        <v>34</v>
      </c>
      <c r="ALL35">
        <v>146</v>
      </c>
      <c r="ALM35">
        <v>120</v>
      </c>
      <c r="ALN35">
        <v>13</v>
      </c>
      <c r="ALO35">
        <v>162</v>
      </c>
      <c r="ALP35">
        <v>61</v>
      </c>
      <c r="ALQ35">
        <v>66</v>
      </c>
      <c r="ALR35">
        <v>35</v>
      </c>
      <c r="ALS35">
        <v>53</v>
      </c>
      <c r="ALT35">
        <v>58</v>
      </c>
      <c r="ALU35">
        <v>72</v>
      </c>
      <c r="ALV35">
        <v>45</v>
      </c>
      <c r="ALW35">
        <v>16</v>
      </c>
      <c r="ALX35">
        <v>26</v>
      </c>
      <c r="ALY35">
        <v>40</v>
      </c>
      <c r="ALZ35">
        <v>52</v>
      </c>
      <c r="AMA35">
        <v>17</v>
      </c>
      <c r="AMB35">
        <v>62</v>
      </c>
      <c r="AMC35">
        <v>74</v>
      </c>
      <c r="AMD35">
        <v>52</v>
      </c>
      <c r="AME35">
        <v>57</v>
      </c>
      <c r="AMF35">
        <v>210</v>
      </c>
      <c r="AMG35">
        <v>69</v>
      </c>
      <c r="AMH35">
        <v>55</v>
      </c>
      <c r="AMI35">
        <v>51</v>
      </c>
      <c r="AMJ35">
        <v>77</v>
      </c>
      <c r="AMK35">
        <v>72</v>
      </c>
      <c r="AML35">
        <v>67</v>
      </c>
      <c r="AMM35">
        <v>23</v>
      </c>
      <c r="AMN35">
        <v>2</v>
      </c>
      <c r="AMO35">
        <v>0</v>
      </c>
      <c r="AMP35">
        <v>0</v>
      </c>
      <c r="AMQ35">
        <v>0</v>
      </c>
      <c r="AMR35">
        <v>26</v>
      </c>
      <c r="AMS35">
        <v>114</v>
      </c>
      <c r="AMT35">
        <v>176</v>
      </c>
      <c r="AMU35">
        <v>38</v>
      </c>
      <c r="AMV35">
        <v>239</v>
      </c>
      <c r="AMW35">
        <v>13</v>
      </c>
      <c r="AMX35">
        <v>53</v>
      </c>
      <c r="AMY35">
        <v>79</v>
      </c>
      <c r="AMZ35">
        <v>115</v>
      </c>
      <c r="ANA35">
        <v>86</v>
      </c>
      <c r="ANB35">
        <v>83</v>
      </c>
      <c r="ANC35">
        <v>70</v>
      </c>
      <c r="AND35">
        <v>95</v>
      </c>
      <c r="ANE35">
        <v>118</v>
      </c>
      <c r="ANF35">
        <v>62</v>
      </c>
      <c r="ANG35">
        <v>100</v>
      </c>
      <c r="ANH35">
        <v>137</v>
      </c>
      <c r="ANI35">
        <v>36</v>
      </c>
      <c r="ANJ35">
        <v>72</v>
      </c>
      <c r="ANK35">
        <v>59</v>
      </c>
      <c r="ANL35">
        <v>57</v>
      </c>
      <c r="ANM35">
        <v>13</v>
      </c>
      <c r="ANN35">
        <v>75</v>
      </c>
      <c r="ANO35">
        <v>46</v>
      </c>
      <c r="ANP35">
        <v>8</v>
      </c>
      <c r="ANQ35">
        <v>65</v>
      </c>
      <c r="ANR35">
        <v>74</v>
      </c>
      <c r="ANS35">
        <v>106</v>
      </c>
      <c r="ANT35">
        <v>33</v>
      </c>
      <c r="ANU35">
        <v>125</v>
      </c>
      <c r="ANV35">
        <v>12</v>
      </c>
      <c r="ANW35">
        <v>36</v>
      </c>
      <c r="ANX35">
        <v>37</v>
      </c>
      <c r="ANY35">
        <v>130</v>
      </c>
      <c r="ANZ35">
        <v>93</v>
      </c>
      <c r="AOA35">
        <v>80</v>
      </c>
      <c r="AOB35">
        <v>68</v>
      </c>
      <c r="AOC35">
        <v>7</v>
      </c>
      <c r="AOD35">
        <v>30</v>
      </c>
      <c r="AOE35">
        <v>73</v>
      </c>
      <c r="AOF35">
        <v>199</v>
      </c>
      <c r="AOG35">
        <v>95</v>
      </c>
      <c r="AOH35">
        <v>35</v>
      </c>
      <c r="AOI35">
        <v>48</v>
      </c>
      <c r="AOJ35">
        <v>34</v>
      </c>
      <c r="AOK35">
        <v>93</v>
      </c>
      <c r="AOL35">
        <v>38</v>
      </c>
      <c r="AOM35">
        <v>49</v>
      </c>
      <c r="AON35">
        <v>71</v>
      </c>
      <c r="AOO35">
        <v>14</v>
      </c>
      <c r="AOP35">
        <v>21</v>
      </c>
      <c r="AOQ35">
        <v>0</v>
      </c>
      <c r="AOR35">
        <v>44</v>
      </c>
      <c r="AOS35">
        <v>104</v>
      </c>
      <c r="AOT35">
        <v>111</v>
      </c>
      <c r="AOU35">
        <v>73</v>
      </c>
      <c r="AOV35">
        <v>97</v>
      </c>
      <c r="AOW35">
        <v>82</v>
      </c>
      <c r="AOX35">
        <v>198</v>
      </c>
      <c r="AOY35">
        <v>236</v>
      </c>
      <c r="AOZ35">
        <v>68</v>
      </c>
      <c r="APA35">
        <v>12</v>
      </c>
      <c r="APB35">
        <v>14</v>
      </c>
      <c r="APC35">
        <v>129</v>
      </c>
      <c r="APD35">
        <v>57</v>
      </c>
      <c r="APE35">
        <v>177</v>
      </c>
      <c r="APF35">
        <v>83</v>
      </c>
      <c r="APG35">
        <v>107</v>
      </c>
      <c r="APH35">
        <v>64</v>
      </c>
      <c r="API35">
        <v>112</v>
      </c>
      <c r="APJ35">
        <v>163</v>
      </c>
      <c r="APK35">
        <v>9</v>
      </c>
      <c r="APL35">
        <v>4</v>
      </c>
      <c r="APM35">
        <v>0</v>
      </c>
      <c r="APN35">
        <v>26</v>
      </c>
      <c r="APO35">
        <v>1</v>
      </c>
      <c r="APP35">
        <v>4</v>
      </c>
      <c r="APQ35">
        <v>36</v>
      </c>
      <c r="APR35">
        <v>0</v>
      </c>
      <c r="APS35">
        <v>9</v>
      </c>
      <c r="APT35">
        <v>4</v>
      </c>
      <c r="APU35">
        <v>3</v>
      </c>
      <c r="APV35">
        <v>17</v>
      </c>
      <c r="APW35">
        <v>9</v>
      </c>
      <c r="APX35">
        <v>0</v>
      </c>
      <c r="APY35">
        <v>3</v>
      </c>
      <c r="APZ35">
        <v>0</v>
      </c>
      <c r="AQA35">
        <v>0</v>
      </c>
      <c r="AQB35">
        <v>17</v>
      </c>
      <c r="AQC35">
        <v>28</v>
      </c>
      <c r="AQD35">
        <v>24</v>
      </c>
      <c r="AQE35">
        <v>11</v>
      </c>
      <c r="AQF35">
        <v>12</v>
      </c>
      <c r="AQG35">
        <v>7</v>
      </c>
      <c r="AQH35">
        <v>21</v>
      </c>
      <c r="AQI35">
        <v>39</v>
      </c>
      <c r="AQJ35">
        <v>1</v>
      </c>
      <c r="AQK35">
        <v>1</v>
      </c>
      <c r="AQL35">
        <v>12</v>
      </c>
      <c r="AQM35">
        <v>0</v>
      </c>
      <c r="AQN35">
        <v>10</v>
      </c>
      <c r="AQO35">
        <v>5</v>
      </c>
      <c r="AQP35">
        <v>0</v>
      </c>
      <c r="AQQ35">
        <v>13</v>
      </c>
      <c r="AQR35">
        <v>0</v>
      </c>
      <c r="AQS35">
        <v>2</v>
      </c>
      <c r="AQT35">
        <v>0</v>
      </c>
      <c r="AQU35">
        <v>0</v>
      </c>
      <c r="AQV35">
        <v>1</v>
      </c>
      <c r="AQW35">
        <v>0</v>
      </c>
      <c r="AQX35">
        <v>0</v>
      </c>
      <c r="AQY35">
        <v>1</v>
      </c>
      <c r="AQZ35">
        <v>0</v>
      </c>
      <c r="ARA35">
        <v>3</v>
      </c>
      <c r="ARB35">
        <v>7</v>
      </c>
      <c r="ARC35">
        <v>0</v>
      </c>
      <c r="ARD35">
        <v>0</v>
      </c>
      <c r="ARE35">
        <v>10</v>
      </c>
      <c r="ARF35">
        <v>67</v>
      </c>
      <c r="ARG35">
        <v>67</v>
      </c>
      <c r="ARH35">
        <v>63</v>
      </c>
      <c r="ARI35">
        <v>21</v>
      </c>
      <c r="ARJ35">
        <v>40</v>
      </c>
      <c r="ARK35">
        <v>68</v>
      </c>
      <c r="ARL35">
        <v>64</v>
      </c>
      <c r="ARM35">
        <v>75</v>
      </c>
      <c r="ARN35">
        <v>36</v>
      </c>
      <c r="ARO35">
        <v>28</v>
      </c>
      <c r="ARP35">
        <v>39</v>
      </c>
      <c r="ARQ35">
        <v>35</v>
      </c>
      <c r="ARR35">
        <v>25</v>
      </c>
      <c r="ARS35">
        <v>13</v>
      </c>
      <c r="ART35">
        <v>83</v>
      </c>
      <c r="ARU35">
        <v>42</v>
      </c>
      <c r="ARV35">
        <v>41</v>
      </c>
      <c r="ARW35">
        <v>55</v>
      </c>
      <c r="ARX35">
        <v>99</v>
      </c>
      <c r="ARY35">
        <v>64</v>
      </c>
      <c r="ARZ35">
        <v>46</v>
      </c>
      <c r="ASA35">
        <v>82</v>
      </c>
      <c r="ASB35">
        <v>88</v>
      </c>
      <c r="ASC35">
        <v>93</v>
      </c>
      <c r="ASD35">
        <v>44</v>
      </c>
      <c r="ASE35">
        <v>35</v>
      </c>
      <c r="ASF35">
        <v>100</v>
      </c>
      <c r="ASG35">
        <v>63</v>
      </c>
      <c r="ASH35">
        <v>84</v>
      </c>
      <c r="ASI35">
        <v>3</v>
      </c>
      <c r="ASJ35">
        <v>4</v>
      </c>
      <c r="ASK35">
        <v>6</v>
      </c>
      <c r="ASL35">
        <v>55</v>
      </c>
      <c r="ASM35">
        <v>27</v>
      </c>
      <c r="ASN35">
        <v>78</v>
      </c>
      <c r="ASO35">
        <v>0</v>
      </c>
      <c r="ASP35">
        <v>33</v>
      </c>
      <c r="ASQ35">
        <v>160</v>
      </c>
      <c r="ASR35">
        <v>14</v>
      </c>
      <c r="ASS35">
        <v>56</v>
      </c>
      <c r="AST35">
        <v>121</v>
      </c>
      <c r="ASU35">
        <v>25</v>
      </c>
      <c r="ASV35">
        <v>31</v>
      </c>
      <c r="ASW35">
        <v>27</v>
      </c>
      <c r="ASX35">
        <v>134</v>
      </c>
      <c r="ASY35">
        <v>58</v>
      </c>
      <c r="ASZ35">
        <v>0</v>
      </c>
      <c r="ATA35">
        <v>12</v>
      </c>
      <c r="ATB35">
        <v>93</v>
      </c>
      <c r="ATC35">
        <v>112</v>
      </c>
      <c r="ATD35">
        <v>85</v>
      </c>
      <c r="ATE35">
        <v>25</v>
      </c>
      <c r="ATF35">
        <v>6</v>
      </c>
      <c r="ATG35">
        <v>14</v>
      </c>
      <c r="ATH35">
        <v>30</v>
      </c>
      <c r="ATI35">
        <v>57</v>
      </c>
      <c r="ATJ35">
        <v>27</v>
      </c>
      <c r="ATK35">
        <v>25</v>
      </c>
      <c r="ATL35">
        <v>115</v>
      </c>
      <c r="ATM35">
        <v>10</v>
      </c>
      <c r="ATN35">
        <v>10</v>
      </c>
      <c r="ATO35">
        <v>47</v>
      </c>
      <c r="ATP35">
        <v>54</v>
      </c>
      <c r="ATQ35">
        <v>54</v>
      </c>
      <c r="ATR35">
        <v>2</v>
      </c>
      <c r="ATS35">
        <v>54</v>
      </c>
      <c r="ATT35">
        <v>19</v>
      </c>
      <c r="ATU35">
        <v>12</v>
      </c>
      <c r="ATV35">
        <v>31</v>
      </c>
      <c r="ATW35">
        <v>80</v>
      </c>
      <c r="ATX35">
        <v>54</v>
      </c>
      <c r="ATY35">
        <v>0</v>
      </c>
      <c r="ATZ35">
        <v>15</v>
      </c>
      <c r="AUA35">
        <v>16</v>
      </c>
      <c r="AUB35">
        <v>11</v>
      </c>
      <c r="AUC35">
        <v>86</v>
      </c>
      <c r="AUD35">
        <v>13</v>
      </c>
      <c r="AUE35">
        <v>17</v>
      </c>
      <c r="AUF35">
        <v>82</v>
      </c>
      <c r="AUG35">
        <v>13</v>
      </c>
      <c r="AUH35">
        <v>11</v>
      </c>
      <c r="AUI35">
        <v>103</v>
      </c>
      <c r="AUJ35">
        <v>61</v>
      </c>
      <c r="AUK35">
        <v>54</v>
      </c>
      <c r="AUL35">
        <v>122</v>
      </c>
      <c r="AUM35">
        <v>23</v>
      </c>
      <c r="AUN35">
        <v>53</v>
      </c>
      <c r="AUO35">
        <v>73</v>
      </c>
      <c r="AUP35">
        <v>42</v>
      </c>
      <c r="AUQ35">
        <v>44</v>
      </c>
      <c r="AUR35">
        <v>30</v>
      </c>
      <c r="AUS35">
        <v>60</v>
      </c>
      <c r="AUT35">
        <v>51</v>
      </c>
      <c r="AUU35">
        <v>89</v>
      </c>
      <c r="AUV35">
        <v>37</v>
      </c>
      <c r="AUW35">
        <v>69</v>
      </c>
      <c r="AUX35">
        <v>20</v>
      </c>
      <c r="AUY35">
        <v>9</v>
      </c>
      <c r="AUZ35">
        <v>44</v>
      </c>
      <c r="AVA35">
        <v>40</v>
      </c>
      <c r="AVB35">
        <v>24</v>
      </c>
      <c r="AVC35">
        <v>84</v>
      </c>
      <c r="AVD35">
        <v>8</v>
      </c>
      <c r="AVE35">
        <v>67</v>
      </c>
      <c r="AVF35">
        <v>136</v>
      </c>
      <c r="AVG35">
        <v>232</v>
      </c>
      <c r="AVH35">
        <v>51</v>
      </c>
      <c r="AVI35">
        <v>54</v>
      </c>
      <c r="AVJ35">
        <v>42</v>
      </c>
      <c r="AVK35">
        <v>42</v>
      </c>
      <c r="AVL35">
        <v>113</v>
      </c>
      <c r="AVM35">
        <v>82</v>
      </c>
      <c r="AVN35">
        <v>23</v>
      </c>
      <c r="AVO35">
        <v>25</v>
      </c>
      <c r="AVP35">
        <v>259</v>
      </c>
      <c r="AVQ35">
        <v>16</v>
      </c>
      <c r="AVR35">
        <v>21</v>
      </c>
      <c r="AVS35">
        <v>35</v>
      </c>
      <c r="AVT35">
        <v>23</v>
      </c>
      <c r="AVU35">
        <v>101</v>
      </c>
      <c r="AVV35">
        <v>59</v>
      </c>
      <c r="AVW35">
        <v>96</v>
      </c>
      <c r="AVX35">
        <v>195</v>
      </c>
      <c r="AVY35">
        <v>83</v>
      </c>
      <c r="AVZ35">
        <v>269</v>
      </c>
      <c r="AWA35">
        <v>58</v>
      </c>
      <c r="AWB35">
        <v>66</v>
      </c>
      <c r="AWC35">
        <v>45</v>
      </c>
      <c r="AWD35">
        <v>64</v>
      </c>
      <c r="AWE35">
        <v>61</v>
      </c>
      <c r="AWF35">
        <v>56</v>
      </c>
      <c r="AWG35">
        <v>78</v>
      </c>
      <c r="AWH35">
        <v>54</v>
      </c>
      <c r="AWI35">
        <v>76</v>
      </c>
      <c r="AWJ35">
        <v>29</v>
      </c>
      <c r="AWK35">
        <v>66</v>
      </c>
      <c r="AWL35">
        <v>26</v>
      </c>
      <c r="AWM35">
        <v>27</v>
      </c>
      <c r="AWN35">
        <v>85</v>
      </c>
      <c r="AWO35">
        <v>73</v>
      </c>
      <c r="AWP35">
        <v>76</v>
      </c>
      <c r="AWQ35">
        <v>63</v>
      </c>
      <c r="AWR35">
        <v>65</v>
      </c>
      <c r="AWS35">
        <v>54</v>
      </c>
      <c r="AWT35">
        <v>80</v>
      </c>
      <c r="AWU35">
        <v>119</v>
      </c>
      <c r="AWV35">
        <v>63</v>
      </c>
      <c r="AWW35">
        <v>109</v>
      </c>
      <c r="AWX35">
        <v>53</v>
      </c>
      <c r="AWY35">
        <v>68</v>
      </c>
      <c r="AWZ35">
        <v>49</v>
      </c>
      <c r="AXA35">
        <v>22</v>
      </c>
      <c r="AXB35">
        <v>7</v>
      </c>
      <c r="AXC35">
        <v>6</v>
      </c>
      <c r="AXD35">
        <v>29</v>
      </c>
      <c r="AXE35">
        <v>17</v>
      </c>
      <c r="AXF35">
        <v>12</v>
      </c>
      <c r="AXG35">
        <v>6</v>
      </c>
      <c r="AXH35">
        <v>23</v>
      </c>
      <c r="AXI35">
        <v>29</v>
      </c>
      <c r="AXJ35">
        <v>192</v>
      </c>
      <c r="AXK35">
        <v>96</v>
      </c>
      <c r="AXL35">
        <v>62</v>
      </c>
      <c r="AXM35">
        <v>32</v>
      </c>
      <c r="AXN35">
        <v>78</v>
      </c>
      <c r="AXO35">
        <v>25</v>
      </c>
      <c r="AXP35">
        <v>82</v>
      </c>
      <c r="AXQ35">
        <v>85</v>
      </c>
      <c r="AXR35">
        <v>34</v>
      </c>
      <c r="AXS35">
        <v>15</v>
      </c>
      <c r="AXT35">
        <v>23</v>
      </c>
      <c r="AXU35">
        <v>4</v>
      </c>
      <c r="AXV35">
        <v>9</v>
      </c>
      <c r="AXW35">
        <v>21</v>
      </c>
      <c r="AXX35">
        <v>10</v>
      </c>
      <c r="AXY35">
        <v>19</v>
      </c>
      <c r="AXZ35">
        <v>44</v>
      </c>
      <c r="AYA35">
        <v>106</v>
      </c>
      <c r="AYB35">
        <v>52</v>
      </c>
      <c r="AYC35">
        <v>83</v>
      </c>
      <c r="AYD35">
        <v>74</v>
      </c>
      <c r="AYE35">
        <v>171</v>
      </c>
      <c r="AYF35">
        <v>137</v>
      </c>
      <c r="AYG35">
        <v>89</v>
      </c>
      <c r="AYH35">
        <v>91</v>
      </c>
      <c r="AYI35">
        <v>100</v>
      </c>
      <c r="AYJ35">
        <v>88</v>
      </c>
      <c r="AYK35">
        <v>2</v>
      </c>
      <c r="AYL35">
        <v>43</v>
      </c>
      <c r="AYM35">
        <v>43</v>
      </c>
      <c r="AYN35">
        <v>70</v>
      </c>
      <c r="AYO35">
        <v>80</v>
      </c>
      <c r="AYP35">
        <v>49</v>
      </c>
      <c r="AYQ35">
        <v>361</v>
      </c>
      <c r="AYR35">
        <v>174</v>
      </c>
      <c r="AYS35">
        <v>69</v>
      </c>
      <c r="AYT35">
        <v>46</v>
      </c>
      <c r="AYU35">
        <v>142</v>
      </c>
      <c r="AYV35">
        <v>188</v>
      </c>
      <c r="AYW35">
        <v>14</v>
      </c>
      <c r="AYX35">
        <v>33</v>
      </c>
      <c r="AYY35">
        <v>157</v>
      </c>
      <c r="AYZ35">
        <v>28</v>
      </c>
      <c r="AZA35">
        <v>326</v>
      </c>
      <c r="AZB35">
        <v>237</v>
      </c>
      <c r="AZC35">
        <v>245</v>
      </c>
      <c r="AZD35">
        <v>271</v>
      </c>
      <c r="AZE35">
        <v>1015</v>
      </c>
      <c r="AZF35">
        <v>1452</v>
      </c>
      <c r="AZG35">
        <v>388</v>
      </c>
      <c r="AZH35">
        <v>149</v>
      </c>
      <c r="AZI35">
        <v>1069</v>
      </c>
      <c r="AZJ35">
        <v>76</v>
      </c>
      <c r="AZK35">
        <v>124</v>
      </c>
      <c r="AZL35">
        <v>8</v>
      </c>
      <c r="AZM35">
        <v>187</v>
      </c>
      <c r="AZN35">
        <v>125</v>
      </c>
      <c r="AZO35">
        <v>118</v>
      </c>
      <c r="AZP35">
        <v>148</v>
      </c>
      <c r="AZQ35">
        <v>93</v>
      </c>
      <c r="AZR35">
        <v>120</v>
      </c>
      <c r="AZS35">
        <v>161</v>
      </c>
      <c r="AZT35">
        <v>138</v>
      </c>
      <c r="AZU35">
        <v>114</v>
      </c>
      <c r="AZV35">
        <v>244</v>
      </c>
      <c r="AZW35">
        <v>127</v>
      </c>
      <c r="AZX35">
        <v>122</v>
      </c>
      <c r="AZY35">
        <v>146</v>
      </c>
      <c r="AZZ35">
        <v>91</v>
      </c>
      <c r="BAA35">
        <v>141</v>
      </c>
      <c r="BAB35">
        <v>32</v>
      </c>
      <c r="BAC35">
        <v>185</v>
      </c>
      <c r="BAD35">
        <v>78</v>
      </c>
      <c r="BAE35">
        <v>225</v>
      </c>
      <c r="BAF35">
        <v>172</v>
      </c>
      <c r="BAG35">
        <v>98</v>
      </c>
      <c r="BAH35">
        <v>105</v>
      </c>
      <c r="BAI35">
        <v>74</v>
      </c>
      <c r="BAJ35">
        <v>81</v>
      </c>
      <c r="BAK35">
        <v>150</v>
      </c>
      <c r="BAL35">
        <v>268</v>
      </c>
      <c r="BAM35">
        <v>122</v>
      </c>
      <c r="BAN35">
        <v>110</v>
      </c>
      <c r="BAO35">
        <v>60</v>
      </c>
      <c r="BAP35">
        <v>70</v>
      </c>
      <c r="BAQ35">
        <v>81</v>
      </c>
      <c r="BAR35">
        <v>128</v>
      </c>
      <c r="BAS35">
        <v>15</v>
      </c>
      <c r="BAT35">
        <v>23</v>
      </c>
      <c r="BAU35">
        <v>29</v>
      </c>
      <c r="BAV35">
        <v>40</v>
      </c>
      <c r="BAW35">
        <v>19</v>
      </c>
      <c r="BAX35">
        <v>90</v>
      </c>
      <c r="BAY35">
        <v>25</v>
      </c>
      <c r="BAZ35">
        <v>19</v>
      </c>
      <c r="BBA35">
        <v>16</v>
      </c>
      <c r="BBB35">
        <v>105</v>
      </c>
      <c r="BBC35">
        <v>44</v>
      </c>
      <c r="BBD35">
        <v>21</v>
      </c>
      <c r="BBE35">
        <v>60</v>
      </c>
      <c r="BBF35">
        <v>3</v>
      </c>
      <c r="BBG35">
        <v>490</v>
      </c>
      <c r="BBH35">
        <v>33</v>
      </c>
      <c r="BBI35">
        <v>31</v>
      </c>
      <c r="BBJ35">
        <v>16</v>
      </c>
      <c r="BBK35">
        <v>9</v>
      </c>
      <c r="BBL35">
        <v>16</v>
      </c>
      <c r="BBM35">
        <v>19</v>
      </c>
      <c r="BBN35">
        <v>34</v>
      </c>
      <c r="BBO35">
        <v>9</v>
      </c>
      <c r="BBP35">
        <v>50</v>
      </c>
      <c r="BBQ35">
        <v>15</v>
      </c>
      <c r="BBR35">
        <v>23</v>
      </c>
      <c r="BBS35">
        <v>16</v>
      </c>
      <c r="BBT35">
        <v>8</v>
      </c>
      <c r="BBU35">
        <v>2</v>
      </c>
      <c r="BBV35">
        <v>6</v>
      </c>
      <c r="BBW35">
        <v>2</v>
      </c>
      <c r="BBX35">
        <v>20</v>
      </c>
      <c r="BBY35">
        <v>7</v>
      </c>
      <c r="BBZ35">
        <v>8</v>
      </c>
      <c r="BCA35">
        <v>16</v>
      </c>
      <c r="BCB35">
        <v>12</v>
      </c>
      <c r="BCC35">
        <v>15</v>
      </c>
      <c r="BCD35">
        <v>66</v>
      </c>
      <c r="BCE35">
        <v>194</v>
      </c>
      <c r="BCF35">
        <v>5</v>
      </c>
      <c r="BCG35">
        <v>6</v>
      </c>
      <c r="BCH35">
        <v>44</v>
      </c>
      <c r="BCI35">
        <v>31</v>
      </c>
      <c r="BCJ35">
        <v>43</v>
      </c>
      <c r="BCK35">
        <v>2624</v>
      </c>
      <c r="BCL35">
        <v>116</v>
      </c>
      <c r="BCM35">
        <v>285</v>
      </c>
      <c r="BCN35">
        <v>75</v>
      </c>
      <c r="BCO35">
        <v>78</v>
      </c>
      <c r="BCP35">
        <v>118</v>
      </c>
      <c r="BCQ35">
        <v>29</v>
      </c>
      <c r="BCR35">
        <v>21</v>
      </c>
      <c r="BCS35">
        <v>0</v>
      </c>
      <c r="BCT35">
        <v>1</v>
      </c>
      <c r="BCU35">
        <v>89</v>
      </c>
      <c r="BCV35">
        <v>13</v>
      </c>
      <c r="BCW35">
        <v>0</v>
      </c>
      <c r="BCX35">
        <v>8</v>
      </c>
      <c r="BCY35">
        <v>0</v>
      </c>
      <c r="BCZ35">
        <v>11</v>
      </c>
      <c r="BDA35">
        <v>5</v>
      </c>
      <c r="BDB35">
        <v>43</v>
      </c>
      <c r="BDC35">
        <v>21</v>
      </c>
      <c r="BDD35">
        <v>70</v>
      </c>
      <c r="BDE35">
        <v>11</v>
      </c>
      <c r="BDF35">
        <v>73</v>
      </c>
      <c r="BDG35">
        <v>15</v>
      </c>
      <c r="BDH35">
        <v>14</v>
      </c>
      <c r="BDI35">
        <v>8</v>
      </c>
      <c r="BDJ35">
        <v>42</v>
      </c>
      <c r="BDK35">
        <v>31</v>
      </c>
      <c r="BDL35">
        <v>19</v>
      </c>
      <c r="BDM35">
        <v>115</v>
      </c>
      <c r="BDN35">
        <v>65</v>
      </c>
      <c r="BDO35">
        <v>14</v>
      </c>
      <c r="BDP35">
        <v>8</v>
      </c>
      <c r="BDQ35">
        <v>0</v>
      </c>
      <c r="BDR35">
        <v>0</v>
      </c>
      <c r="BDS35">
        <v>16</v>
      </c>
      <c r="BDT35">
        <v>1</v>
      </c>
      <c r="BDU35">
        <v>2</v>
      </c>
      <c r="BDV35">
        <v>19</v>
      </c>
      <c r="BDW35">
        <v>2</v>
      </c>
      <c r="BDX35">
        <v>5</v>
      </c>
      <c r="BDY35">
        <v>5</v>
      </c>
      <c r="BDZ35">
        <v>11</v>
      </c>
      <c r="BEA35">
        <v>51</v>
      </c>
      <c r="BEB35">
        <v>5</v>
      </c>
      <c r="BEC35">
        <v>18</v>
      </c>
      <c r="BED35">
        <v>16</v>
      </c>
      <c r="BEE35">
        <v>3</v>
      </c>
      <c r="BEF35">
        <v>42</v>
      </c>
      <c r="BEG35">
        <v>0</v>
      </c>
      <c r="BEH35">
        <v>1</v>
      </c>
      <c r="BEI35">
        <v>2</v>
      </c>
      <c r="BEJ35">
        <v>1</v>
      </c>
      <c r="BEK35">
        <v>86</v>
      </c>
      <c r="BEL35">
        <v>8</v>
      </c>
      <c r="BEM35">
        <v>1</v>
      </c>
      <c r="BEN35">
        <v>1</v>
      </c>
      <c r="BEO35">
        <v>0</v>
      </c>
      <c r="BEP35">
        <v>6</v>
      </c>
      <c r="BEQ35">
        <v>39</v>
      </c>
      <c r="BER35">
        <v>19</v>
      </c>
      <c r="BES35">
        <v>28</v>
      </c>
      <c r="BET35">
        <v>19</v>
      </c>
      <c r="BEU35">
        <v>40</v>
      </c>
      <c r="BEV35">
        <v>29</v>
      </c>
      <c r="BEW35">
        <v>13</v>
      </c>
      <c r="BEX35">
        <v>11</v>
      </c>
      <c r="BEY35">
        <v>105</v>
      </c>
      <c r="BEZ35">
        <v>64</v>
      </c>
      <c r="BFA35">
        <v>1</v>
      </c>
      <c r="BFB35">
        <v>3</v>
      </c>
      <c r="BFC35">
        <v>2</v>
      </c>
      <c r="BFD35">
        <v>122</v>
      </c>
      <c r="BFE35">
        <v>54</v>
      </c>
      <c r="BFF35">
        <v>104</v>
      </c>
      <c r="BFG35">
        <v>96</v>
      </c>
      <c r="BFH35">
        <v>80</v>
      </c>
      <c r="BFI35">
        <v>55</v>
      </c>
      <c r="BFJ35">
        <v>58</v>
      </c>
      <c r="BFK35">
        <v>41</v>
      </c>
      <c r="BFL35">
        <v>54</v>
      </c>
      <c r="BFM35">
        <v>57</v>
      </c>
      <c r="BFN35">
        <v>121</v>
      </c>
      <c r="BFO35">
        <v>58</v>
      </c>
      <c r="BFP35">
        <v>35</v>
      </c>
      <c r="BFQ35">
        <v>60</v>
      </c>
      <c r="BFR35">
        <v>50</v>
      </c>
      <c r="BFS35">
        <v>144</v>
      </c>
      <c r="BFT35">
        <v>31</v>
      </c>
      <c r="BFU35">
        <v>75</v>
      </c>
      <c r="BFV35">
        <v>3</v>
      </c>
      <c r="BFW35">
        <v>11</v>
      </c>
      <c r="BFX35">
        <v>4</v>
      </c>
      <c r="BFY35">
        <v>3</v>
      </c>
      <c r="BFZ35">
        <v>3</v>
      </c>
      <c r="BGA35">
        <v>1</v>
      </c>
      <c r="BGB35">
        <v>17</v>
      </c>
      <c r="BGC35">
        <v>23</v>
      </c>
      <c r="BGD35">
        <v>17</v>
      </c>
      <c r="BGE35">
        <v>21</v>
      </c>
      <c r="BGF35">
        <v>25</v>
      </c>
      <c r="BGG35">
        <v>26</v>
      </c>
      <c r="BGH35">
        <v>226</v>
      </c>
      <c r="BGI35">
        <v>16</v>
      </c>
      <c r="BGJ35">
        <v>87</v>
      </c>
      <c r="BGK35">
        <v>158</v>
      </c>
      <c r="BGL35">
        <v>34</v>
      </c>
      <c r="BGM35">
        <v>66</v>
      </c>
      <c r="BGN35">
        <v>30</v>
      </c>
      <c r="BGO35">
        <v>55</v>
      </c>
      <c r="BGP35">
        <v>9</v>
      </c>
      <c r="BGQ35">
        <v>21</v>
      </c>
      <c r="BGR35">
        <v>59</v>
      </c>
      <c r="BGS35">
        <v>494</v>
      </c>
      <c r="BGT35">
        <v>41</v>
      </c>
      <c r="BGU35">
        <v>27</v>
      </c>
      <c r="BGV35">
        <v>69</v>
      </c>
      <c r="BGW35">
        <v>59</v>
      </c>
      <c r="BGX35">
        <v>0</v>
      </c>
      <c r="BGY35">
        <v>55</v>
      </c>
      <c r="BGZ35">
        <v>7</v>
      </c>
      <c r="BHA35">
        <v>1</v>
      </c>
      <c r="BHB35">
        <v>38</v>
      </c>
      <c r="BHC35">
        <v>112</v>
      </c>
      <c r="BHD35">
        <v>191</v>
      </c>
      <c r="BHE35">
        <v>217</v>
      </c>
      <c r="BHF35">
        <v>2</v>
      </c>
      <c r="BHG35">
        <v>24</v>
      </c>
      <c r="BHH35">
        <v>11</v>
      </c>
      <c r="BHI35">
        <v>103</v>
      </c>
      <c r="BHJ35">
        <v>0</v>
      </c>
      <c r="BHK35">
        <v>13</v>
      </c>
      <c r="BHL35">
        <v>39</v>
      </c>
      <c r="BHM35">
        <v>75</v>
      </c>
      <c r="BHN35">
        <v>1</v>
      </c>
      <c r="BHO35">
        <v>5</v>
      </c>
      <c r="BHP35">
        <v>69</v>
      </c>
      <c r="BHQ35">
        <v>266</v>
      </c>
      <c r="BHR35">
        <v>72551</v>
      </c>
      <c r="BHS35">
        <v>149</v>
      </c>
      <c r="BHT35">
        <v>14</v>
      </c>
      <c r="BHU35">
        <v>63</v>
      </c>
      <c r="BHV35">
        <v>171</v>
      </c>
      <c r="BHW35">
        <v>213</v>
      </c>
      <c r="BHX35">
        <v>22</v>
      </c>
      <c r="BHY35">
        <v>8</v>
      </c>
      <c r="BHZ35">
        <v>43</v>
      </c>
      <c r="BIA35">
        <v>57</v>
      </c>
      <c r="BIB35">
        <v>19</v>
      </c>
      <c r="BIC35">
        <v>84</v>
      </c>
      <c r="BID35">
        <v>60</v>
      </c>
      <c r="BIE35">
        <v>5</v>
      </c>
      <c r="BIF35">
        <v>8</v>
      </c>
      <c r="BIG35">
        <v>7</v>
      </c>
      <c r="BIH35">
        <v>44</v>
      </c>
      <c r="BII35">
        <v>99</v>
      </c>
      <c r="BIJ35">
        <v>29</v>
      </c>
      <c r="BIK35">
        <v>65</v>
      </c>
      <c r="BIL35">
        <v>68</v>
      </c>
      <c r="BIM35">
        <v>7</v>
      </c>
      <c r="BIN35">
        <v>35</v>
      </c>
      <c r="BIO35">
        <v>46</v>
      </c>
      <c r="BIP35">
        <v>0</v>
      </c>
      <c r="BIQ35">
        <v>20</v>
      </c>
      <c r="BIR35">
        <v>8</v>
      </c>
      <c r="BIS35">
        <v>3</v>
      </c>
      <c r="BIT35">
        <v>135</v>
      </c>
      <c r="BIU35">
        <v>29</v>
      </c>
      <c r="BIV35">
        <v>15</v>
      </c>
      <c r="BIW35">
        <v>0</v>
      </c>
      <c r="BIX35">
        <v>91</v>
      </c>
      <c r="BIY35">
        <v>3</v>
      </c>
      <c r="BIZ35">
        <v>0</v>
      </c>
      <c r="BJA35">
        <v>61</v>
      </c>
      <c r="BJB35">
        <v>44</v>
      </c>
      <c r="BJC35">
        <v>410</v>
      </c>
      <c r="BJD35">
        <v>44</v>
      </c>
      <c r="BJE35">
        <v>44</v>
      </c>
      <c r="BJF35">
        <v>159</v>
      </c>
      <c r="BJG35">
        <v>31</v>
      </c>
      <c r="BJH35">
        <v>54</v>
      </c>
      <c r="BJI35">
        <v>15</v>
      </c>
      <c r="BJJ35">
        <v>13</v>
      </c>
      <c r="BJK35">
        <v>10</v>
      </c>
      <c r="BJL35">
        <v>175</v>
      </c>
      <c r="BJM35">
        <v>190</v>
      </c>
      <c r="BJN35">
        <v>524</v>
      </c>
      <c r="BJO35">
        <v>220</v>
      </c>
      <c r="BJP35">
        <v>0</v>
      </c>
      <c r="BJQ35">
        <v>39</v>
      </c>
      <c r="BJR35">
        <v>14</v>
      </c>
      <c r="BJS35">
        <v>31</v>
      </c>
      <c r="BJT35">
        <v>50</v>
      </c>
      <c r="BJU35">
        <v>9</v>
      </c>
      <c r="BJV35">
        <v>25</v>
      </c>
      <c r="BJW35">
        <v>16</v>
      </c>
      <c r="BJX35">
        <v>6</v>
      </c>
      <c r="BJY35">
        <v>29</v>
      </c>
      <c r="BJZ35">
        <v>20</v>
      </c>
      <c r="BKA35">
        <v>22</v>
      </c>
      <c r="BKB35">
        <v>53</v>
      </c>
      <c r="BKC35">
        <v>0</v>
      </c>
      <c r="BKD35">
        <v>9</v>
      </c>
      <c r="BKE35">
        <v>0</v>
      </c>
      <c r="BKF35">
        <v>0</v>
      </c>
      <c r="BKG35">
        <v>14</v>
      </c>
      <c r="BKH35">
        <v>11</v>
      </c>
      <c r="BKI35">
        <v>2</v>
      </c>
      <c r="BKJ35">
        <v>43</v>
      </c>
      <c r="BKK35">
        <v>34</v>
      </c>
      <c r="BKL35">
        <v>13</v>
      </c>
      <c r="BKM35">
        <v>27</v>
      </c>
      <c r="BKN35">
        <v>2</v>
      </c>
      <c r="BKO35">
        <v>11</v>
      </c>
      <c r="BKP35">
        <v>3</v>
      </c>
      <c r="BKQ35">
        <v>2</v>
      </c>
      <c r="BKR35">
        <v>12</v>
      </c>
      <c r="BKS35">
        <v>27</v>
      </c>
      <c r="BKT35">
        <v>4</v>
      </c>
      <c r="BKU35">
        <v>69</v>
      </c>
      <c r="BKV35">
        <v>15</v>
      </c>
      <c r="BKW35">
        <v>80</v>
      </c>
      <c r="BKX35">
        <v>43</v>
      </c>
      <c r="BKY35">
        <v>61</v>
      </c>
      <c r="BKZ35">
        <v>32</v>
      </c>
      <c r="BLA35">
        <v>0</v>
      </c>
      <c r="BLB35">
        <v>73</v>
      </c>
      <c r="BLC35">
        <v>57</v>
      </c>
      <c r="BLD35">
        <v>0</v>
      </c>
      <c r="BLE35">
        <v>7</v>
      </c>
      <c r="BLF35">
        <v>14</v>
      </c>
      <c r="BLG35">
        <v>41</v>
      </c>
      <c r="BLH35">
        <v>23</v>
      </c>
      <c r="BLI35">
        <v>18</v>
      </c>
      <c r="BLJ35">
        <v>3</v>
      </c>
      <c r="BLK35">
        <v>3</v>
      </c>
      <c r="BLL35">
        <v>0</v>
      </c>
      <c r="BLM35">
        <v>0</v>
      </c>
      <c r="BLN35">
        <v>93</v>
      </c>
      <c r="BLO35">
        <v>26</v>
      </c>
      <c r="BLP35">
        <v>61</v>
      </c>
      <c r="BLQ35">
        <v>70</v>
      </c>
      <c r="BLR35">
        <v>53</v>
      </c>
      <c r="BLS35">
        <v>22</v>
      </c>
      <c r="BLT35">
        <v>7</v>
      </c>
      <c r="BLU35">
        <v>11</v>
      </c>
      <c r="BLV35">
        <v>11</v>
      </c>
      <c r="BLW35">
        <v>16</v>
      </c>
      <c r="BLX35">
        <v>56</v>
      </c>
      <c r="BLY35">
        <v>15</v>
      </c>
      <c r="BLZ35">
        <v>87</v>
      </c>
      <c r="BMA35">
        <v>45</v>
      </c>
      <c r="BMB35">
        <v>34</v>
      </c>
      <c r="BMC35">
        <v>17</v>
      </c>
      <c r="BMD35">
        <v>3</v>
      </c>
      <c r="BME35">
        <v>45</v>
      </c>
      <c r="BMF35">
        <v>27</v>
      </c>
      <c r="BMG35">
        <v>27</v>
      </c>
      <c r="BMH35">
        <v>6</v>
      </c>
      <c r="BMI35">
        <v>11</v>
      </c>
      <c r="BMJ35">
        <v>10</v>
      </c>
      <c r="BMK35">
        <v>32</v>
      </c>
      <c r="BML35">
        <v>97</v>
      </c>
      <c r="BMM35">
        <v>42</v>
      </c>
      <c r="BMN35">
        <v>90</v>
      </c>
      <c r="BMO35">
        <v>30</v>
      </c>
      <c r="BMP35">
        <v>32</v>
      </c>
      <c r="BMQ35">
        <v>27</v>
      </c>
      <c r="BMR35">
        <v>20</v>
      </c>
      <c r="BMS35">
        <v>84</v>
      </c>
      <c r="BMT35">
        <v>14</v>
      </c>
      <c r="BMU35">
        <v>12</v>
      </c>
      <c r="BMV35">
        <v>7</v>
      </c>
      <c r="BMW35">
        <v>14</v>
      </c>
      <c r="BMX35">
        <v>14</v>
      </c>
      <c r="BMY35">
        <v>2</v>
      </c>
      <c r="BMZ35">
        <v>20</v>
      </c>
      <c r="BNA35">
        <v>9</v>
      </c>
      <c r="BNB35">
        <v>11</v>
      </c>
      <c r="BNC35">
        <v>18</v>
      </c>
      <c r="BND35">
        <v>1</v>
      </c>
      <c r="BNE35">
        <v>4</v>
      </c>
      <c r="BNF35">
        <v>4</v>
      </c>
      <c r="BNG35">
        <v>14</v>
      </c>
      <c r="BNH35">
        <v>67</v>
      </c>
      <c r="BNI35">
        <v>68</v>
      </c>
      <c r="BNJ35">
        <v>218</v>
      </c>
      <c r="BNK35">
        <v>88</v>
      </c>
      <c r="BNL35">
        <v>34</v>
      </c>
      <c r="BNM35">
        <v>5</v>
      </c>
      <c r="BNN35">
        <v>70</v>
      </c>
      <c r="BNO35">
        <v>70</v>
      </c>
      <c r="BNP35">
        <v>79</v>
      </c>
      <c r="BNQ35">
        <v>31</v>
      </c>
      <c r="BNR35">
        <v>59</v>
      </c>
      <c r="BNS35">
        <v>31</v>
      </c>
      <c r="BNT35">
        <v>28</v>
      </c>
      <c r="BNU35">
        <v>39</v>
      </c>
      <c r="BNV35">
        <v>375</v>
      </c>
      <c r="BNW35">
        <v>34</v>
      </c>
      <c r="BNX35">
        <v>27</v>
      </c>
      <c r="BNY35">
        <v>63</v>
      </c>
      <c r="BNZ35">
        <v>16</v>
      </c>
      <c r="BOA35">
        <v>138</v>
      </c>
      <c r="BOB35">
        <v>37</v>
      </c>
      <c r="BOC35">
        <v>35</v>
      </c>
      <c r="BOD35">
        <v>52</v>
      </c>
      <c r="BOE35">
        <v>46</v>
      </c>
      <c r="BOF35">
        <v>4</v>
      </c>
      <c r="BOG35">
        <v>37</v>
      </c>
      <c r="BOH35">
        <v>33</v>
      </c>
      <c r="BOI35">
        <v>47</v>
      </c>
      <c r="BOJ35">
        <v>191</v>
      </c>
      <c r="BOK35">
        <v>63</v>
      </c>
      <c r="BOL35">
        <v>40</v>
      </c>
      <c r="BOM35">
        <v>15</v>
      </c>
      <c r="BON35">
        <v>32</v>
      </c>
      <c r="BOO35">
        <v>14</v>
      </c>
      <c r="BOP35">
        <v>41</v>
      </c>
      <c r="BOQ35">
        <v>22</v>
      </c>
      <c r="BOR35">
        <v>0</v>
      </c>
      <c r="BOS35">
        <v>1</v>
      </c>
      <c r="BOT35">
        <v>0</v>
      </c>
      <c r="BOU35">
        <v>33</v>
      </c>
      <c r="BOV35">
        <v>28</v>
      </c>
      <c r="BOW35">
        <v>54</v>
      </c>
      <c r="BOX35">
        <v>22</v>
      </c>
      <c r="BOY35">
        <v>34</v>
      </c>
      <c r="BOZ35">
        <v>266</v>
      </c>
      <c r="BPA35">
        <v>130</v>
      </c>
      <c r="BPB35">
        <v>38</v>
      </c>
      <c r="BPC35">
        <v>26</v>
      </c>
      <c r="BPD35">
        <v>0</v>
      </c>
      <c r="BPE35">
        <v>0</v>
      </c>
      <c r="BPF35">
        <v>1</v>
      </c>
      <c r="BPG35">
        <v>0</v>
      </c>
      <c r="BPH35">
        <v>0</v>
      </c>
      <c r="BPI35">
        <v>22</v>
      </c>
      <c r="BPJ35">
        <v>4</v>
      </c>
      <c r="BPK35">
        <v>41</v>
      </c>
      <c r="BPL35">
        <v>12</v>
      </c>
      <c r="BPM35">
        <v>31</v>
      </c>
      <c r="BPN35">
        <v>28</v>
      </c>
      <c r="BPO35">
        <v>0</v>
      </c>
      <c r="BPP35">
        <v>0</v>
      </c>
      <c r="BPQ35">
        <v>11</v>
      </c>
      <c r="BPR35">
        <v>26</v>
      </c>
      <c r="BPS35">
        <v>16</v>
      </c>
      <c r="BPT35">
        <v>24</v>
      </c>
      <c r="BPU35">
        <v>2</v>
      </c>
      <c r="BPV35">
        <v>21</v>
      </c>
      <c r="BPW35">
        <v>16</v>
      </c>
      <c r="BPX35">
        <v>4</v>
      </c>
      <c r="BPY35">
        <v>20</v>
      </c>
      <c r="BPZ35">
        <v>21</v>
      </c>
      <c r="BQA35">
        <v>2</v>
      </c>
      <c r="BQB35">
        <v>17</v>
      </c>
      <c r="BQC35">
        <v>41</v>
      </c>
      <c r="BQD35">
        <v>2</v>
      </c>
      <c r="BQE35">
        <v>29</v>
      </c>
      <c r="BQF35">
        <v>6</v>
      </c>
      <c r="BQG35">
        <v>22</v>
      </c>
      <c r="BQH35">
        <v>24</v>
      </c>
      <c r="BQI35">
        <v>13</v>
      </c>
      <c r="BQJ35">
        <v>30</v>
      </c>
      <c r="BQK35">
        <v>28</v>
      </c>
      <c r="BQL35">
        <v>22</v>
      </c>
      <c r="BQM35">
        <v>43</v>
      </c>
      <c r="BQN35">
        <v>60</v>
      </c>
      <c r="BQO35">
        <v>90</v>
      </c>
      <c r="BQP35">
        <v>15</v>
      </c>
      <c r="BQQ35">
        <v>12</v>
      </c>
      <c r="BQR35">
        <v>1</v>
      </c>
      <c r="BQS35">
        <v>40</v>
      </c>
      <c r="BQT35">
        <v>90</v>
      </c>
      <c r="BQU35">
        <v>105</v>
      </c>
      <c r="BQV35">
        <v>65</v>
      </c>
      <c r="BQW35">
        <v>89</v>
      </c>
      <c r="BQX35">
        <v>65</v>
      </c>
      <c r="BQY35">
        <v>72</v>
      </c>
      <c r="BQZ35">
        <v>67</v>
      </c>
      <c r="BRA35">
        <v>66</v>
      </c>
      <c r="BRB35">
        <v>122</v>
      </c>
      <c r="BRC35">
        <v>35</v>
      </c>
      <c r="BRD35">
        <v>192</v>
      </c>
      <c r="BRE35">
        <v>56</v>
      </c>
      <c r="BRF35">
        <v>57</v>
      </c>
      <c r="BRG35">
        <v>0</v>
      </c>
      <c r="BRH35">
        <v>124</v>
      </c>
      <c r="BRI35">
        <v>0</v>
      </c>
      <c r="BRJ35">
        <v>12</v>
      </c>
      <c r="BRK35">
        <v>31</v>
      </c>
      <c r="BRL35">
        <v>25</v>
      </c>
      <c r="BRM35">
        <v>45</v>
      </c>
      <c r="BRN35">
        <v>58</v>
      </c>
      <c r="BRO35">
        <v>17</v>
      </c>
      <c r="BRP35">
        <v>24</v>
      </c>
      <c r="BRQ35">
        <v>13</v>
      </c>
      <c r="BRR35">
        <v>1</v>
      </c>
      <c r="BRS35">
        <v>35</v>
      </c>
      <c r="BRT35">
        <v>167</v>
      </c>
      <c r="BRU35">
        <v>29</v>
      </c>
      <c r="BRV35">
        <v>7</v>
      </c>
      <c r="BRW35">
        <v>9</v>
      </c>
      <c r="BRX35">
        <v>9</v>
      </c>
      <c r="BRY35">
        <v>6</v>
      </c>
      <c r="BRZ35">
        <v>67</v>
      </c>
      <c r="BSA35">
        <v>26</v>
      </c>
      <c r="BSB35">
        <v>53</v>
      </c>
      <c r="BSC35">
        <v>75</v>
      </c>
      <c r="BSD35">
        <v>168</v>
      </c>
      <c r="BSE35">
        <v>0</v>
      </c>
      <c r="BSF35">
        <v>17</v>
      </c>
      <c r="BSG35">
        <v>8</v>
      </c>
      <c r="BSH35">
        <v>23</v>
      </c>
      <c r="BSI35">
        <v>0</v>
      </c>
      <c r="BSJ35">
        <v>1</v>
      </c>
      <c r="BSK35">
        <v>1</v>
      </c>
      <c r="BSL35">
        <v>0</v>
      </c>
      <c r="BSM35">
        <v>1</v>
      </c>
      <c r="BSN35">
        <v>4</v>
      </c>
      <c r="BSO35">
        <v>3</v>
      </c>
      <c r="BSP35">
        <v>3</v>
      </c>
      <c r="BSQ35">
        <v>96</v>
      </c>
      <c r="BSR35">
        <v>122</v>
      </c>
      <c r="BSS35">
        <v>123</v>
      </c>
      <c r="BST35">
        <v>136</v>
      </c>
      <c r="BSU35">
        <v>50</v>
      </c>
      <c r="BSV35">
        <v>67</v>
      </c>
      <c r="BSW35">
        <v>156</v>
      </c>
      <c r="BSX35">
        <v>105</v>
      </c>
      <c r="BSY35">
        <v>203</v>
      </c>
      <c r="BSZ35">
        <v>50</v>
      </c>
      <c r="BTA35">
        <v>66</v>
      </c>
      <c r="BTB35">
        <v>1</v>
      </c>
      <c r="BTC35">
        <v>2</v>
      </c>
      <c r="BTD35">
        <v>45</v>
      </c>
      <c r="BTE35">
        <v>88</v>
      </c>
      <c r="BTF35">
        <v>51</v>
      </c>
      <c r="BTG35">
        <v>326</v>
      </c>
      <c r="BTH35">
        <v>774</v>
      </c>
      <c r="BTI35">
        <v>56</v>
      </c>
      <c r="BTJ35">
        <v>12</v>
      </c>
      <c r="BTK35" s="1">
        <v>49</v>
      </c>
      <c r="BTL35">
        <v>5</v>
      </c>
      <c r="BTM35">
        <v>133</v>
      </c>
      <c r="BTN35">
        <v>300</v>
      </c>
      <c r="BTO35">
        <v>73</v>
      </c>
      <c r="BTP35">
        <v>104</v>
      </c>
      <c r="BTQ35">
        <v>48</v>
      </c>
      <c r="BTR35">
        <v>2</v>
      </c>
      <c r="BTS35">
        <v>14</v>
      </c>
      <c r="BTT35">
        <v>13</v>
      </c>
      <c r="BTU35">
        <v>4</v>
      </c>
      <c r="BTV35">
        <v>93</v>
      </c>
      <c r="BTW35">
        <v>12</v>
      </c>
      <c r="BTX35">
        <v>33</v>
      </c>
      <c r="BTY35">
        <v>14</v>
      </c>
      <c r="BTZ35">
        <v>25</v>
      </c>
      <c r="BUA35">
        <v>38</v>
      </c>
      <c r="BUB35">
        <v>4</v>
      </c>
      <c r="BUC35">
        <v>53</v>
      </c>
      <c r="BUD35">
        <v>4</v>
      </c>
      <c r="BUE35">
        <v>10</v>
      </c>
      <c r="BUF35">
        <v>32</v>
      </c>
      <c r="BUG35">
        <v>5</v>
      </c>
      <c r="BUH35">
        <v>44</v>
      </c>
      <c r="BUI35">
        <v>34</v>
      </c>
      <c r="BUJ35">
        <v>4</v>
      </c>
      <c r="BUK35">
        <v>4</v>
      </c>
      <c r="BUL35">
        <v>13</v>
      </c>
      <c r="BUM35">
        <v>6</v>
      </c>
      <c r="BUN35">
        <v>5</v>
      </c>
      <c r="BUO35">
        <v>9</v>
      </c>
      <c r="BUP35">
        <v>3</v>
      </c>
      <c r="BUQ35">
        <v>19</v>
      </c>
      <c r="BUR35">
        <v>8</v>
      </c>
      <c r="BUS35">
        <v>44</v>
      </c>
      <c r="BUT35">
        <v>34</v>
      </c>
      <c r="BUU35">
        <v>4</v>
      </c>
      <c r="BUV35">
        <v>2</v>
      </c>
      <c r="BUW35">
        <v>0</v>
      </c>
      <c r="BUX35">
        <v>0</v>
      </c>
      <c r="BUY35">
        <v>36</v>
      </c>
      <c r="BUZ35">
        <v>1</v>
      </c>
      <c r="BVA35">
        <v>42</v>
      </c>
      <c r="BVB35">
        <v>0</v>
      </c>
      <c r="BVC35">
        <v>71</v>
      </c>
      <c r="BVD35">
        <v>36</v>
      </c>
      <c r="BVE35">
        <v>0</v>
      </c>
      <c r="BVF35">
        <v>13</v>
      </c>
      <c r="BVG35">
        <v>24</v>
      </c>
      <c r="BVH35">
        <v>3</v>
      </c>
      <c r="BVI35">
        <v>10</v>
      </c>
      <c r="BVJ35">
        <v>1</v>
      </c>
      <c r="BVK35">
        <v>3</v>
      </c>
      <c r="BVL35">
        <v>0</v>
      </c>
      <c r="BVM35">
        <v>17</v>
      </c>
      <c r="BVN35">
        <v>2</v>
      </c>
      <c r="BVO35">
        <v>20</v>
      </c>
      <c r="BVP35">
        <v>163</v>
      </c>
      <c r="BVQ35">
        <v>20</v>
      </c>
      <c r="BVR35">
        <v>0</v>
      </c>
      <c r="BVS35">
        <v>5</v>
      </c>
      <c r="BVT35">
        <v>2</v>
      </c>
      <c r="BVU35">
        <v>6</v>
      </c>
      <c r="BVV35">
        <v>17</v>
      </c>
      <c r="BVW35">
        <v>18</v>
      </c>
      <c r="BVX35">
        <v>90</v>
      </c>
      <c r="BVY35">
        <v>19</v>
      </c>
      <c r="BVZ35">
        <v>4</v>
      </c>
      <c r="BWA35">
        <v>151</v>
      </c>
      <c r="BWB35">
        <v>15</v>
      </c>
      <c r="BWC35">
        <v>48</v>
      </c>
      <c r="BWD35">
        <v>139</v>
      </c>
      <c r="BWE35">
        <v>0</v>
      </c>
      <c r="BWF35">
        <v>2</v>
      </c>
      <c r="BWG35">
        <v>0</v>
      </c>
      <c r="BWH35">
        <v>2</v>
      </c>
      <c r="BWI35">
        <v>18</v>
      </c>
      <c r="BWJ35">
        <v>0</v>
      </c>
      <c r="BWK35">
        <v>0</v>
      </c>
      <c r="BWL35">
        <v>0</v>
      </c>
      <c r="BWM35">
        <v>0</v>
      </c>
      <c r="BWN35">
        <v>93</v>
      </c>
      <c r="BWO35">
        <v>2</v>
      </c>
      <c r="BWP35">
        <v>1</v>
      </c>
      <c r="BWQ35">
        <v>0</v>
      </c>
      <c r="BWR35">
        <v>1</v>
      </c>
      <c r="BWS35">
        <v>223</v>
      </c>
      <c r="BWT35">
        <v>178</v>
      </c>
      <c r="BWU35">
        <v>59</v>
      </c>
      <c r="BWV35">
        <v>6</v>
      </c>
      <c r="BWW35">
        <v>5</v>
      </c>
      <c r="BWX35">
        <v>177770</v>
      </c>
      <c r="BWY35">
        <v>159</v>
      </c>
      <c r="BWZ35">
        <v>1</v>
      </c>
      <c r="BXA35">
        <v>10</v>
      </c>
      <c r="BXB35">
        <v>178</v>
      </c>
      <c r="BXC35">
        <v>89</v>
      </c>
      <c r="BXD35">
        <v>58</v>
      </c>
      <c r="BXE35">
        <v>109</v>
      </c>
      <c r="BXF35">
        <v>234276</v>
      </c>
    </row>
    <row r="36" spans="1:1982" x14ac:dyDescent="0.3">
      <c r="A36" t="s">
        <v>2054</v>
      </c>
      <c r="B36" t="s">
        <v>1987</v>
      </c>
      <c r="C36">
        <v>65</v>
      </c>
      <c r="D36">
        <v>24.325259519999999</v>
      </c>
      <c r="E36" t="s">
        <v>1984</v>
      </c>
      <c r="F36">
        <v>0</v>
      </c>
      <c r="G36">
        <v>9</v>
      </c>
      <c r="H36">
        <v>61</v>
      </c>
      <c r="I36">
        <v>65</v>
      </c>
      <c r="J36">
        <v>51</v>
      </c>
      <c r="K36">
        <v>40</v>
      </c>
      <c r="L36">
        <v>69</v>
      </c>
      <c r="M36">
        <v>36</v>
      </c>
      <c r="N36">
        <v>17</v>
      </c>
      <c r="O36">
        <v>33</v>
      </c>
      <c r="P36">
        <v>85</v>
      </c>
      <c r="Q36">
        <v>72</v>
      </c>
      <c r="R36">
        <v>9</v>
      </c>
      <c r="S36">
        <v>93</v>
      </c>
      <c r="T36">
        <v>98</v>
      </c>
      <c r="U36">
        <v>10</v>
      </c>
      <c r="V36">
        <v>117</v>
      </c>
      <c r="W36">
        <v>159</v>
      </c>
      <c r="X36">
        <v>81</v>
      </c>
      <c r="Y36">
        <v>73</v>
      </c>
      <c r="Z36">
        <v>13</v>
      </c>
      <c r="AA36">
        <v>502</v>
      </c>
      <c r="AB36">
        <v>158</v>
      </c>
      <c r="AC36">
        <v>191</v>
      </c>
      <c r="AD36">
        <v>308</v>
      </c>
      <c r="AE36">
        <v>550</v>
      </c>
      <c r="AF36">
        <v>161</v>
      </c>
      <c r="AG36">
        <v>193</v>
      </c>
      <c r="AH36">
        <v>439</v>
      </c>
      <c r="AI36">
        <v>9204</v>
      </c>
      <c r="AJ36">
        <v>156</v>
      </c>
      <c r="AK36">
        <v>40</v>
      </c>
      <c r="AL36">
        <v>243</v>
      </c>
      <c r="AM36">
        <v>24</v>
      </c>
      <c r="AN36">
        <v>281</v>
      </c>
      <c r="AO36">
        <v>13509</v>
      </c>
      <c r="AP36">
        <v>824</v>
      </c>
      <c r="AQ36">
        <v>99</v>
      </c>
      <c r="AR36">
        <v>175</v>
      </c>
      <c r="AS36">
        <v>132</v>
      </c>
      <c r="AT36">
        <v>148</v>
      </c>
      <c r="AU36">
        <v>57</v>
      </c>
      <c r="AV36">
        <v>9</v>
      </c>
      <c r="AW36">
        <v>18</v>
      </c>
      <c r="AX36">
        <v>46</v>
      </c>
      <c r="AY36">
        <v>7</v>
      </c>
      <c r="AZ36">
        <v>14</v>
      </c>
      <c r="BA36">
        <v>88</v>
      </c>
      <c r="BB36">
        <v>14</v>
      </c>
      <c r="BC36">
        <v>42</v>
      </c>
      <c r="BD36">
        <v>115</v>
      </c>
      <c r="BE36">
        <v>13</v>
      </c>
      <c r="BF36">
        <v>50</v>
      </c>
      <c r="BG36">
        <v>72</v>
      </c>
      <c r="BH36">
        <v>48</v>
      </c>
      <c r="BI36">
        <v>32</v>
      </c>
      <c r="BJ36">
        <v>19</v>
      </c>
      <c r="BK36">
        <v>97</v>
      </c>
      <c r="BL36">
        <v>25</v>
      </c>
      <c r="BM36">
        <v>84</v>
      </c>
      <c r="BN36">
        <v>26</v>
      </c>
      <c r="BO36">
        <v>64</v>
      </c>
      <c r="BP36">
        <v>34</v>
      </c>
      <c r="BQ36">
        <v>22</v>
      </c>
      <c r="BR36">
        <v>14</v>
      </c>
      <c r="BS36">
        <v>33</v>
      </c>
      <c r="BT36">
        <v>90</v>
      </c>
      <c r="BU36">
        <v>35</v>
      </c>
      <c r="BV36">
        <v>68</v>
      </c>
      <c r="BW36">
        <v>1</v>
      </c>
      <c r="BX36">
        <v>20</v>
      </c>
      <c r="BY36">
        <v>107</v>
      </c>
      <c r="BZ36">
        <v>45</v>
      </c>
      <c r="CA36">
        <v>35</v>
      </c>
      <c r="CB36">
        <v>11</v>
      </c>
      <c r="CC36">
        <v>92</v>
      </c>
      <c r="CD36">
        <v>30</v>
      </c>
      <c r="CE36">
        <v>117</v>
      </c>
      <c r="CF36">
        <v>24</v>
      </c>
      <c r="CG36">
        <v>52</v>
      </c>
      <c r="CH36">
        <v>62</v>
      </c>
      <c r="CI36">
        <v>77</v>
      </c>
      <c r="CJ36">
        <v>21</v>
      </c>
      <c r="CK36">
        <v>12</v>
      </c>
      <c r="CL36">
        <v>65</v>
      </c>
      <c r="CM36">
        <v>28</v>
      </c>
      <c r="CN36">
        <v>16</v>
      </c>
      <c r="CO36">
        <v>33</v>
      </c>
      <c r="CP36">
        <v>28</v>
      </c>
      <c r="CQ36">
        <v>0</v>
      </c>
      <c r="CR36">
        <v>3</v>
      </c>
      <c r="CS36">
        <v>11</v>
      </c>
      <c r="CT36">
        <v>2</v>
      </c>
      <c r="CU36">
        <v>81</v>
      </c>
      <c r="CV36">
        <v>12</v>
      </c>
      <c r="CW36">
        <v>54</v>
      </c>
      <c r="CX36">
        <v>15</v>
      </c>
      <c r="CY36">
        <v>0</v>
      </c>
      <c r="CZ36">
        <v>4</v>
      </c>
      <c r="DA36">
        <v>12</v>
      </c>
      <c r="DB36">
        <v>41</v>
      </c>
      <c r="DC36">
        <v>0</v>
      </c>
      <c r="DD36">
        <v>6</v>
      </c>
      <c r="DE36">
        <v>37</v>
      </c>
      <c r="DF36">
        <v>54</v>
      </c>
      <c r="DG36">
        <v>36</v>
      </c>
      <c r="DH36">
        <v>27</v>
      </c>
      <c r="DI36">
        <v>21</v>
      </c>
      <c r="DJ36">
        <v>1</v>
      </c>
      <c r="DK36">
        <v>36</v>
      </c>
      <c r="DL36">
        <v>0</v>
      </c>
      <c r="DM36">
        <v>38</v>
      </c>
      <c r="DN36">
        <v>3</v>
      </c>
      <c r="DO36">
        <v>48</v>
      </c>
      <c r="DP36">
        <v>0</v>
      </c>
      <c r="DQ36">
        <v>10</v>
      </c>
      <c r="DR36">
        <v>27</v>
      </c>
      <c r="DS36">
        <v>41</v>
      </c>
      <c r="DT36">
        <v>17</v>
      </c>
      <c r="DU36">
        <v>7</v>
      </c>
      <c r="DV36">
        <v>18</v>
      </c>
      <c r="DW36">
        <v>47</v>
      </c>
      <c r="DX36">
        <v>0</v>
      </c>
      <c r="DY36">
        <v>3</v>
      </c>
      <c r="DZ36">
        <v>56</v>
      </c>
      <c r="EA36">
        <v>33</v>
      </c>
      <c r="EB36">
        <v>6</v>
      </c>
      <c r="EC36">
        <v>8</v>
      </c>
      <c r="ED36">
        <v>9</v>
      </c>
      <c r="EE36">
        <v>7</v>
      </c>
      <c r="EF36">
        <v>0</v>
      </c>
      <c r="EG36">
        <v>1</v>
      </c>
      <c r="EH36">
        <v>23</v>
      </c>
      <c r="EI36">
        <v>17</v>
      </c>
      <c r="EJ36">
        <v>15</v>
      </c>
      <c r="EK36">
        <v>27</v>
      </c>
      <c r="EL36">
        <v>67</v>
      </c>
      <c r="EM36">
        <v>26</v>
      </c>
      <c r="EN36">
        <v>16</v>
      </c>
      <c r="EO36">
        <v>55</v>
      </c>
      <c r="EP36">
        <v>26</v>
      </c>
      <c r="EQ36">
        <v>24</v>
      </c>
      <c r="ER36">
        <v>5</v>
      </c>
      <c r="ES36">
        <v>106</v>
      </c>
      <c r="ET36">
        <v>17</v>
      </c>
      <c r="EU36">
        <v>25</v>
      </c>
      <c r="EV36">
        <v>18</v>
      </c>
      <c r="EW36">
        <v>50</v>
      </c>
      <c r="EX36">
        <v>60</v>
      </c>
      <c r="EY36">
        <v>50</v>
      </c>
      <c r="EZ36">
        <v>51</v>
      </c>
      <c r="FA36">
        <v>74</v>
      </c>
      <c r="FB36">
        <v>50</v>
      </c>
      <c r="FC36">
        <v>2</v>
      </c>
      <c r="FD36">
        <v>165</v>
      </c>
      <c r="FE36">
        <v>56</v>
      </c>
      <c r="FF36">
        <v>6</v>
      </c>
      <c r="FG36">
        <v>29</v>
      </c>
      <c r="FH36">
        <v>47</v>
      </c>
      <c r="FI36">
        <v>65</v>
      </c>
      <c r="FJ36">
        <v>46</v>
      </c>
      <c r="FK36">
        <v>37</v>
      </c>
      <c r="FL36">
        <v>69</v>
      </c>
      <c r="FM36">
        <v>51</v>
      </c>
      <c r="FN36">
        <v>19</v>
      </c>
      <c r="FO36">
        <v>15</v>
      </c>
      <c r="FP36">
        <v>62</v>
      </c>
      <c r="FQ36">
        <v>27</v>
      </c>
      <c r="FR36">
        <v>1</v>
      </c>
      <c r="FS36">
        <v>51</v>
      </c>
      <c r="FT36">
        <v>44</v>
      </c>
      <c r="FU36">
        <v>2</v>
      </c>
      <c r="FV36">
        <v>77</v>
      </c>
      <c r="FW36">
        <v>30</v>
      </c>
      <c r="FX36">
        <v>50</v>
      </c>
      <c r="FY36">
        <v>35</v>
      </c>
      <c r="FZ36">
        <v>65</v>
      </c>
      <c r="GA36">
        <v>0</v>
      </c>
      <c r="GB36">
        <v>12</v>
      </c>
      <c r="GC36">
        <v>37</v>
      </c>
      <c r="GD36">
        <v>26</v>
      </c>
      <c r="GE36">
        <v>4</v>
      </c>
      <c r="GF36">
        <v>28</v>
      </c>
      <c r="GG36">
        <v>339</v>
      </c>
      <c r="GH36">
        <v>23</v>
      </c>
      <c r="GI36">
        <v>164</v>
      </c>
      <c r="GJ36">
        <v>17</v>
      </c>
      <c r="GK36">
        <v>1</v>
      </c>
      <c r="GL36">
        <v>50</v>
      </c>
      <c r="GM36">
        <v>41</v>
      </c>
      <c r="GN36">
        <v>112</v>
      </c>
      <c r="GO36">
        <v>13</v>
      </c>
      <c r="GP36">
        <v>2</v>
      </c>
      <c r="GQ36">
        <v>18</v>
      </c>
      <c r="GR36">
        <v>21</v>
      </c>
      <c r="GS36">
        <v>29</v>
      </c>
      <c r="GT36">
        <v>28</v>
      </c>
      <c r="GU36">
        <v>16</v>
      </c>
      <c r="GV36">
        <v>91</v>
      </c>
      <c r="GW36">
        <v>110</v>
      </c>
      <c r="GX36">
        <v>42</v>
      </c>
      <c r="GY36">
        <v>84</v>
      </c>
      <c r="GZ36">
        <v>66</v>
      </c>
      <c r="HA36">
        <v>51</v>
      </c>
      <c r="HB36">
        <v>85</v>
      </c>
      <c r="HC36">
        <v>123</v>
      </c>
      <c r="HD36">
        <v>28</v>
      </c>
      <c r="HE36">
        <v>41</v>
      </c>
      <c r="HF36">
        <v>10</v>
      </c>
      <c r="HG36">
        <v>70</v>
      </c>
      <c r="HH36">
        <v>8</v>
      </c>
      <c r="HI36">
        <v>10</v>
      </c>
      <c r="HJ36">
        <v>78</v>
      </c>
      <c r="HK36">
        <v>24</v>
      </c>
      <c r="HL36">
        <v>44</v>
      </c>
      <c r="HM36">
        <v>11</v>
      </c>
      <c r="HN36">
        <v>0</v>
      </c>
      <c r="HO36">
        <v>7</v>
      </c>
      <c r="HP36">
        <v>13</v>
      </c>
      <c r="HQ36">
        <v>24</v>
      </c>
      <c r="HR36">
        <v>39</v>
      </c>
      <c r="HS36">
        <v>36</v>
      </c>
      <c r="HT36">
        <v>26</v>
      </c>
      <c r="HU36">
        <v>33</v>
      </c>
      <c r="HV36">
        <v>10</v>
      </c>
      <c r="HW36">
        <v>14</v>
      </c>
      <c r="HX36">
        <v>36</v>
      </c>
      <c r="HY36">
        <v>22</v>
      </c>
      <c r="HZ36">
        <v>11</v>
      </c>
      <c r="IA36">
        <v>1</v>
      </c>
      <c r="IB36">
        <v>6</v>
      </c>
      <c r="IC36">
        <v>9</v>
      </c>
      <c r="ID36">
        <v>36</v>
      </c>
      <c r="IE36">
        <v>51</v>
      </c>
      <c r="IF36">
        <v>16</v>
      </c>
      <c r="IG36">
        <v>2</v>
      </c>
      <c r="IH36">
        <v>8</v>
      </c>
      <c r="II36">
        <v>14</v>
      </c>
      <c r="IJ36">
        <v>1</v>
      </c>
      <c r="IK36">
        <v>7</v>
      </c>
      <c r="IL36">
        <v>6</v>
      </c>
      <c r="IM36">
        <v>5</v>
      </c>
      <c r="IN36">
        <v>15</v>
      </c>
      <c r="IO36">
        <v>8</v>
      </c>
      <c r="IP36">
        <v>20</v>
      </c>
      <c r="IQ36">
        <v>107</v>
      </c>
      <c r="IR36">
        <v>8</v>
      </c>
      <c r="IS36">
        <v>20</v>
      </c>
      <c r="IT36">
        <v>7</v>
      </c>
      <c r="IU36">
        <v>2</v>
      </c>
      <c r="IV36">
        <v>35</v>
      </c>
      <c r="IW36">
        <v>12</v>
      </c>
      <c r="IX36">
        <v>38</v>
      </c>
      <c r="IY36">
        <v>86</v>
      </c>
      <c r="IZ36">
        <v>119</v>
      </c>
      <c r="JA36">
        <v>16</v>
      </c>
      <c r="JB36">
        <v>35</v>
      </c>
      <c r="JC36">
        <v>15</v>
      </c>
      <c r="JD36">
        <v>37</v>
      </c>
      <c r="JE36">
        <v>29</v>
      </c>
      <c r="JF36">
        <v>88</v>
      </c>
      <c r="JG36">
        <v>24</v>
      </c>
      <c r="JH36">
        <v>392</v>
      </c>
      <c r="JI36">
        <v>690</v>
      </c>
      <c r="JJ36">
        <v>1291</v>
      </c>
      <c r="JK36">
        <v>1359</v>
      </c>
      <c r="JL36">
        <v>522</v>
      </c>
      <c r="JM36">
        <v>6725</v>
      </c>
      <c r="JN36">
        <v>93</v>
      </c>
      <c r="JO36">
        <v>6690</v>
      </c>
      <c r="JP36">
        <v>567</v>
      </c>
      <c r="JQ36">
        <v>983</v>
      </c>
      <c r="JR36">
        <v>33</v>
      </c>
      <c r="JS36">
        <v>71</v>
      </c>
      <c r="JT36">
        <v>85</v>
      </c>
      <c r="JU36">
        <v>0</v>
      </c>
      <c r="JV36">
        <v>4</v>
      </c>
      <c r="JW36">
        <v>0</v>
      </c>
      <c r="JX36">
        <v>0</v>
      </c>
      <c r="JY36">
        <v>0</v>
      </c>
      <c r="JZ36">
        <v>137</v>
      </c>
      <c r="KA36">
        <v>10</v>
      </c>
      <c r="KB36">
        <v>0</v>
      </c>
      <c r="KC36">
        <v>15</v>
      </c>
      <c r="KD36">
        <v>46</v>
      </c>
      <c r="KE36">
        <v>10</v>
      </c>
      <c r="KF36">
        <v>219</v>
      </c>
      <c r="KG36">
        <v>46713</v>
      </c>
      <c r="KH36" s="1">
        <v>45991</v>
      </c>
      <c r="KI36">
        <v>15573</v>
      </c>
      <c r="KJ36">
        <v>49351</v>
      </c>
      <c r="KK36">
        <v>8712</v>
      </c>
      <c r="KL36">
        <v>55068</v>
      </c>
      <c r="KM36">
        <v>630457</v>
      </c>
      <c r="KN36">
        <v>3701</v>
      </c>
      <c r="KO36">
        <v>366</v>
      </c>
      <c r="KP36">
        <v>56394</v>
      </c>
      <c r="KQ36">
        <v>522</v>
      </c>
      <c r="KR36">
        <v>106709</v>
      </c>
      <c r="KS36" s="1">
        <v>322</v>
      </c>
      <c r="KT36">
        <v>615</v>
      </c>
      <c r="KU36">
        <v>3059</v>
      </c>
      <c r="KV36">
        <v>9567</v>
      </c>
      <c r="KW36">
        <v>3680</v>
      </c>
      <c r="KX36">
        <v>3773</v>
      </c>
      <c r="KY36">
        <v>8684</v>
      </c>
      <c r="KZ36" s="1">
        <v>4228</v>
      </c>
      <c r="LA36">
        <v>9656</v>
      </c>
      <c r="LB36">
        <v>12238</v>
      </c>
      <c r="LC36">
        <v>3063</v>
      </c>
      <c r="LD36">
        <v>177</v>
      </c>
      <c r="LE36" s="1">
        <v>21385</v>
      </c>
      <c r="LF36">
        <v>344</v>
      </c>
      <c r="LG36">
        <v>222</v>
      </c>
      <c r="LH36">
        <v>168</v>
      </c>
      <c r="LI36">
        <v>289</v>
      </c>
      <c r="LJ36">
        <v>22</v>
      </c>
      <c r="LK36">
        <v>24</v>
      </c>
      <c r="LL36">
        <v>0</v>
      </c>
      <c r="LM36">
        <v>1</v>
      </c>
      <c r="LN36">
        <v>73</v>
      </c>
      <c r="LO36">
        <v>88</v>
      </c>
      <c r="LP36">
        <v>28</v>
      </c>
      <c r="LQ36">
        <v>14</v>
      </c>
      <c r="LR36">
        <v>23</v>
      </c>
      <c r="LS36">
        <v>101</v>
      </c>
      <c r="LT36">
        <v>165</v>
      </c>
      <c r="LU36">
        <v>326</v>
      </c>
      <c r="LV36">
        <v>196</v>
      </c>
      <c r="LW36">
        <v>137</v>
      </c>
      <c r="LX36">
        <v>54</v>
      </c>
      <c r="LY36">
        <v>72</v>
      </c>
      <c r="LZ36">
        <v>161</v>
      </c>
      <c r="MA36">
        <v>110</v>
      </c>
      <c r="MB36">
        <v>124</v>
      </c>
      <c r="MC36">
        <v>72</v>
      </c>
      <c r="MD36">
        <v>113</v>
      </c>
      <c r="ME36">
        <v>76</v>
      </c>
      <c r="MF36">
        <v>40</v>
      </c>
      <c r="MG36">
        <v>23</v>
      </c>
      <c r="MH36">
        <v>160</v>
      </c>
      <c r="MI36">
        <v>181</v>
      </c>
      <c r="MJ36">
        <v>11</v>
      </c>
      <c r="MK36">
        <v>0</v>
      </c>
      <c r="ML36">
        <v>0</v>
      </c>
      <c r="MM36">
        <v>5</v>
      </c>
      <c r="MN36">
        <v>8</v>
      </c>
      <c r="MO36">
        <v>4</v>
      </c>
      <c r="MP36">
        <v>6</v>
      </c>
      <c r="MQ36">
        <v>5</v>
      </c>
      <c r="MR36">
        <v>39</v>
      </c>
      <c r="MS36">
        <v>146</v>
      </c>
      <c r="MT36">
        <v>107</v>
      </c>
      <c r="MU36">
        <v>81</v>
      </c>
      <c r="MV36">
        <v>8</v>
      </c>
      <c r="MW36">
        <v>86</v>
      </c>
      <c r="MX36">
        <v>30</v>
      </c>
      <c r="MY36">
        <v>26</v>
      </c>
      <c r="MZ36">
        <v>19</v>
      </c>
      <c r="NA36">
        <v>85</v>
      </c>
      <c r="NB36">
        <v>286</v>
      </c>
      <c r="NC36">
        <v>14</v>
      </c>
      <c r="ND36">
        <v>212</v>
      </c>
      <c r="NE36">
        <v>15</v>
      </c>
      <c r="NF36">
        <v>28</v>
      </c>
      <c r="NG36">
        <v>13</v>
      </c>
      <c r="NH36">
        <v>16</v>
      </c>
      <c r="NI36">
        <v>5</v>
      </c>
      <c r="NJ36">
        <v>44</v>
      </c>
      <c r="NK36">
        <v>5</v>
      </c>
      <c r="NL36">
        <v>91</v>
      </c>
      <c r="NM36">
        <v>8</v>
      </c>
      <c r="NN36">
        <v>109</v>
      </c>
      <c r="NO36">
        <v>76</v>
      </c>
      <c r="NP36">
        <v>44</v>
      </c>
      <c r="NQ36">
        <v>48</v>
      </c>
      <c r="NR36">
        <v>16</v>
      </c>
      <c r="NS36">
        <v>54</v>
      </c>
      <c r="NT36">
        <v>83</v>
      </c>
      <c r="NU36">
        <v>5</v>
      </c>
      <c r="NV36">
        <v>12</v>
      </c>
      <c r="NW36">
        <v>81</v>
      </c>
      <c r="NX36">
        <v>20</v>
      </c>
      <c r="NY36">
        <v>73</v>
      </c>
      <c r="NZ36">
        <v>3528</v>
      </c>
      <c r="OA36">
        <v>21</v>
      </c>
      <c r="OB36">
        <v>56</v>
      </c>
      <c r="OC36">
        <v>165</v>
      </c>
      <c r="OD36">
        <v>106</v>
      </c>
      <c r="OE36">
        <v>5</v>
      </c>
      <c r="OF36">
        <v>18</v>
      </c>
      <c r="OG36">
        <v>77</v>
      </c>
      <c r="OH36">
        <v>99</v>
      </c>
      <c r="OI36">
        <v>10</v>
      </c>
      <c r="OJ36">
        <v>28</v>
      </c>
      <c r="OK36">
        <v>36</v>
      </c>
      <c r="OL36">
        <v>192</v>
      </c>
      <c r="OM36">
        <v>5</v>
      </c>
      <c r="ON36">
        <v>252</v>
      </c>
      <c r="OO36">
        <v>53</v>
      </c>
      <c r="OP36">
        <v>132</v>
      </c>
      <c r="OQ36">
        <v>97</v>
      </c>
      <c r="OR36">
        <v>43</v>
      </c>
      <c r="OS36">
        <v>207</v>
      </c>
      <c r="OT36">
        <v>37</v>
      </c>
      <c r="OU36">
        <v>144</v>
      </c>
      <c r="OV36">
        <v>181</v>
      </c>
      <c r="OW36">
        <v>227</v>
      </c>
      <c r="OX36">
        <v>88</v>
      </c>
      <c r="OY36">
        <v>274</v>
      </c>
      <c r="OZ36">
        <v>285</v>
      </c>
      <c r="PA36">
        <v>146</v>
      </c>
      <c r="PB36">
        <v>175</v>
      </c>
      <c r="PC36">
        <v>137</v>
      </c>
      <c r="PD36">
        <v>108</v>
      </c>
      <c r="PE36">
        <v>10</v>
      </c>
      <c r="PF36">
        <v>109</v>
      </c>
      <c r="PG36">
        <v>8</v>
      </c>
      <c r="PH36">
        <v>110</v>
      </c>
      <c r="PI36">
        <v>0</v>
      </c>
      <c r="PJ36">
        <v>0</v>
      </c>
      <c r="PK36">
        <v>4</v>
      </c>
      <c r="PL36">
        <v>1</v>
      </c>
      <c r="PM36">
        <v>2</v>
      </c>
      <c r="PN36">
        <v>1</v>
      </c>
      <c r="PO36">
        <v>1</v>
      </c>
      <c r="PP36">
        <v>7</v>
      </c>
      <c r="PQ36">
        <v>0</v>
      </c>
      <c r="PR36">
        <v>7</v>
      </c>
      <c r="PS36">
        <v>5</v>
      </c>
      <c r="PT36">
        <v>3</v>
      </c>
      <c r="PU36">
        <v>5</v>
      </c>
      <c r="PV36">
        <v>14</v>
      </c>
      <c r="PW36">
        <v>91</v>
      </c>
      <c r="PX36">
        <v>33</v>
      </c>
      <c r="PY36">
        <v>133</v>
      </c>
      <c r="PZ36">
        <v>29</v>
      </c>
      <c r="QA36">
        <v>10</v>
      </c>
      <c r="QB36">
        <v>40</v>
      </c>
      <c r="QC36">
        <v>28</v>
      </c>
      <c r="QD36">
        <v>99</v>
      </c>
      <c r="QE36">
        <v>13</v>
      </c>
      <c r="QF36">
        <v>18</v>
      </c>
      <c r="QG36">
        <v>129</v>
      </c>
      <c r="QH36">
        <v>68</v>
      </c>
      <c r="QI36">
        <v>8</v>
      </c>
      <c r="QJ36">
        <v>20</v>
      </c>
      <c r="QK36">
        <v>26</v>
      </c>
      <c r="QL36">
        <v>19</v>
      </c>
      <c r="QM36">
        <v>56</v>
      </c>
      <c r="QN36">
        <v>16</v>
      </c>
      <c r="QO36">
        <v>3</v>
      </c>
      <c r="QP36">
        <v>102</v>
      </c>
      <c r="QQ36">
        <v>2</v>
      </c>
      <c r="QR36">
        <v>124</v>
      </c>
      <c r="QS36">
        <v>35</v>
      </c>
      <c r="QT36">
        <v>32</v>
      </c>
      <c r="QU36">
        <v>67</v>
      </c>
      <c r="QV36">
        <v>55</v>
      </c>
      <c r="QW36">
        <v>27</v>
      </c>
      <c r="QX36">
        <v>4</v>
      </c>
      <c r="QY36">
        <v>1</v>
      </c>
      <c r="QZ36">
        <v>45</v>
      </c>
      <c r="RA36">
        <v>130</v>
      </c>
      <c r="RB36">
        <v>51</v>
      </c>
      <c r="RC36">
        <v>8</v>
      </c>
      <c r="RD36">
        <v>17</v>
      </c>
      <c r="RE36">
        <v>11</v>
      </c>
      <c r="RF36">
        <v>17</v>
      </c>
      <c r="RG36">
        <v>0</v>
      </c>
      <c r="RH36">
        <v>7</v>
      </c>
      <c r="RI36">
        <v>2</v>
      </c>
      <c r="RJ36">
        <v>43</v>
      </c>
      <c r="RK36">
        <v>10</v>
      </c>
      <c r="RL36">
        <v>0</v>
      </c>
      <c r="RM36">
        <v>1</v>
      </c>
      <c r="RN36">
        <v>5</v>
      </c>
      <c r="RO36">
        <v>57</v>
      </c>
      <c r="RP36">
        <v>12</v>
      </c>
      <c r="RQ36">
        <v>51</v>
      </c>
      <c r="RR36">
        <v>16</v>
      </c>
      <c r="RS36">
        <v>28</v>
      </c>
      <c r="RT36">
        <v>10</v>
      </c>
      <c r="RU36">
        <v>12</v>
      </c>
      <c r="RV36">
        <v>9</v>
      </c>
      <c r="RW36">
        <v>8</v>
      </c>
      <c r="RX36">
        <v>39</v>
      </c>
      <c r="RY36">
        <v>61</v>
      </c>
      <c r="RZ36">
        <v>17</v>
      </c>
      <c r="SA36">
        <v>18</v>
      </c>
      <c r="SB36">
        <v>19</v>
      </c>
      <c r="SC36">
        <v>12</v>
      </c>
      <c r="SD36">
        <v>24</v>
      </c>
      <c r="SE36">
        <v>9</v>
      </c>
      <c r="SF36">
        <v>7</v>
      </c>
      <c r="SG36">
        <v>0</v>
      </c>
      <c r="SH36">
        <v>5</v>
      </c>
      <c r="SI36">
        <v>0</v>
      </c>
      <c r="SJ36">
        <v>8</v>
      </c>
      <c r="SK36">
        <v>11</v>
      </c>
      <c r="SL36">
        <v>4</v>
      </c>
      <c r="SM36">
        <v>9</v>
      </c>
      <c r="SN36">
        <v>32</v>
      </c>
      <c r="SO36">
        <v>2</v>
      </c>
      <c r="SP36">
        <v>22</v>
      </c>
      <c r="SQ36">
        <v>20</v>
      </c>
      <c r="SR36">
        <v>33</v>
      </c>
      <c r="SS36">
        <v>27</v>
      </c>
      <c r="ST36">
        <v>1</v>
      </c>
      <c r="SU36">
        <v>6</v>
      </c>
      <c r="SV36">
        <v>11</v>
      </c>
      <c r="SW36">
        <v>19</v>
      </c>
      <c r="SX36">
        <v>86</v>
      </c>
      <c r="SY36">
        <v>10</v>
      </c>
      <c r="SZ36">
        <v>12</v>
      </c>
      <c r="TA36">
        <v>8</v>
      </c>
      <c r="TB36">
        <v>2</v>
      </c>
      <c r="TC36">
        <v>41</v>
      </c>
      <c r="TD36">
        <v>0</v>
      </c>
      <c r="TE36">
        <v>4</v>
      </c>
      <c r="TF36">
        <v>14</v>
      </c>
      <c r="TG36">
        <v>0</v>
      </c>
      <c r="TH36">
        <v>96</v>
      </c>
      <c r="TI36">
        <v>12</v>
      </c>
      <c r="TJ36">
        <v>38</v>
      </c>
      <c r="TK36">
        <v>20</v>
      </c>
      <c r="TL36">
        <v>56</v>
      </c>
      <c r="TM36">
        <v>47</v>
      </c>
      <c r="TN36">
        <v>63</v>
      </c>
      <c r="TO36">
        <v>112</v>
      </c>
      <c r="TP36">
        <v>92</v>
      </c>
      <c r="TQ36">
        <v>65</v>
      </c>
      <c r="TR36">
        <v>50</v>
      </c>
      <c r="TS36">
        <v>82</v>
      </c>
      <c r="TT36">
        <v>19</v>
      </c>
      <c r="TU36">
        <v>102</v>
      </c>
      <c r="TV36">
        <v>84</v>
      </c>
      <c r="TW36">
        <v>52</v>
      </c>
      <c r="TX36">
        <v>75</v>
      </c>
      <c r="TY36">
        <v>15</v>
      </c>
      <c r="TZ36">
        <v>103</v>
      </c>
      <c r="UA36">
        <v>33</v>
      </c>
      <c r="UB36">
        <v>13</v>
      </c>
      <c r="UC36">
        <v>1</v>
      </c>
      <c r="UD36">
        <v>22</v>
      </c>
      <c r="UE36">
        <v>36</v>
      </c>
      <c r="UF36">
        <v>10</v>
      </c>
      <c r="UG36">
        <v>2</v>
      </c>
      <c r="UH36">
        <v>32</v>
      </c>
      <c r="UI36">
        <v>61</v>
      </c>
      <c r="UJ36">
        <v>28</v>
      </c>
      <c r="UK36">
        <v>8</v>
      </c>
      <c r="UL36">
        <v>170</v>
      </c>
      <c r="UM36">
        <v>102</v>
      </c>
      <c r="UN36">
        <v>81</v>
      </c>
      <c r="UO36">
        <v>276</v>
      </c>
      <c r="UP36">
        <v>244</v>
      </c>
      <c r="UQ36">
        <v>11</v>
      </c>
      <c r="UR36">
        <v>5</v>
      </c>
      <c r="US36">
        <v>2</v>
      </c>
      <c r="UT36">
        <v>0</v>
      </c>
      <c r="UU36">
        <v>0</v>
      </c>
      <c r="UV36">
        <v>22</v>
      </c>
      <c r="UW36">
        <v>171</v>
      </c>
      <c r="UX36">
        <v>8</v>
      </c>
      <c r="UY36">
        <v>431</v>
      </c>
      <c r="UZ36">
        <v>180</v>
      </c>
      <c r="VA36">
        <v>71</v>
      </c>
      <c r="VB36">
        <v>28</v>
      </c>
      <c r="VC36">
        <v>174</v>
      </c>
      <c r="VD36">
        <v>160</v>
      </c>
      <c r="VE36">
        <v>21</v>
      </c>
      <c r="VF36">
        <v>317</v>
      </c>
      <c r="VG36">
        <v>37</v>
      </c>
      <c r="VH36">
        <v>1</v>
      </c>
      <c r="VI36">
        <v>27</v>
      </c>
      <c r="VJ36">
        <v>86</v>
      </c>
      <c r="VK36">
        <v>162</v>
      </c>
      <c r="VL36">
        <v>134</v>
      </c>
      <c r="VM36">
        <v>38</v>
      </c>
      <c r="VN36">
        <v>85</v>
      </c>
      <c r="VO36">
        <v>0</v>
      </c>
      <c r="VP36">
        <v>84</v>
      </c>
      <c r="VQ36">
        <v>0</v>
      </c>
      <c r="VR36">
        <v>205</v>
      </c>
      <c r="VS36">
        <v>2</v>
      </c>
      <c r="VT36">
        <v>26</v>
      </c>
      <c r="VU36">
        <v>54</v>
      </c>
      <c r="VV36">
        <v>24</v>
      </c>
      <c r="VW36">
        <v>0</v>
      </c>
      <c r="VX36">
        <v>64</v>
      </c>
      <c r="VY36">
        <v>433</v>
      </c>
      <c r="VZ36">
        <v>0</v>
      </c>
      <c r="WA36">
        <v>8</v>
      </c>
      <c r="WB36">
        <v>5</v>
      </c>
      <c r="WC36">
        <v>0</v>
      </c>
      <c r="WD36">
        <v>0</v>
      </c>
      <c r="WE36">
        <v>123</v>
      </c>
      <c r="WF36">
        <v>10</v>
      </c>
      <c r="WG36">
        <v>7</v>
      </c>
      <c r="WH36">
        <v>0</v>
      </c>
      <c r="WI36">
        <v>2</v>
      </c>
      <c r="WJ36">
        <v>28</v>
      </c>
      <c r="WK36">
        <v>1</v>
      </c>
      <c r="WL36">
        <v>0</v>
      </c>
      <c r="WM36">
        <v>5</v>
      </c>
      <c r="WN36">
        <v>10</v>
      </c>
      <c r="WO36">
        <v>2</v>
      </c>
      <c r="WP36">
        <v>0</v>
      </c>
      <c r="WQ36">
        <v>49</v>
      </c>
      <c r="WR36">
        <v>15</v>
      </c>
      <c r="WS36">
        <v>72</v>
      </c>
      <c r="WT36">
        <v>66</v>
      </c>
      <c r="WU36">
        <v>91</v>
      </c>
      <c r="WV36">
        <v>30</v>
      </c>
      <c r="WW36">
        <v>51</v>
      </c>
      <c r="WX36">
        <v>38</v>
      </c>
      <c r="WY36">
        <v>123</v>
      </c>
      <c r="WZ36">
        <v>7</v>
      </c>
      <c r="XA36">
        <v>18</v>
      </c>
      <c r="XB36">
        <v>116</v>
      </c>
      <c r="XC36">
        <v>124</v>
      </c>
      <c r="XD36">
        <v>24</v>
      </c>
      <c r="XE36">
        <v>136</v>
      </c>
      <c r="XF36">
        <v>181</v>
      </c>
      <c r="XG36">
        <v>179</v>
      </c>
      <c r="XH36">
        <v>195</v>
      </c>
      <c r="XI36">
        <v>75</v>
      </c>
      <c r="XJ36">
        <v>263</v>
      </c>
      <c r="XK36">
        <v>261</v>
      </c>
      <c r="XL36">
        <v>130</v>
      </c>
      <c r="XM36">
        <v>49</v>
      </c>
      <c r="XN36">
        <v>8</v>
      </c>
      <c r="XO36">
        <v>52</v>
      </c>
      <c r="XP36">
        <v>98</v>
      </c>
      <c r="XQ36">
        <v>112</v>
      </c>
      <c r="XR36">
        <v>83</v>
      </c>
      <c r="XS36">
        <v>270</v>
      </c>
      <c r="XT36">
        <v>98</v>
      </c>
      <c r="XU36">
        <v>33</v>
      </c>
      <c r="XV36">
        <v>30</v>
      </c>
      <c r="XW36">
        <v>56</v>
      </c>
      <c r="XX36">
        <v>175</v>
      </c>
      <c r="XY36">
        <v>107</v>
      </c>
      <c r="XZ36">
        <v>196</v>
      </c>
      <c r="YA36">
        <v>79</v>
      </c>
      <c r="YB36">
        <v>133</v>
      </c>
      <c r="YC36">
        <v>176</v>
      </c>
      <c r="YD36">
        <v>170</v>
      </c>
      <c r="YE36">
        <v>211</v>
      </c>
      <c r="YF36">
        <v>66</v>
      </c>
      <c r="YG36">
        <v>84</v>
      </c>
      <c r="YH36">
        <v>21</v>
      </c>
      <c r="YI36">
        <v>212</v>
      </c>
      <c r="YJ36">
        <v>102</v>
      </c>
      <c r="YK36">
        <v>67</v>
      </c>
      <c r="YL36">
        <v>116</v>
      </c>
      <c r="YM36">
        <v>43</v>
      </c>
      <c r="YN36">
        <v>57</v>
      </c>
      <c r="YO36">
        <v>13</v>
      </c>
      <c r="YP36">
        <v>92</v>
      </c>
      <c r="YQ36">
        <v>59</v>
      </c>
      <c r="YR36">
        <v>44</v>
      </c>
      <c r="YS36">
        <v>4</v>
      </c>
      <c r="YT36">
        <v>17</v>
      </c>
      <c r="YU36">
        <v>77</v>
      </c>
      <c r="YV36">
        <v>274</v>
      </c>
      <c r="YW36">
        <v>10</v>
      </c>
      <c r="YX36">
        <v>54</v>
      </c>
      <c r="YY36">
        <v>60</v>
      </c>
      <c r="YZ36">
        <v>64</v>
      </c>
      <c r="ZA36">
        <v>11</v>
      </c>
      <c r="ZB36">
        <v>32</v>
      </c>
      <c r="ZC36">
        <v>78</v>
      </c>
      <c r="ZD36">
        <v>7</v>
      </c>
      <c r="ZE36">
        <v>87</v>
      </c>
      <c r="ZF36">
        <v>88</v>
      </c>
      <c r="ZG36">
        <v>20</v>
      </c>
      <c r="ZH36">
        <v>96</v>
      </c>
      <c r="ZI36">
        <v>36</v>
      </c>
      <c r="ZJ36">
        <v>117</v>
      </c>
      <c r="ZK36">
        <v>85</v>
      </c>
      <c r="ZL36">
        <v>93</v>
      </c>
      <c r="ZM36">
        <v>10</v>
      </c>
      <c r="ZN36">
        <v>34</v>
      </c>
      <c r="ZO36">
        <v>106</v>
      </c>
      <c r="ZP36">
        <v>149</v>
      </c>
      <c r="ZQ36">
        <v>31</v>
      </c>
      <c r="ZR36">
        <v>43</v>
      </c>
      <c r="ZS36">
        <v>12</v>
      </c>
      <c r="ZT36">
        <v>29</v>
      </c>
      <c r="ZU36">
        <v>914</v>
      </c>
      <c r="ZV36">
        <v>3367</v>
      </c>
      <c r="ZW36">
        <v>30</v>
      </c>
      <c r="ZX36">
        <v>68</v>
      </c>
      <c r="ZY36">
        <v>43</v>
      </c>
      <c r="ZZ36">
        <v>46</v>
      </c>
      <c r="AAA36">
        <v>306</v>
      </c>
      <c r="AAB36">
        <v>14</v>
      </c>
      <c r="AAC36">
        <v>38</v>
      </c>
      <c r="AAD36">
        <v>1</v>
      </c>
      <c r="AAE36">
        <v>3</v>
      </c>
      <c r="AAF36">
        <v>25</v>
      </c>
      <c r="AAG36">
        <v>127</v>
      </c>
      <c r="AAH36">
        <v>77</v>
      </c>
      <c r="AAI36">
        <v>29</v>
      </c>
      <c r="AAJ36">
        <v>0</v>
      </c>
      <c r="AAK36">
        <v>86</v>
      </c>
      <c r="AAL36">
        <v>53</v>
      </c>
      <c r="AAM36">
        <v>81</v>
      </c>
      <c r="AAN36">
        <v>88</v>
      </c>
      <c r="AAO36">
        <v>60</v>
      </c>
      <c r="AAP36">
        <v>83</v>
      </c>
      <c r="AAQ36">
        <v>23</v>
      </c>
      <c r="AAR36">
        <v>17</v>
      </c>
      <c r="AAS36">
        <v>60</v>
      </c>
      <c r="AAT36">
        <v>57</v>
      </c>
      <c r="AAU36">
        <v>12</v>
      </c>
      <c r="AAV36">
        <v>4</v>
      </c>
      <c r="AAW36">
        <v>26</v>
      </c>
      <c r="AAX36">
        <v>51</v>
      </c>
      <c r="AAY36">
        <v>85</v>
      </c>
      <c r="AAZ36">
        <v>23</v>
      </c>
      <c r="ABA36">
        <v>1049</v>
      </c>
      <c r="ABB36">
        <v>26</v>
      </c>
      <c r="ABC36">
        <v>115</v>
      </c>
      <c r="ABD36">
        <v>70</v>
      </c>
      <c r="ABE36">
        <v>82</v>
      </c>
      <c r="ABF36">
        <v>13</v>
      </c>
      <c r="ABG36">
        <v>23</v>
      </c>
      <c r="ABH36">
        <v>123</v>
      </c>
      <c r="ABI36">
        <v>27</v>
      </c>
      <c r="ABJ36">
        <v>3</v>
      </c>
      <c r="ABK36">
        <v>142</v>
      </c>
      <c r="ABL36">
        <v>0</v>
      </c>
      <c r="ABM36">
        <v>79</v>
      </c>
      <c r="ABN36">
        <v>0</v>
      </c>
      <c r="ABO36">
        <v>64</v>
      </c>
      <c r="ABP36">
        <v>18</v>
      </c>
      <c r="ABQ36">
        <v>75</v>
      </c>
      <c r="ABR36">
        <v>21</v>
      </c>
      <c r="ABS36">
        <v>42</v>
      </c>
      <c r="ABT36">
        <v>9</v>
      </c>
      <c r="ABU36">
        <v>934</v>
      </c>
      <c r="ABV36">
        <v>465</v>
      </c>
      <c r="ABW36">
        <v>542</v>
      </c>
      <c r="ABX36">
        <v>2038</v>
      </c>
      <c r="ABY36">
        <v>197</v>
      </c>
      <c r="ABZ36">
        <v>49</v>
      </c>
      <c r="ACA36">
        <v>93</v>
      </c>
      <c r="ACB36">
        <v>748</v>
      </c>
      <c r="ACC36">
        <v>153</v>
      </c>
      <c r="ACD36">
        <v>169</v>
      </c>
      <c r="ACE36">
        <v>93</v>
      </c>
      <c r="ACF36">
        <v>416</v>
      </c>
      <c r="ACG36">
        <v>40</v>
      </c>
      <c r="ACH36">
        <v>8</v>
      </c>
      <c r="ACI36">
        <v>237</v>
      </c>
      <c r="ACJ36">
        <v>99</v>
      </c>
      <c r="ACK36">
        <v>186</v>
      </c>
      <c r="ACL36">
        <v>41</v>
      </c>
      <c r="ACM36">
        <v>2526</v>
      </c>
      <c r="ACN36">
        <v>89</v>
      </c>
      <c r="ACO36">
        <v>410</v>
      </c>
      <c r="ACP36">
        <v>142</v>
      </c>
      <c r="ACQ36">
        <v>119</v>
      </c>
      <c r="ACR36">
        <v>664</v>
      </c>
      <c r="ACS36">
        <v>6029</v>
      </c>
      <c r="ACT36">
        <v>60</v>
      </c>
      <c r="ACU36">
        <v>611</v>
      </c>
      <c r="ACV36">
        <v>52</v>
      </c>
      <c r="ACW36">
        <v>160</v>
      </c>
      <c r="ACX36">
        <v>140</v>
      </c>
      <c r="ACY36">
        <v>293</v>
      </c>
      <c r="ACZ36">
        <v>68</v>
      </c>
      <c r="ADA36">
        <v>1900</v>
      </c>
      <c r="ADB36">
        <v>711</v>
      </c>
      <c r="ADC36">
        <v>94</v>
      </c>
      <c r="ADD36">
        <v>104</v>
      </c>
      <c r="ADE36">
        <v>155</v>
      </c>
      <c r="ADF36">
        <v>121</v>
      </c>
      <c r="ADG36">
        <v>0</v>
      </c>
      <c r="ADH36">
        <v>0</v>
      </c>
      <c r="ADI36">
        <v>38</v>
      </c>
      <c r="ADJ36">
        <v>91</v>
      </c>
      <c r="ADK36">
        <v>284</v>
      </c>
      <c r="ADL36">
        <v>14</v>
      </c>
      <c r="ADM36">
        <v>404</v>
      </c>
      <c r="ADN36">
        <v>99</v>
      </c>
      <c r="ADO36">
        <v>497</v>
      </c>
      <c r="ADP36">
        <v>1276</v>
      </c>
      <c r="ADQ36">
        <v>646</v>
      </c>
      <c r="ADR36">
        <v>226</v>
      </c>
      <c r="ADS36">
        <v>289</v>
      </c>
      <c r="ADT36">
        <v>195</v>
      </c>
      <c r="ADU36">
        <v>73</v>
      </c>
      <c r="ADV36">
        <v>304</v>
      </c>
      <c r="ADW36">
        <v>892</v>
      </c>
      <c r="ADX36">
        <v>307</v>
      </c>
      <c r="ADY36">
        <v>443</v>
      </c>
      <c r="ADZ36">
        <v>336</v>
      </c>
      <c r="AEA36">
        <v>209</v>
      </c>
      <c r="AEB36">
        <v>264</v>
      </c>
      <c r="AEC36">
        <v>24905</v>
      </c>
      <c r="AED36">
        <v>76</v>
      </c>
      <c r="AEE36">
        <v>356</v>
      </c>
      <c r="AEF36">
        <v>420</v>
      </c>
      <c r="AEG36">
        <v>518</v>
      </c>
      <c r="AEH36">
        <v>293</v>
      </c>
      <c r="AEI36">
        <v>290</v>
      </c>
      <c r="AEJ36">
        <v>276</v>
      </c>
      <c r="AEK36">
        <v>252</v>
      </c>
      <c r="AEL36">
        <v>319518</v>
      </c>
      <c r="AEM36">
        <v>590</v>
      </c>
      <c r="AEN36">
        <v>2359</v>
      </c>
      <c r="AEO36">
        <v>361</v>
      </c>
      <c r="AEP36">
        <v>4665</v>
      </c>
      <c r="AEQ36">
        <v>1740</v>
      </c>
      <c r="AER36">
        <v>7310</v>
      </c>
      <c r="AES36">
        <v>3730</v>
      </c>
      <c r="AET36">
        <v>109050</v>
      </c>
      <c r="AEU36">
        <v>444231</v>
      </c>
      <c r="AEV36">
        <v>6067</v>
      </c>
      <c r="AEW36">
        <v>67</v>
      </c>
      <c r="AEX36">
        <v>83</v>
      </c>
      <c r="AEY36">
        <v>17</v>
      </c>
      <c r="AEZ36">
        <v>91</v>
      </c>
      <c r="AFA36">
        <v>7</v>
      </c>
      <c r="AFB36">
        <v>87</v>
      </c>
      <c r="AFC36">
        <v>376</v>
      </c>
      <c r="AFD36">
        <v>306</v>
      </c>
      <c r="AFE36">
        <v>146</v>
      </c>
      <c r="AFF36">
        <v>33</v>
      </c>
      <c r="AFG36">
        <v>47</v>
      </c>
      <c r="AFH36">
        <v>40</v>
      </c>
      <c r="AFI36">
        <v>63</v>
      </c>
      <c r="AFJ36">
        <v>134</v>
      </c>
      <c r="AFK36">
        <v>124</v>
      </c>
      <c r="AFL36">
        <v>41</v>
      </c>
      <c r="AFM36">
        <v>141</v>
      </c>
      <c r="AFN36">
        <v>266</v>
      </c>
      <c r="AFO36">
        <v>73</v>
      </c>
      <c r="AFP36">
        <v>145</v>
      </c>
      <c r="AFQ36">
        <v>146</v>
      </c>
      <c r="AFR36">
        <v>4840</v>
      </c>
      <c r="AFS36">
        <v>2645</v>
      </c>
      <c r="AFT36">
        <v>942</v>
      </c>
      <c r="AFU36">
        <v>870</v>
      </c>
      <c r="AFV36">
        <v>981</v>
      </c>
      <c r="AFW36">
        <v>372</v>
      </c>
      <c r="AFX36">
        <v>361</v>
      </c>
      <c r="AFY36">
        <v>271</v>
      </c>
      <c r="AFZ36">
        <v>1395</v>
      </c>
      <c r="AGA36">
        <v>2871</v>
      </c>
      <c r="AGB36">
        <v>384</v>
      </c>
      <c r="AGC36">
        <v>64</v>
      </c>
      <c r="AGD36">
        <v>81</v>
      </c>
      <c r="AGE36">
        <v>74</v>
      </c>
      <c r="AGF36">
        <v>22562</v>
      </c>
      <c r="AGG36">
        <v>112</v>
      </c>
      <c r="AGH36">
        <v>26</v>
      </c>
      <c r="AGI36">
        <v>71</v>
      </c>
      <c r="AGJ36">
        <v>57</v>
      </c>
      <c r="AGK36">
        <v>142</v>
      </c>
      <c r="AGL36">
        <v>30</v>
      </c>
      <c r="AGM36">
        <v>35</v>
      </c>
      <c r="AGN36">
        <v>99</v>
      </c>
      <c r="AGO36">
        <v>92</v>
      </c>
      <c r="AGP36">
        <v>72</v>
      </c>
      <c r="AGQ36">
        <v>147</v>
      </c>
      <c r="AGR36">
        <v>62</v>
      </c>
      <c r="AGS36">
        <v>5</v>
      </c>
      <c r="AGT36">
        <v>38</v>
      </c>
      <c r="AGU36">
        <v>6</v>
      </c>
      <c r="AGV36">
        <v>0</v>
      </c>
      <c r="AGW36">
        <v>20</v>
      </c>
      <c r="AGX36">
        <v>971</v>
      </c>
      <c r="AGY36">
        <v>514</v>
      </c>
      <c r="AGZ36">
        <v>8</v>
      </c>
      <c r="AHA36">
        <v>43</v>
      </c>
      <c r="AHB36">
        <v>9</v>
      </c>
      <c r="AHC36">
        <v>84</v>
      </c>
      <c r="AHD36">
        <v>7</v>
      </c>
      <c r="AHE36">
        <v>26</v>
      </c>
      <c r="AHF36">
        <v>47</v>
      </c>
      <c r="AHG36">
        <v>160</v>
      </c>
      <c r="AHH36">
        <v>375</v>
      </c>
      <c r="AHI36">
        <v>186</v>
      </c>
      <c r="AHJ36">
        <v>145</v>
      </c>
      <c r="AHK36">
        <v>32</v>
      </c>
      <c r="AHL36">
        <v>37</v>
      </c>
      <c r="AHM36">
        <v>123</v>
      </c>
      <c r="AHN36">
        <v>114</v>
      </c>
      <c r="AHO36">
        <v>112</v>
      </c>
      <c r="AHP36">
        <v>145</v>
      </c>
      <c r="AHQ36">
        <v>17</v>
      </c>
      <c r="AHR36">
        <v>1543</v>
      </c>
      <c r="AHS36">
        <v>626</v>
      </c>
      <c r="AHT36">
        <v>52207</v>
      </c>
      <c r="AHU36">
        <v>614</v>
      </c>
      <c r="AHV36">
        <v>301</v>
      </c>
      <c r="AHW36">
        <v>107</v>
      </c>
      <c r="AHX36">
        <v>489</v>
      </c>
      <c r="AHY36">
        <v>413</v>
      </c>
      <c r="AHZ36">
        <v>151</v>
      </c>
      <c r="AIA36">
        <v>1170</v>
      </c>
      <c r="AIB36">
        <v>1385</v>
      </c>
      <c r="AIC36">
        <v>447</v>
      </c>
      <c r="AID36">
        <v>491</v>
      </c>
      <c r="AIE36" s="1">
        <v>237</v>
      </c>
      <c r="AIF36">
        <v>66</v>
      </c>
      <c r="AIG36">
        <v>6</v>
      </c>
      <c r="AIH36" s="1">
        <v>306</v>
      </c>
      <c r="AII36">
        <v>105</v>
      </c>
      <c r="AIJ36">
        <v>236</v>
      </c>
      <c r="AIK36">
        <v>64</v>
      </c>
      <c r="AIL36">
        <v>68</v>
      </c>
      <c r="AIM36">
        <v>24</v>
      </c>
      <c r="AIN36">
        <v>56</v>
      </c>
      <c r="AIO36">
        <v>136</v>
      </c>
      <c r="AIP36">
        <v>24</v>
      </c>
      <c r="AIQ36">
        <v>25</v>
      </c>
      <c r="AIR36">
        <v>1</v>
      </c>
      <c r="AIS36">
        <v>13</v>
      </c>
      <c r="AIT36">
        <v>0</v>
      </c>
      <c r="AIU36">
        <v>20</v>
      </c>
      <c r="AIV36">
        <v>59</v>
      </c>
      <c r="AIW36">
        <v>36</v>
      </c>
      <c r="AIX36">
        <v>134</v>
      </c>
      <c r="AIY36">
        <v>59</v>
      </c>
      <c r="AIZ36">
        <v>83</v>
      </c>
      <c r="AJA36">
        <v>27</v>
      </c>
      <c r="AJB36">
        <v>7</v>
      </c>
      <c r="AJC36">
        <v>116</v>
      </c>
      <c r="AJD36">
        <v>14</v>
      </c>
      <c r="AJE36">
        <v>22</v>
      </c>
      <c r="AJF36">
        <v>39</v>
      </c>
      <c r="AJG36">
        <v>57</v>
      </c>
      <c r="AJH36">
        <v>66</v>
      </c>
      <c r="AJI36">
        <v>65</v>
      </c>
      <c r="AJJ36">
        <v>30</v>
      </c>
      <c r="AJK36">
        <v>14</v>
      </c>
      <c r="AJL36">
        <v>10</v>
      </c>
      <c r="AJM36">
        <v>88</v>
      </c>
      <c r="AJN36">
        <v>19</v>
      </c>
      <c r="AJO36">
        <v>32</v>
      </c>
      <c r="AJP36">
        <v>18</v>
      </c>
      <c r="AJQ36">
        <v>65</v>
      </c>
      <c r="AJR36">
        <v>98</v>
      </c>
      <c r="AJS36">
        <v>67</v>
      </c>
      <c r="AJT36">
        <v>76</v>
      </c>
      <c r="AJU36">
        <v>36</v>
      </c>
      <c r="AJV36">
        <v>139</v>
      </c>
      <c r="AJW36">
        <v>17</v>
      </c>
      <c r="AJX36">
        <v>117</v>
      </c>
      <c r="AJY36">
        <v>13</v>
      </c>
      <c r="AJZ36">
        <v>5</v>
      </c>
      <c r="AKA36">
        <v>131</v>
      </c>
      <c r="AKB36">
        <v>63</v>
      </c>
      <c r="AKC36">
        <v>264</v>
      </c>
      <c r="AKD36">
        <v>1</v>
      </c>
      <c r="AKE36">
        <v>5</v>
      </c>
      <c r="AKF36">
        <v>81</v>
      </c>
      <c r="AKG36">
        <v>4</v>
      </c>
      <c r="AKH36">
        <v>4</v>
      </c>
      <c r="AKI36">
        <v>5</v>
      </c>
      <c r="AKJ36">
        <v>36</v>
      </c>
      <c r="AKK36">
        <v>0</v>
      </c>
      <c r="AKL36">
        <v>51</v>
      </c>
      <c r="AKM36">
        <v>51</v>
      </c>
      <c r="AKN36">
        <v>154</v>
      </c>
      <c r="AKO36">
        <v>31</v>
      </c>
      <c r="AKP36">
        <v>81</v>
      </c>
      <c r="AKQ36">
        <v>17</v>
      </c>
      <c r="AKR36">
        <v>38</v>
      </c>
      <c r="AKS36">
        <v>54</v>
      </c>
      <c r="AKT36">
        <v>12</v>
      </c>
      <c r="AKU36">
        <v>19</v>
      </c>
      <c r="AKV36">
        <v>13</v>
      </c>
      <c r="AKW36">
        <v>34</v>
      </c>
      <c r="AKX36">
        <v>42</v>
      </c>
      <c r="AKY36">
        <v>68</v>
      </c>
      <c r="AKZ36">
        <v>198</v>
      </c>
      <c r="ALA36">
        <v>0</v>
      </c>
      <c r="ALB36">
        <v>0</v>
      </c>
      <c r="ALC36">
        <v>0</v>
      </c>
      <c r="ALD36">
        <v>6</v>
      </c>
      <c r="ALE36">
        <v>0</v>
      </c>
      <c r="ALF36">
        <v>0</v>
      </c>
      <c r="ALG36">
        <v>0</v>
      </c>
      <c r="ALH36">
        <v>0</v>
      </c>
      <c r="ALI36">
        <v>3</v>
      </c>
      <c r="ALJ36">
        <v>55</v>
      </c>
      <c r="ALK36">
        <v>57</v>
      </c>
      <c r="ALL36">
        <v>76</v>
      </c>
      <c r="ALM36">
        <v>83</v>
      </c>
      <c r="ALN36">
        <v>7</v>
      </c>
      <c r="ALO36">
        <v>34</v>
      </c>
      <c r="ALP36">
        <v>48</v>
      </c>
      <c r="ALQ36">
        <v>26</v>
      </c>
      <c r="ALR36">
        <v>44</v>
      </c>
      <c r="ALS36">
        <v>24</v>
      </c>
      <c r="ALT36">
        <v>68</v>
      </c>
      <c r="ALU36">
        <v>39</v>
      </c>
      <c r="ALV36">
        <v>25</v>
      </c>
      <c r="ALW36">
        <v>68</v>
      </c>
      <c r="ALX36">
        <v>20</v>
      </c>
      <c r="ALY36">
        <v>22</v>
      </c>
      <c r="ALZ36">
        <v>27</v>
      </c>
      <c r="AMA36">
        <v>15</v>
      </c>
      <c r="AMB36">
        <v>25</v>
      </c>
      <c r="AMC36">
        <v>86</v>
      </c>
      <c r="AMD36">
        <v>41</v>
      </c>
      <c r="AME36">
        <v>18</v>
      </c>
      <c r="AMF36">
        <v>31</v>
      </c>
      <c r="AMG36">
        <v>34</v>
      </c>
      <c r="AMH36">
        <v>90</v>
      </c>
      <c r="AMI36">
        <v>78</v>
      </c>
      <c r="AMJ36">
        <v>1</v>
      </c>
      <c r="AMK36">
        <v>81</v>
      </c>
      <c r="AML36">
        <v>22</v>
      </c>
      <c r="AMM36">
        <v>18</v>
      </c>
      <c r="AMN36">
        <v>0</v>
      </c>
      <c r="AMO36">
        <v>0</v>
      </c>
      <c r="AMP36">
        <v>4</v>
      </c>
      <c r="AMQ36">
        <v>0</v>
      </c>
      <c r="AMR36">
        <v>10</v>
      </c>
      <c r="AMS36">
        <v>51</v>
      </c>
      <c r="AMT36">
        <v>140</v>
      </c>
      <c r="AMU36">
        <v>81</v>
      </c>
      <c r="AMV36">
        <v>66</v>
      </c>
      <c r="AMW36">
        <v>5</v>
      </c>
      <c r="AMX36">
        <v>15</v>
      </c>
      <c r="AMY36">
        <v>19</v>
      </c>
      <c r="AMZ36">
        <v>19</v>
      </c>
      <c r="ANA36">
        <v>107</v>
      </c>
      <c r="ANB36">
        <v>62</v>
      </c>
      <c r="ANC36">
        <v>56</v>
      </c>
      <c r="AND36">
        <v>17</v>
      </c>
      <c r="ANE36">
        <v>53</v>
      </c>
      <c r="ANF36">
        <v>88</v>
      </c>
      <c r="ANG36">
        <v>91</v>
      </c>
      <c r="ANH36">
        <v>35</v>
      </c>
      <c r="ANI36">
        <v>2</v>
      </c>
      <c r="ANJ36">
        <v>9</v>
      </c>
      <c r="ANK36">
        <v>1</v>
      </c>
      <c r="ANL36">
        <v>42</v>
      </c>
      <c r="ANM36">
        <v>4</v>
      </c>
      <c r="ANN36">
        <v>61</v>
      </c>
      <c r="ANO36">
        <v>103</v>
      </c>
      <c r="ANP36">
        <v>20</v>
      </c>
      <c r="ANQ36">
        <v>20</v>
      </c>
      <c r="ANR36">
        <v>21</v>
      </c>
      <c r="ANS36">
        <v>67</v>
      </c>
      <c r="ANT36">
        <v>1</v>
      </c>
      <c r="ANU36">
        <v>45</v>
      </c>
      <c r="ANV36">
        <v>30</v>
      </c>
      <c r="ANW36">
        <v>9</v>
      </c>
      <c r="ANX36">
        <v>10</v>
      </c>
      <c r="ANY36">
        <v>122</v>
      </c>
      <c r="ANZ36">
        <v>6</v>
      </c>
      <c r="AOA36">
        <v>41</v>
      </c>
      <c r="AOB36">
        <v>54</v>
      </c>
      <c r="AOC36">
        <v>7</v>
      </c>
      <c r="AOD36">
        <v>8</v>
      </c>
      <c r="AOE36">
        <v>63</v>
      </c>
      <c r="AOF36">
        <v>124</v>
      </c>
      <c r="AOG36">
        <v>59</v>
      </c>
      <c r="AOH36">
        <v>13</v>
      </c>
      <c r="AOI36">
        <v>19</v>
      </c>
      <c r="AOJ36">
        <v>4</v>
      </c>
      <c r="AOK36">
        <v>24</v>
      </c>
      <c r="AOL36">
        <v>22</v>
      </c>
      <c r="AOM36">
        <v>93</v>
      </c>
      <c r="AON36">
        <v>115</v>
      </c>
      <c r="AOO36">
        <v>4</v>
      </c>
      <c r="AOP36">
        <v>0</v>
      </c>
      <c r="AOQ36">
        <v>3</v>
      </c>
      <c r="AOR36">
        <v>24</v>
      </c>
      <c r="AOS36">
        <v>46</v>
      </c>
      <c r="AOT36">
        <v>73</v>
      </c>
      <c r="AOU36">
        <v>42</v>
      </c>
      <c r="AOV36">
        <v>25</v>
      </c>
      <c r="AOW36">
        <v>80</v>
      </c>
      <c r="AOX36">
        <v>275</v>
      </c>
      <c r="AOY36">
        <v>152</v>
      </c>
      <c r="AOZ36">
        <v>10</v>
      </c>
      <c r="APA36">
        <v>10</v>
      </c>
      <c r="APB36">
        <v>8</v>
      </c>
      <c r="APC36">
        <v>59</v>
      </c>
      <c r="APD36">
        <v>39</v>
      </c>
      <c r="APE36">
        <v>129</v>
      </c>
      <c r="APF36">
        <v>17</v>
      </c>
      <c r="APG36">
        <v>80</v>
      </c>
      <c r="APH36">
        <v>103</v>
      </c>
      <c r="API36">
        <v>96</v>
      </c>
      <c r="APJ36">
        <v>79</v>
      </c>
      <c r="APK36">
        <v>0</v>
      </c>
      <c r="APL36">
        <v>0</v>
      </c>
      <c r="APM36">
        <v>0</v>
      </c>
      <c r="APN36">
        <v>3</v>
      </c>
      <c r="APO36">
        <v>7</v>
      </c>
      <c r="APP36">
        <v>0</v>
      </c>
      <c r="APQ36">
        <v>2</v>
      </c>
      <c r="APR36">
        <v>1</v>
      </c>
      <c r="APS36">
        <v>14</v>
      </c>
      <c r="APT36">
        <v>0</v>
      </c>
      <c r="APU36">
        <v>0</v>
      </c>
      <c r="APV36">
        <v>4</v>
      </c>
      <c r="APW36">
        <v>6</v>
      </c>
      <c r="APX36">
        <v>0</v>
      </c>
      <c r="APY36">
        <v>8</v>
      </c>
      <c r="APZ36">
        <v>0</v>
      </c>
      <c r="AQA36">
        <v>12</v>
      </c>
      <c r="AQB36">
        <v>9</v>
      </c>
      <c r="AQC36">
        <v>11</v>
      </c>
      <c r="AQD36">
        <v>5</v>
      </c>
      <c r="AQE36">
        <v>11</v>
      </c>
      <c r="AQF36">
        <v>6</v>
      </c>
      <c r="AQG36">
        <v>1</v>
      </c>
      <c r="AQH36">
        <v>6</v>
      </c>
      <c r="AQI36">
        <v>0</v>
      </c>
      <c r="AQJ36">
        <v>4</v>
      </c>
      <c r="AQK36">
        <v>0</v>
      </c>
      <c r="AQL36">
        <v>3</v>
      </c>
      <c r="AQM36">
        <v>0</v>
      </c>
      <c r="AQN36">
        <v>32</v>
      </c>
      <c r="AQO36">
        <v>13</v>
      </c>
      <c r="AQP36">
        <v>0</v>
      </c>
      <c r="AQQ36">
        <v>18</v>
      </c>
      <c r="AQR36">
        <v>0</v>
      </c>
      <c r="AQS36">
        <v>0</v>
      </c>
      <c r="AQT36">
        <v>2</v>
      </c>
      <c r="AQU36">
        <v>2</v>
      </c>
      <c r="AQV36">
        <v>0</v>
      </c>
      <c r="AQW36">
        <v>0</v>
      </c>
      <c r="AQX36">
        <v>0</v>
      </c>
      <c r="AQY36">
        <v>47</v>
      </c>
      <c r="AQZ36">
        <v>0</v>
      </c>
      <c r="ARA36">
        <v>0</v>
      </c>
      <c r="ARB36">
        <v>14</v>
      </c>
      <c r="ARC36">
        <v>0</v>
      </c>
      <c r="ARD36">
        <v>8</v>
      </c>
      <c r="ARE36">
        <v>0</v>
      </c>
      <c r="ARF36">
        <v>13</v>
      </c>
      <c r="ARG36">
        <v>56</v>
      </c>
      <c r="ARH36">
        <v>12</v>
      </c>
      <c r="ARI36">
        <v>71</v>
      </c>
      <c r="ARJ36">
        <v>11</v>
      </c>
      <c r="ARK36">
        <v>39</v>
      </c>
      <c r="ARL36">
        <v>21</v>
      </c>
      <c r="ARM36">
        <v>37</v>
      </c>
      <c r="ARN36">
        <v>22</v>
      </c>
      <c r="ARO36">
        <v>14</v>
      </c>
      <c r="ARP36">
        <v>22</v>
      </c>
      <c r="ARQ36">
        <v>17</v>
      </c>
      <c r="ARR36">
        <v>3</v>
      </c>
      <c r="ARS36">
        <v>18</v>
      </c>
      <c r="ART36">
        <v>52</v>
      </c>
      <c r="ARU36">
        <v>26</v>
      </c>
      <c r="ARV36">
        <v>17</v>
      </c>
      <c r="ARW36">
        <v>50</v>
      </c>
      <c r="ARX36">
        <v>16</v>
      </c>
      <c r="ARY36">
        <v>40</v>
      </c>
      <c r="ARZ36">
        <v>16</v>
      </c>
      <c r="ASA36">
        <v>22</v>
      </c>
      <c r="ASB36">
        <v>9</v>
      </c>
      <c r="ASC36">
        <v>75</v>
      </c>
      <c r="ASD36">
        <v>66</v>
      </c>
      <c r="ASE36">
        <v>20</v>
      </c>
      <c r="ASF36">
        <v>218</v>
      </c>
      <c r="ASG36">
        <v>50</v>
      </c>
      <c r="ASH36">
        <v>59</v>
      </c>
      <c r="ASI36">
        <v>12</v>
      </c>
      <c r="ASJ36">
        <v>10</v>
      </c>
      <c r="ASK36">
        <v>16</v>
      </c>
      <c r="ASL36">
        <v>18</v>
      </c>
      <c r="ASM36">
        <v>26</v>
      </c>
      <c r="ASN36">
        <v>0</v>
      </c>
      <c r="ASO36">
        <v>0</v>
      </c>
      <c r="ASP36">
        <v>13</v>
      </c>
      <c r="ASQ36">
        <v>242</v>
      </c>
      <c r="ASR36">
        <v>24</v>
      </c>
      <c r="ASS36">
        <v>23</v>
      </c>
      <c r="AST36">
        <v>32</v>
      </c>
      <c r="ASU36">
        <v>75</v>
      </c>
      <c r="ASV36">
        <v>40</v>
      </c>
      <c r="ASW36">
        <v>13</v>
      </c>
      <c r="ASX36">
        <v>99</v>
      </c>
      <c r="ASY36">
        <v>101</v>
      </c>
      <c r="ASZ36">
        <v>0</v>
      </c>
      <c r="ATA36">
        <v>0</v>
      </c>
      <c r="ATB36">
        <v>90</v>
      </c>
      <c r="ATC36">
        <v>98</v>
      </c>
      <c r="ATD36">
        <v>156</v>
      </c>
      <c r="ATE36">
        <v>36</v>
      </c>
      <c r="ATF36">
        <v>37</v>
      </c>
      <c r="ATG36">
        <v>44</v>
      </c>
      <c r="ATH36">
        <v>15</v>
      </c>
      <c r="ATI36">
        <v>68</v>
      </c>
      <c r="ATJ36">
        <v>25</v>
      </c>
      <c r="ATK36">
        <v>15</v>
      </c>
      <c r="ATL36">
        <v>40</v>
      </c>
      <c r="ATM36">
        <v>33</v>
      </c>
      <c r="ATN36">
        <v>1</v>
      </c>
      <c r="ATO36">
        <v>3</v>
      </c>
      <c r="ATP36">
        <v>24</v>
      </c>
      <c r="ATQ36">
        <v>43</v>
      </c>
      <c r="ATR36">
        <v>7</v>
      </c>
      <c r="ATS36">
        <v>48</v>
      </c>
      <c r="ATT36">
        <v>6</v>
      </c>
      <c r="ATU36">
        <v>3</v>
      </c>
      <c r="ATV36">
        <v>22</v>
      </c>
      <c r="ATW36">
        <v>35</v>
      </c>
      <c r="ATX36">
        <v>53</v>
      </c>
      <c r="ATY36">
        <v>2</v>
      </c>
      <c r="ATZ36">
        <v>23</v>
      </c>
      <c r="AUA36">
        <v>0</v>
      </c>
      <c r="AUB36">
        <v>11</v>
      </c>
      <c r="AUC36">
        <v>43</v>
      </c>
      <c r="AUD36">
        <v>7</v>
      </c>
      <c r="AUE36">
        <v>7</v>
      </c>
      <c r="AUF36">
        <v>10</v>
      </c>
      <c r="AUG36">
        <v>28</v>
      </c>
      <c r="AUH36">
        <v>4</v>
      </c>
      <c r="AUI36">
        <v>44</v>
      </c>
      <c r="AUJ36">
        <v>84</v>
      </c>
      <c r="AUK36">
        <v>44</v>
      </c>
      <c r="AUL36">
        <v>54</v>
      </c>
      <c r="AUM36">
        <v>29</v>
      </c>
      <c r="AUN36">
        <v>19</v>
      </c>
      <c r="AUO36">
        <v>38</v>
      </c>
      <c r="AUP36">
        <v>75</v>
      </c>
      <c r="AUQ36">
        <v>28</v>
      </c>
      <c r="AUR36">
        <v>42</v>
      </c>
      <c r="AUS36">
        <v>29</v>
      </c>
      <c r="AUT36">
        <v>36</v>
      </c>
      <c r="AUU36">
        <v>101</v>
      </c>
      <c r="AUV36">
        <v>8</v>
      </c>
      <c r="AUW36">
        <v>62</v>
      </c>
      <c r="AUX36">
        <v>23</v>
      </c>
      <c r="AUY36">
        <v>2</v>
      </c>
      <c r="AUZ36">
        <v>38</v>
      </c>
      <c r="AVA36">
        <v>21</v>
      </c>
      <c r="AVB36">
        <v>38</v>
      </c>
      <c r="AVC36">
        <v>24</v>
      </c>
      <c r="AVD36">
        <v>103</v>
      </c>
      <c r="AVE36">
        <v>84</v>
      </c>
      <c r="AVF36">
        <v>144</v>
      </c>
      <c r="AVG36">
        <v>146</v>
      </c>
      <c r="AVH36">
        <v>36</v>
      </c>
      <c r="AVI36">
        <v>30</v>
      </c>
      <c r="AVJ36">
        <v>14</v>
      </c>
      <c r="AVK36">
        <v>12</v>
      </c>
      <c r="AVL36">
        <v>50</v>
      </c>
      <c r="AVM36">
        <v>103</v>
      </c>
      <c r="AVN36">
        <v>62</v>
      </c>
      <c r="AVO36">
        <v>53</v>
      </c>
      <c r="AVP36">
        <v>210</v>
      </c>
      <c r="AVQ36">
        <v>7</v>
      </c>
      <c r="AVR36">
        <v>17</v>
      </c>
      <c r="AVS36">
        <v>76</v>
      </c>
      <c r="AVT36">
        <v>24</v>
      </c>
      <c r="AVU36">
        <v>56</v>
      </c>
      <c r="AVV36">
        <v>47</v>
      </c>
      <c r="AVW36">
        <v>23</v>
      </c>
      <c r="AVX36">
        <v>192</v>
      </c>
      <c r="AVY36">
        <v>58</v>
      </c>
      <c r="AVZ36">
        <v>156</v>
      </c>
      <c r="AWA36">
        <v>55</v>
      </c>
      <c r="AWB36">
        <v>27</v>
      </c>
      <c r="AWC36">
        <v>73</v>
      </c>
      <c r="AWD36">
        <v>33</v>
      </c>
      <c r="AWE36">
        <v>35</v>
      </c>
      <c r="AWF36">
        <v>124</v>
      </c>
      <c r="AWG36">
        <v>31</v>
      </c>
      <c r="AWH36">
        <v>29</v>
      </c>
      <c r="AWI36">
        <v>36</v>
      </c>
      <c r="AWJ36">
        <v>43</v>
      </c>
      <c r="AWK36">
        <v>65</v>
      </c>
      <c r="AWL36">
        <v>50</v>
      </c>
      <c r="AWM36">
        <v>11</v>
      </c>
      <c r="AWN36">
        <v>60</v>
      </c>
      <c r="AWO36">
        <v>82</v>
      </c>
      <c r="AWP36">
        <v>89</v>
      </c>
      <c r="AWQ36">
        <v>82</v>
      </c>
      <c r="AWR36">
        <v>174</v>
      </c>
      <c r="AWS36">
        <v>38</v>
      </c>
      <c r="AWT36">
        <v>109</v>
      </c>
      <c r="AWU36">
        <v>52</v>
      </c>
      <c r="AWV36">
        <v>53</v>
      </c>
      <c r="AWW36">
        <v>448</v>
      </c>
      <c r="AWX36">
        <v>41</v>
      </c>
      <c r="AWY36">
        <v>39</v>
      </c>
      <c r="AWZ36">
        <v>50</v>
      </c>
      <c r="AXA36">
        <v>21</v>
      </c>
      <c r="AXB36">
        <v>7</v>
      </c>
      <c r="AXC36">
        <v>18</v>
      </c>
      <c r="AXD36">
        <v>40</v>
      </c>
      <c r="AXE36">
        <v>2</v>
      </c>
      <c r="AXF36">
        <v>2</v>
      </c>
      <c r="AXG36">
        <v>2</v>
      </c>
      <c r="AXH36">
        <v>2</v>
      </c>
      <c r="AXI36">
        <v>1</v>
      </c>
      <c r="AXJ36">
        <v>52</v>
      </c>
      <c r="AXK36">
        <v>65</v>
      </c>
      <c r="AXL36">
        <v>60</v>
      </c>
      <c r="AXM36">
        <v>5</v>
      </c>
      <c r="AXN36">
        <v>29</v>
      </c>
      <c r="AXO36">
        <v>18</v>
      </c>
      <c r="AXP36">
        <v>77</v>
      </c>
      <c r="AXQ36">
        <v>117</v>
      </c>
      <c r="AXR36">
        <v>100</v>
      </c>
      <c r="AXS36">
        <v>6</v>
      </c>
      <c r="AXT36">
        <v>28</v>
      </c>
      <c r="AXU36">
        <v>5</v>
      </c>
      <c r="AXV36">
        <v>11</v>
      </c>
      <c r="AXW36">
        <v>83</v>
      </c>
      <c r="AXX36">
        <v>14</v>
      </c>
      <c r="AXY36">
        <v>13</v>
      </c>
      <c r="AXZ36">
        <v>92</v>
      </c>
      <c r="AYA36">
        <v>97</v>
      </c>
      <c r="AYB36">
        <v>68</v>
      </c>
      <c r="AYC36">
        <v>41</v>
      </c>
      <c r="AYD36">
        <v>190</v>
      </c>
      <c r="AYE36">
        <v>83</v>
      </c>
      <c r="AYF36">
        <v>76</v>
      </c>
      <c r="AYG36">
        <v>37</v>
      </c>
      <c r="AYH36">
        <v>94</v>
      </c>
      <c r="AYI36">
        <v>121</v>
      </c>
      <c r="AYJ36">
        <v>44</v>
      </c>
      <c r="AYK36">
        <v>83</v>
      </c>
      <c r="AYL36">
        <v>42</v>
      </c>
      <c r="AYM36">
        <v>50</v>
      </c>
      <c r="AYN36">
        <v>71</v>
      </c>
      <c r="AYO36">
        <v>18</v>
      </c>
      <c r="AYP36">
        <v>41</v>
      </c>
      <c r="AYQ36">
        <v>311</v>
      </c>
      <c r="AYR36">
        <v>49</v>
      </c>
      <c r="AYS36">
        <v>50</v>
      </c>
      <c r="AYT36">
        <v>33</v>
      </c>
      <c r="AYU36">
        <v>48</v>
      </c>
      <c r="AYV36">
        <v>34</v>
      </c>
      <c r="AYW36">
        <v>32</v>
      </c>
      <c r="AYX36">
        <v>82</v>
      </c>
      <c r="AYY36">
        <v>67</v>
      </c>
      <c r="AYZ36">
        <v>31</v>
      </c>
      <c r="AZA36">
        <v>214</v>
      </c>
      <c r="AZB36">
        <v>185</v>
      </c>
      <c r="AZC36">
        <v>254</v>
      </c>
      <c r="AZD36">
        <v>157</v>
      </c>
      <c r="AZE36">
        <v>360</v>
      </c>
      <c r="AZF36">
        <v>336</v>
      </c>
      <c r="AZG36">
        <v>229</v>
      </c>
      <c r="AZH36">
        <v>189</v>
      </c>
      <c r="AZI36">
        <v>605</v>
      </c>
      <c r="AZJ36">
        <v>47</v>
      </c>
      <c r="AZK36">
        <v>17</v>
      </c>
      <c r="AZL36">
        <v>1</v>
      </c>
      <c r="AZM36">
        <v>185</v>
      </c>
      <c r="AZN36">
        <v>13</v>
      </c>
      <c r="AZO36">
        <v>53</v>
      </c>
      <c r="AZP36">
        <v>63</v>
      </c>
      <c r="AZQ36">
        <v>41</v>
      </c>
      <c r="AZR36">
        <v>54</v>
      </c>
      <c r="AZS36">
        <v>92</v>
      </c>
      <c r="AZT36">
        <v>79</v>
      </c>
      <c r="AZU36">
        <v>207</v>
      </c>
      <c r="AZV36">
        <v>89</v>
      </c>
      <c r="AZW36">
        <v>149</v>
      </c>
      <c r="AZX36">
        <v>86</v>
      </c>
      <c r="AZY36">
        <v>52</v>
      </c>
      <c r="AZZ36">
        <v>40</v>
      </c>
      <c r="BAA36">
        <v>66</v>
      </c>
      <c r="BAB36">
        <v>12</v>
      </c>
      <c r="BAC36">
        <v>146</v>
      </c>
      <c r="BAD36">
        <v>101</v>
      </c>
      <c r="BAE36">
        <v>117</v>
      </c>
      <c r="BAF36">
        <v>81</v>
      </c>
      <c r="BAG36">
        <v>145</v>
      </c>
      <c r="BAH36">
        <v>46</v>
      </c>
      <c r="BAI36">
        <v>32</v>
      </c>
      <c r="BAJ36">
        <v>31</v>
      </c>
      <c r="BAK36">
        <v>101</v>
      </c>
      <c r="BAL36">
        <v>118</v>
      </c>
      <c r="BAM36">
        <v>119</v>
      </c>
      <c r="BAN36">
        <v>117</v>
      </c>
      <c r="BAO36">
        <v>8</v>
      </c>
      <c r="BAP36">
        <v>38</v>
      </c>
      <c r="BAQ36">
        <v>33</v>
      </c>
      <c r="BAR36">
        <v>78</v>
      </c>
      <c r="BAS36">
        <v>4</v>
      </c>
      <c r="BAT36">
        <v>85</v>
      </c>
      <c r="BAU36">
        <v>18</v>
      </c>
      <c r="BAV36">
        <v>21</v>
      </c>
      <c r="BAW36">
        <v>14</v>
      </c>
      <c r="BAX36">
        <v>26</v>
      </c>
      <c r="BAY36">
        <v>58</v>
      </c>
      <c r="BAZ36">
        <v>15</v>
      </c>
      <c r="BBA36">
        <v>5</v>
      </c>
      <c r="BBB36">
        <v>71</v>
      </c>
      <c r="BBC36">
        <v>7</v>
      </c>
      <c r="BBD36">
        <v>91</v>
      </c>
      <c r="BBE36">
        <v>0</v>
      </c>
      <c r="BBF36">
        <v>3</v>
      </c>
      <c r="BBG36">
        <v>1905</v>
      </c>
      <c r="BBH36">
        <v>8</v>
      </c>
      <c r="BBI36">
        <v>15</v>
      </c>
      <c r="BBJ36">
        <v>0</v>
      </c>
      <c r="BBK36">
        <v>23</v>
      </c>
      <c r="BBL36">
        <v>2</v>
      </c>
      <c r="BBM36">
        <v>3</v>
      </c>
      <c r="BBN36">
        <v>21</v>
      </c>
      <c r="BBO36">
        <v>2</v>
      </c>
      <c r="BBP36">
        <v>5</v>
      </c>
      <c r="BBQ36">
        <v>121</v>
      </c>
      <c r="BBR36">
        <v>0</v>
      </c>
      <c r="BBS36">
        <v>1</v>
      </c>
      <c r="BBT36">
        <v>3</v>
      </c>
      <c r="BBU36">
        <v>5</v>
      </c>
      <c r="BBV36">
        <v>9</v>
      </c>
      <c r="BBW36">
        <v>7</v>
      </c>
      <c r="BBX36">
        <v>13</v>
      </c>
      <c r="BBY36">
        <v>2</v>
      </c>
      <c r="BBZ36">
        <v>5</v>
      </c>
      <c r="BCA36">
        <v>14</v>
      </c>
      <c r="BCB36">
        <v>8</v>
      </c>
      <c r="BCC36">
        <v>5</v>
      </c>
      <c r="BCD36">
        <v>35</v>
      </c>
      <c r="BCE36">
        <v>72</v>
      </c>
      <c r="BCF36">
        <v>4</v>
      </c>
      <c r="BCG36">
        <v>1</v>
      </c>
      <c r="BCH36">
        <v>20</v>
      </c>
      <c r="BCI36">
        <v>55</v>
      </c>
      <c r="BCJ36">
        <v>29</v>
      </c>
      <c r="BCK36">
        <v>245</v>
      </c>
      <c r="BCL36">
        <v>15</v>
      </c>
      <c r="BCM36">
        <v>57</v>
      </c>
      <c r="BCN36">
        <v>51</v>
      </c>
      <c r="BCO36">
        <v>84</v>
      </c>
      <c r="BCP36">
        <v>83</v>
      </c>
      <c r="BCQ36">
        <v>35</v>
      </c>
      <c r="BCR36">
        <v>2</v>
      </c>
      <c r="BCS36">
        <v>0</v>
      </c>
      <c r="BCT36">
        <v>52</v>
      </c>
      <c r="BCU36">
        <v>78</v>
      </c>
      <c r="BCV36">
        <v>7</v>
      </c>
      <c r="BCW36">
        <v>0</v>
      </c>
      <c r="BCX36">
        <v>0</v>
      </c>
      <c r="BCY36">
        <v>0</v>
      </c>
      <c r="BCZ36">
        <v>7</v>
      </c>
      <c r="BDA36">
        <v>1</v>
      </c>
      <c r="BDB36">
        <v>18</v>
      </c>
      <c r="BDC36">
        <v>15</v>
      </c>
      <c r="BDD36">
        <v>38</v>
      </c>
      <c r="BDE36">
        <v>6</v>
      </c>
      <c r="BDF36">
        <v>12</v>
      </c>
      <c r="BDG36">
        <v>75</v>
      </c>
      <c r="BDH36">
        <v>22</v>
      </c>
      <c r="BDI36">
        <v>5</v>
      </c>
      <c r="BDJ36">
        <v>6</v>
      </c>
      <c r="BDK36">
        <v>9</v>
      </c>
      <c r="BDL36">
        <v>22</v>
      </c>
      <c r="BDM36">
        <v>127</v>
      </c>
      <c r="BDN36">
        <v>4</v>
      </c>
      <c r="BDO36">
        <v>92</v>
      </c>
      <c r="BDP36">
        <v>17</v>
      </c>
      <c r="BDQ36">
        <v>0</v>
      </c>
      <c r="BDR36">
        <v>0</v>
      </c>
      <c r="BDS36">
        <v>8</v>
      </c>
      <c r="BDT36">
        <v>6</v>
      </c>
      <c r="BDU36">
        <v>115</v>
      </c>
      <c r="BDV36">
        <v>45</v>
      </c>
      <c r="BDW36">
        <v>1</v>
      </c>
      <c r="BDX36">
        <v>22</v>
      </c>
      <c r="BDY36">
        <v>7</v>
      </c>
      <c r="BDZ36">
        <v>1</v>
      </c>
      <c r="BEA36">
        <v>24</v>
      </c>
      <c r="BEB36">
        <v>16</v>
      </c>
      <c r="BEC36">
        <v>6</v>
      </c>
      <c r="BED36">
        <v>68</v>
      </c>
      <c r="BEE36">
        <v>4</v>
      </c>
      <c r="BEF36">
        <v>46</v>
      </c>
      <c r="BEG36">
        <v>3</v>
      </c>
      <c r="BEH36">
        <v>33</v>
      </c>
      <c r="BEI36">
        <v>74</v>
      </c>
      <c r="BEJ36">
        <v>4</v>
      </c>
      <c r="BEK36">
        <v>37</v>
      </c>
      <c r="BEL36">
        <v>37</v>
      </c>
      <c r="BEM36">
        <v>7</v>
      </c>
      <c r="BEN36">
        <v>1</v>
      </c>
      <c r="BEO36">
        <v>0</v>
      </c>
      <c r="BEP36">
        <v>4</v>
      </c>
      <c r="BEQ36">
        <v>28</v>
      </c>
      <c r="BER36">
        <v>23</v>
      </c>
      <c r="BES36">
        <v>23</v>
      </c>
      <c r="BET36">
        <v>18</v>
      </c>
      <c r="BEU36">
        <v>54</v>
      </c>
      <c r="BEV36">
        <v>27</v>
      </c>
      <c r="BEW36">
        <v>63</v>
      </c>
      <c r="BEX36">
        <v>1</v>
      </c>
      <c r="BEY36">
        <v>192</v>
      </c>
      <c r="BEZ36">
        <v>92</v>
      </c>
      <c r="BFA36">
        <v>4</v>
      </c>
      <c r="BFB36">
        <v>8</v>
      </c>
      <c r="BFC36">
        <v>6</v>
      </c>
      <c r="BFD36">
        <v>80</v>
      </c>
      <c r="BFE36">
        <v>57</v>
      </c>
      <c r="BFF36">
        <v>45</v>
      </c>
      <c r="BFG36">
        <v>50</v>
      </c>
      <c r="BFH36">
        <v>34</v>
      </c>
      <c r="BFI36">
        <v>9</v>
      </c>
      <c r="BFJ36">
        <v>54</v>
      </c>
      <c r="BFK36">
        <v>14</v>
      </c>
      <c r="BFL36">
        <v>20</v>
      </c>
      <c r="BFM36">
        <v>33</v>
      </c>
      <c r="BFN36">
        <v>140</v>
      </c>
      <c r="BFO36">
        <v>79</v>
      </c>
      <c r="BFP36">
        <v>101</v>
      </c>
      <c r="BFQ36">
        <v>37</v>
      </c>
      <c r="BFR36">
        <v>65</v>
      </c>
      <c r="BFS36">
        <v>37</v>
      </c>
      <c r="BFT36">
        <v>27</v>
      </c>
      <c r="BFU36">
        <v>3</v>
      </c>
      <c r="BFV36">
        <v>0</v>
      </c>
      <c r="BFW36">
        <v>0</v>
      </c>
      <c r="BFX36">
        <v>2</v>
      </c>
      <c r="BFY36">
        <v>1</v>
      </c>
      <c r="BFZ36">
        <v>5</v>
      </c>
      <c r="BGA36">
        <v>1</v>
      </c>
      <c r="BGB36">
        <v>91</v>
      </c>
      <c r="BGC36">
        <v>108</v>
      </c>
      <c r="BGD36">
        <v>18</v>
      </c>
      <c r="BGE36">
        <v>28</v>
      </c>
      <c r="BGF36">
        <v>1</v>
      </c>
      <c r="BGG36">
        <v>4</v>
      </c>
      <c r="BGH36">
        <v>146</v>
      </c>
      <c r="BGI36">
        <v>28</v>
      </c>
      <c r="BGJ36">
        <v>76</v>
      </c>
      <c r="BGK36">
        <v>54</v>
      </c>
      <c r="BGL36">
        <v>21</v>
      </c>
      <c r="BGM36">
        <v>21</v>
      </c>
      <c r="BGN36">
        <v>7</v>
      </c>
      <c r="BGO36">
        <v>25</v>
      </c>
      <c r="BGP36">
        <v>15</v>
      </c>
      <c r="BGQ36">
        <v>1</v>
      </c>
      <c r="BGR36">
        <v>69</v>
      </c>
      <c r="BGS36">
        <v>67</v>
      </c>
      <c r="BGT36">
        <v>31</v>
      </c>
      <c r="BGU36">
        <v>7</v>
      </c>
      <c r="BGV36">
        <v>30</v>
      </c>
      <c r="BGW36">
        <v>51</v>
      </c>
      <c r="BGX36">
        <v>0</v>
      </c>
      <c r="BGY36">
        <v>12</v>
      </c>
      <c r="BGZ36">
        <v>0</v>
      </c>
      <c r="BHA36">
        <v>0</v>
      </c>
      <c r="BHB36">
        <v>93</v>
      </c>
      <c r="BHC36">
        <v>35</v>
      </c>
      <c r="BHD36">
        <v>97</v>
      </c>
      <c r="BHE36">
        <v>250</v>
      </c>
      <c r="BHF36">
        <v>9</v>
      </c>
      <c r="BHG36">
        <v>11</v>
      </c>
      <c r="BHH36">
        <v>1</v>
      </c>
      <c r="BHI36">
        <v>68</v>
      </c>
      <c r="BHJ36">
        <v>2</v>
      </c>
      <c r="BHK36">
        <v>17</v>
      </c>
      <c r="BHL36">
        <v>21</v>
      </c>
      <c r="BHM36">
        <v>27</v>
      </c>
      <c r="BHN36">
        <v>2</v>
      </c>
      <c r="BHO36">
        <v>11</v>
      </c>
      <c r="BHP36">
        <v>3</v>
      </c>
      <c r="BHQ36">
        <v>32</v>
      </c>
      <c r="BHR36">
        <v>147</v>
      </c>
      <c r="BHS36">
        <v>76</v>
      </c>
      <c r="BHT36">
        <v>26</v>
      </c>
      <c r="BHU36">
        <v>6</v>
      </c>
      <c r="BHV36">
        <v>96</v>
      </c>
      <c r="BHW36">
        <v>117</v>
      </c>
      <c r="BHX36">
        <v>0</v>
      </c>
      <c r="BHY36">
        <v>2</v>
      </c>
      <c r="BHZ36">
        <v>6</v>
      </c>
      <c r="BIA36">
        <v>12</v>
      </c>
      <c r="BIB36">
        <v>18</v>
      </c>
      <c r="BIC36">
        <v>14</v>
      </c>
      <c r="BID36">
        <v>54</v>
      </c>
      <c r="BIE36">
        <v>9</v>
      </c>
      <c r="BIF36">
        <v>1</v>
      </c>
      <c r="BIG36">
        <v>9</v>
      </c>
      <c r="BIH36">
        <v>10</v>
      </c>
      <c r="BII36">
        <v>32</v>
      </c>
      <c r="BIJ36">
        <v>26</v>
      </c>
      <c r="BIK36">
        <v>90</v>
      </c>
      <c r="BIL36">
        <v>151</v>
      </c>
      <c r="BIM36">
        <v>2</v>
      </c>
      <c r="BIN36">
        <v>4</v>
      </c>
      <c r="BIO36">
        <v>51</v>
      </c>
      <c r="BIP36">
        <v>0</v>
      </c>
      <c r="BIQ36">
        <v>1</v>
      </c>
      <c r="BIR36">
        <v>159</v>
      </c>
      <c r="BIS36">
        <v>78</v>
      </c>
      <c r="BIT36">
        <v>56</v>
      </c>
      <c r="BIU36">
        <v>7</v>
      </c>
      <c r="BIV36">
        <v>1</v>
      </c>
      <c r="BIW36">
        <v>0</v>
      </c>
      <c r="BIX36">
        <v>11</v>
      </c>
      <c r="BIY36">
        <v>0</v>
      </c>
      <c r="BIZ36">
        <v>3</v>
      </c>
      <c r="BJA36">
        <v>151</v>
      </c>
      <c r="BJB36">
        <v>49</v>
      </c>
      <c r="BJC36">
        <v>128</v>
      </c>
      <c r="BJD36">
        <v>20</v>
      </c>
      <c r="BJE36">
        <v>20</v>
      </c>
      <c r="BJF36">
        <v>132</v>
      </c>
      <c r="BJG36">
        <v>101</v>
      </c>
      <c r="BJH36">
        <v>9</v>
      </c>
      <c r="BJI36">
        <v>31</v>
      </c>
      <c r="BJJ36">
        <v>1</v>
      </c>
      <c r="BJK36">
        <v>2</v>
      </c>
      <c r="BJL36">
        <v>0</v>
      </c>
      <c r="BJM36">
        <v>0</v>
      </c>
      <c r="BJN36">
        <v>0</v>
      </c>
      <c r="BJO36">
        <v>6</v>
      </c>
      <c r="BJP36">
        <v>0</v>
      </c>
      <c r="BJQ36">
        <v>28</v>
      </c>
      <c r="BJR36">
        <v>5</v>
      </c>
      <c r="BJS36">
        <v>8</v>
      </c>
      <c r="BJT36">
        <v>4</v>
      </c>
      <c r="BJU36">
        <v>0</v>
      </c>
      <c r="BJV36">
        <v>17</v>
      </c>
      <c r="BJW36">
        <v>82</v>
      </c>
      <c r="BJX36">
        <v>43</v>
      </c>
      <c r="BJY36">
        <v>17</v>
      </c>
      <c r="BJZ36">
        <v>11</v>
      </c>
      <c r="BKA36">
        <v>5</v>
      </c>
      <c r="BKB36">
        <v>66</v>
      </c>
      <c r="BKC36">
        <v>0</v>
      </c>
      <c r="BKD36">
        <v>12</v>
      </c>
      <c r="BKE36">
        <v>0</v>
      </c>
      <c r="BKF36">
        <v>1</v>
      </c>
      <c r="BKG36">
        <v>20</v>
      </c>
      <c r="BKH36">
        <v>11</v>
      </c>
      <c r="BKI36">
        <v>75</v>
      </c>
      <c r="BKJ36">
        <v>71</v>
      </c>
      <c r="BKK36">
        <v>49</v>
      </c>
      <c r="BKL36">
        <v>38</v>
      </c>
      <c r="BKM36">
        <v>0</v>
      </c>
      <c r="BKN36">
        <v>5</v>
      </c>
      <c r="BKO36">
        <v>4</v>
      </c>
      <c r="BKP36">
        <v>5</v>
      </c>
      <c r="BKQ36">
        <v>19</v>
      </c>
      <c r="BKR36">
        <v>19</v>
      </c>
      <c r="BKS36">
        <v>5</v>
      </c>
      <c r="BKT36">
        <v>1</v>
      </c>
      <c r="BKU36">
        <v>68</v>
      </c>
      <c r="BKV36">
        <v>2</v>
      </c>
      <c r="BKW36">
        <v>52</v>
      </c>
      <c r="BKX36">
        <v>31</v>
      </c>
      <c r="BKY36">
        <v>23</v>
      </c>
      <c r="BKZ36">
        <v>29</v>
      </c>
      <c r="BLA36">
        <v>0</v>
      </c>
      <c r="BLB36">
        <v>25</v>
      </c>
      <c r="BLC36">
        <v>91</v>
      </c>
      <c r="BLD36">
        <v>0</v>
      </c>
      <c r="BLE36">
        <v>6</v>
      </c>
      <c r="BLF36">
        <v>94</v>
      </c>
      <c r="BLG36">
        <v>29</v>
      </c>
      <c r="BLH36">
        <v>0</v>
      </c>
      <c r="BLI36">
        <v>1</v>
      </c>
      <c r="BLJ36">
        <v>1</v>
      </c>
      <c r="BLK36">
        <v>1</v>
      </c>
      <c r="BLL36">
        <v>0</v>
      </c>
      <c r="BLM36">
        <v>0</v>
      </c>
      <c r="BLN36">
        <v>34</v>
      </c>
      <c r="BLO36">
        <v>2</v>
      </c>
      <c r="BLP36">
        <v>112</v>
      </c>
      <c r="BLQ36">
        <v>28</v>
      </c>
      <c r="BLR36">
        <v>34</v>
      </c>
      <c r="BLS36">
        <v>2</v>
      </c>
      <c r="BLT36">
        <v>5</v>
      </c>
      <c r="BLU36">
        <v>31</v>
      </c>
      <c r="BLV36">
        <v>33</v>
      </c>
      <c r="BLW36">
        <v>2</v>
      </c>
      <c r="BLX36">
        <v>34</v>
      </c>
      <c r="BLY36">
        <v>77</v>
      </c>
      <c r="BLZ36">
        <v>12</v>
      </c>
      <c r="BMA36">
        <v>6</v>
      </c>
      <c r="BMB36">
        <v>17</v>
      </c>
      <c r="BMC36">
        <v>87</v>
      </c>
      <c r="BMD36">
        <v>5</v>
      </c>
      <c r="BME36">
        <v>85</v>
      </c>
      <c r="BMF36">
        <v>108</v>
      </c>
      <c r="BMG36">
        <v>7</v>
      </c>
      <c r="BMH36">
        <v>9</v>
      </c>
      <c r="BMI36">
        <v>102</v>
      </c>
      <c r="BMJ36">
        <v>1</v>
      </c>
      <c r="BMK36">
        <v>170</v>
      </c>
      <c r="BML36">
        <v>108</v>
      </c>
      <c r="BMM36">
        <v>832</v>
      </c>
      <c r="BMN36">
        <v>151</v>
      </c>
      <c r="BMO36">
        <v>42</v>
      </c>
      <c r="BMP36">
        <v>55</v>
      </c>
      <c r="BMQ36">
        <v>120</v>
      </c>
      <c r="BMR36">
        <v>29</v>
      </c>
      <c r="BMS36">
        <v>22</v>
      </c>
      <c r="BMT36">
        <v>9</v>
      </c>
      <c r="BMU36">
        <v>6</v>
      </c>
      <c r="BMV36">
        <v>6</v>
      </c>
      <c r="BMW36">
        <v>69</v>
      </c>
      <c r="BMX36">
        <v>31</v>
      </c>
      <c r="BMY36">
        <v>11</v>
      </c>
      <c r="BMZ36">
        <v>65</v>
      </c>
      <c r="BNA36">
        <v>25</v>
      </c>
      <c r="BNB36">
        <v>89</v>
      </c>
      <c r="BNC36">
        <v>41</v>
      </c>
      <c r="BND36">
        <v>3</v>
      </c>
      <c r="BNE36">
        <v>7</v>
      </c>
      <c r="BNF36">
        <v>0</v>
      </c>
      <c r="BNG36">
        <v>4</v>
      </c>
      <c r="BNH36">
        <v>28</v>
      </c>
      <c r="BNI36">
        <v>61</v>
      </c>
      <c r="BNJ36">
        <v>145</v>
      </c>
      <c r="BNK36">
        <v>14</v>
      </c>
      <c r="BNL36">
        <v>38</v>
      </c>
      <c r="BNM36">
        <v>43</v>
      </c>
      <c r="BNN36">
        <v>14</v>
      </c>
      <c r="BNO36">
        <v>50</v>
      </c>
      <c r="BNP36">
        <v>66</v>
      </c>
      <c r="BNQ36">
        <v>22</v>
      </c>
      <c r="BNR36">
        <v>84</v>
      </c>
      <c r="BNS36">
        <v>10</v>
      </c>
      <c r="BNT36">
        <v>35</v>
      </c>
      <c r="BNU36">
        <v>30</v>
      </c>
      <c r="BNV36">
        <v>172</v>
      </c>
      <c r="BNW36">
        <v>2</v>
      </c>
      <c r="BNX36">
        <v>28</v>
      </c>
      <c r="BNY36">
        <v>15</v>
      </c>
      <c r="BNZ36">
        <v>10</v>
      </c>
      <c r="BOA36">
        <v>136</v>
      </c>
      <c r="BOB36">
        <v>17</v>
      </c>
      <c r="BOC36">
        <v>39</v>
      </c>
      <c r="BOD36">
        <v>23</v>
      </c>
      <c r="BOE36">
        <v>11</v>
      </c>
      <c r="BOF36">
        <v>0</v>
      </c>
      <c r="BOG36">
        <v>12</v>
      </c>
      <c r="BOH36">
        <v>131</v>
      </c>
      <c r="BOI36">
        <v>67</v>
      </c>
      <c r="BOJ36">
        <v>182</v>
      </c>
      <c r="BOK36">
        <v>26</v>
      </c>
      <c r="BOL36">
        <v>62</v>
      </c>
      <c r="BOM36">
        <v>11</v>
      </c>
      <c r="BON36">
        <v>24</v>
      </c>
      <c r="BOO36">
        <v>14</v>
      </c>
      <c r="BOP36">
        <v>18</v>
      </c>
      <c r="BOQ36">
        <v>23</v>
      </c>
      <c r="BOR36">
        <v>17</v>
      </c>
      <c r="BOS36">
        <v>0</v>
      </c>
      <c r="BOT36">
        <v>27</v>
      </c>
      <c r="BOU36">
        <v>33</v>
      </c>
      <c r="BOV36">
        <v>47</v>
      </c>
      <c r="BOW36">
        <v>14</v>
      </c>
      <c r="BOX36">
        <v>2</v>
      </c>
      <c r="BOY36">
        <v>11</v>
      </c>
      <c r="BOZ36">
        <v>118</v>
      </c>
      <c r="BPA36">
        <v>135</v>
      </c>
      <c r="BPB36">
        <v>2</v>
      </c>
      <c r="BPC36">
        <v>21</v>
      </c>
      <c r="BPD36">
        <v>0</v>
      </c>
      <c r="BPE36">
        <v>0</v>
      </c>
      <c r="BPF36">
        <v>3</v>
      </c>
      <c r="BPG36">
        <v>0</v>
      </c>
      <c r="BPH36">
        <v>0</v>
      </c>
      <c r="BPI36">
        <v>60</v>
      </c>
      <c r="BPJ36">
        <v>1</v>
      </c>
      <c r="BPK36">
        <v>80</v>
      </c>
      <c r="BPL36">
        <v>106</v>
      </c>
      <c r="BPM36">
        <v>6</v>
      </c>
      <c r="BPN36">
        <v>82</v>
      </c>
      <c r="BPO36">
        <v>0</v>
      </c>
      <c r="BPP36">
        <v>2</v>
      </c>
      <c r="BPQ36">
        <v>12</v>
      </c>
      <c r="BPR36">
        <v>16</v>
      </c>
      <c r="BPS36">
        <v>7</v>
      </c>
      <c r="BPT36">
        <v>9</v>
      </c>
      <c r="BPU36">
        <v>3</v>
      </c>
      <c r="BPV36">
        <v>82</v>
      </c>
      <c r="BPW36">
        <v>43</v>
      </c>
      <c r="BPX36">
        <v>5</v>
      </c>
      <c r="BPY36">
        <v>43</v>
      </c>
      <c r="BPZ36">
        <v>8</v>
      </c>
      <c r="BQA36">
        <v>11</v>
      </c>
      <c r="BQB36">
        <v>51</v>
      </c>
      <c r="BQC36">
        <v>135</v>
      </c>
      <c r="BQD36">
        <v>4</v>
      </c>
      <c r="BQE36">
        <v>7</v>
      </c>
      <c r="BQF36">
        <v>2</v>
      </c>
      <c r="BQG36">
        <v>5</v>
      </c>
      <c r="BQH36">
        <v>20</v>
      </c>
      <c r="BQI36">
        <v>12</v>
      </c>
      <c r="BQJ36">
        <v>18</v>
      </c>
      <c r="BQK36">
        <v>3</v>
      </c>
      <c r="BQL36">
        <v>33</v>
      </c>
      <c r="BQM36">
        <v>77</v>
      </c>
      <c r="BQN36">
        <v>4</v>
      </c>
      <c r="BQO36">
        <v>53</v>
      </c>
      <c r="BQP36">
        <v>4</v>
      </c>
      <c r="BQQ36">
        <v>18</v>
      </c>
      <c r="BQR36">
        <v>4</v>
      </c>
      <c r="BQS36">
        <v>35</v>
      </c>
      <c r="BQT36">
        <v>129</v>
      </c>
      <c r="BQU36">
        <v>26</v>
      </c>
      <c r="BQV36">
        <v>101</v>
      </c>
      <c r="BQW36">
        <v>38</v>
      </c>
      <c r="BQX36">
        <v>67</v>
      </c>
      <c r="BQY36">
        <v>36</v>
      </c>
      <c r="BQZ36">
        <v>55</v>
      </c>
      <c r="BRA36">
        <v>14</v>
      </c>
      <c r="BRB36">
        <v>42</v>
      </c>
      <c r="BRC36">
        <v>9</v>
      </c>
      <c r="BRD36">
        <v>109</v>
      </c>
      <c r="BRE36">
        <v>23</v>
      </c>
      <c r="BRF36">
        <v>19</v>
      </c>
      <c r="BRG36">
        <v>0</v>
      </c>
      <c r="BRH36">
        <v>49</v>
      </c>
      <c r="BRI36">
        <v>0</v>
      </c>
      <c r="BRJ36">
        <v>1</v>
      </c>
      <c r="BRK36">
        <v>16</v>
      </c>
      <c r="BRL36">
        <v>25</v>
      </c>
      <c r="BRM36">
        <v>59</v>
      </c>
      <c r="BRN36">
        <v>22</v>
      </c>
      <c r="BRO36">
        <v>9</v>
      </c>
      <c r="BRP36">
        <v>6</v>
      </c>
      <c r="BRQ36">
        <v>41</v>
      </c>
      <c r="BRR36">
        <v>4</v>
      </c>
      <c r="BRS36">
        <v>175</v>
      </c>
      <c r="BRT36">
        <v>82</v>
      </c>
      <c r="BRU36">
        <v>9</v>
      </c>
      <c r="BRV36">
        <v>38</v>
      </c>
      <c r="BRW36">
        <v>1</v>
      </c>
      <c r="BRX36">
        <v>22</v>
      </c>
      <c r="BRY36">
        <v>4</v>
      </c>
      <c r="BRZ36">
        <v>31</v>
      </c>
      <c r="BSA36">
        <v>101</v>
      </c>
      <c r="BSB36">
        <v>48</v>
      </c>
      <c r="BSC36">
        <v>103</v>
      </c>
      <c r="BSD36">
        <v>63</v>
      </c>
      <c r="BSE36">
        <v>0</v>
      </c>
      <c r="BSF36">
        <v>0</v>
      </c>
      <c r="BSG36">
        <v>6</v>
      </c>
      <c r="BSH36">
        <v>0</v>
      </c>
      <c r="BSI36">
        <v>0</v>
      </c>
      <c r="BSJ36">
        <v>0</v>
      </c>
      <c r="BSK36">
        <v>0</v>
      </c>
      <c r="BSL36">
        <v>0</v>
      </c>
      <c r="BSM36">
        <v>0</v>
      </c>
      <c r="BSN36">
        <v>1</v>
      </c>
      <c r="BSO36">
        <v>0</v>
      </c>
      <c r="BSP36">
        <v>0</v>
      </c>
      <c r="BSQ36">
        <v>49</v>
      </c>
      <c r="BSR36">
        <v>39</v>
      </c>
      <c r="BSS36">
        <v>44</v>
      </c>
      <c r="BST36">
        <v>46</v>
      </c>
      <c r="BSU36">
        <v>33</v>
      </c>
      <c r="BSV36">
        <v>29</v>
      </c>
      <c r="BSW36">
        <v>87</v>
      </c>
      <c r="BSX36">
        <v>38</v>
      </c>
      <c r="BSY36">
        <v>153</v>
      </c>
      <c r="BSZ36">
        <v>21</v>
      </c>
      <c r="BTA36">
        <v>105</v>
      </c>
      <c r="BTB36">
        <v>0</v>
      </c>
      <c r="BTC36">
        <v>3</v>
      </c>
      <c r="BTD36">
        <v>23</v>
      </c>
      <c r="BTE36">
        <v>80</v>
      </c>
      <c r="BTF36">
        <v>36</v>
      </c>
      <c r="BTG36">
        <v>519</v>
      </c>
      <c r="BTH36">
        <v>515</v>
      </c>
      <c r="BTI36">
        <v>55</v>
      </c>
      <c r="BTJ36">
        <v>26</v>
      </c>
      <c r="BTK36" s="1">
        <v>34</v>
      </c>
      <c r="BTL36">
        <v>13</v>
      </c>
      <c r="BTM36">
        <v>95</v>
      </c>
      <c r="BTN36">
        <v>14</v>
      </c>
      <c r="BTO36">
        <v>180</v>
      </c>
      <c r="BTP36">
        <v>263</v>
      </c>
      <c r="BTQ36">
        <v>212</v>
      </c>
      <c r="BTR36">
        <v>0</v>
      </c>
      <c r="BTS36">
        <v>2</v>
      </c>
      <c r="BTT36">
        <v>104</v>
      </c>
      <c r="BTU36">
        <v>59</v>
      </c>
      <c r="BTV36">
        <v>73</v>
      </c>
      <c r="BTW36">
        <v>5</v>
      </c>
      <c r="BTX36">
        <v>89</v>
      </c>
      <c r="BTY36">
        <v>2</v>
      </c>
      <c r="BTZ36">
        <v>34</v>
      </c>
      <c r="BUA36">
        <v>29</v>
      </c>
      <c r="BUB36">
        <v>11</v>
      </c>
      <c r="BUC36">
        <v>102</v>
      </c>
      <c r="BUD36">
        <v>5</v>
      </c>
      <c r="BUE36">
        <v>17</v>
      </c>
      <c r="BUF36">
        <v>56</v>
      </c>
      <c r="BUG36">
        <v>6</v>
      </c>
      <c r="BUH36">
        <v>0</v>
      </c>
      <c r="BUI36">
        <v>36</v>
      </c>
      <c r="BUJ36">
        <v>0</v>
      </c>
      <c r="BUK36">
        <v>5</v>
      </c>
      <c r="BUL36">
        <v>1</v>
      </c>
      <c r="BUM36">
        <v>5</v>
      </c>
      <c r="BUN36">
        <v>2</v>
      </c>
      <c r="BUO36">
        <v>0</v>
      </c>
      <c r="BUP36">
        <v>11</v>
      </c>
      <c r="BUQ36">
        <v>3</v>
      </c>
      <c r="BUR36">
        <v>0</v>
      </c>
      <c r="BUS36">
        <v>15</v>
      </c>
      <c r="BUT36">
        <v>0</v>
      </c>
      <c r="BUU36">
        <v>13</v>
      </c>
      <c r="BUV36">
        <v>1</v>
      </c>
      <c r="BUW36">
        <v>0</v>
      </c>
      <c r="BUX36">
        <v>14</v>
      </c>
      <c r="BUY36">
        <v>4</v>
      </c>
      <c r="BUZ36">
        <v>16</v>
      </c>
      <c r="BVA36">
        <v>8</v>
      </c>
      <c r="BVB36">
        <v>21</v>
      </c>
      <c r="BVC36">
        <v>35</v>
      </c>
      <c r="BVD36">
        <v>5</v>
      </c>
      <c r="BVE36">
        <v>0</v>
      </c>
      <c r="BVF36">
        <v>0</v>
      </c>
      <c r="BVG36">
        <v>17</v>
      </c>
      <c r="BVH36">
        <v>0</v>
      </c>
      <c r="BVI36">
        <v>7</v>
      </c>
      <c r="BVJ36">
        <v>0</v>
      </c>
      <c r="BVK36">
        <v>17</v>
      </c>
      <c r="BVL36">
        <v>0</v>
      </c>
      <c r="BVM36">
        <v>2</v>
      </c>
      <c r="BVN36">
        <v>1</v>
      </c>
      <c r="BVO36">
        <v>8</v>
      </c>
      <c r="BVP36">
        <v>48</v>
      </c>
      <c r="BVQ36">
        <v>1</v>
      </c>
      <c r="BVR36">
        <v>4</v>
      </c>
      <c r="BVS36">
        <v>4</v>
      </c>
      <c r="BVT36">
        <v>86</v>
      </c>
      <c r="BVU36">
        <v>2</v>
      </c>
      <c r="BVV36">
        <v>28</v>
      </c>
      <c r="BVW36">
        <v>13</v>
      </c>
      <c r="BVX36">
        <v>52</v>
      </c>
      <c r="BVY36">
        <v>7</v>
      </c>
      <c r="BVZ36">
        <v>23</v>
      </c>
      <c r="BWA36">
        <v>6</v>
      </c>
      <c r="BWB36">
        <v>2</v>
      </c>
      <c r="BWC36">
        <v>9</v>
      </c>
      <c r="BWD36">
        <v>6</v>
      </c>
      <c r="BWE36">
        <v>0</v>
      </c>
      <c r="BWF36">
        <v>3</v>
      </c>
      <c r="BWG36">
        <v>0</v>
      </c>
      <c r="BWH36">
        <v>12</v>
      </c>
      <c r="BWI36">
        <v>0</v>
      </c>
      <c r="BWJ36">
        <v>1</v>
      </c>
      <c r="BWK36">
        <v>0</v>
      </c>
      <c r="BWL36">
        <v>0</v>
      </c>
      <c r="BWM36">
        <v>0</v>
      </c>
      <c r="BWN36">
        <v>6</v>
      </c>
      <c r="BWO36">
        <v>0</v>
      </c>
      <c r="BWP36">
        <v>0</v>
      </c>
      <c r="BWQ36">
        <v>0</v>
      </c>
      <c r="BWR36">
        <v>0</v>
      </c>
      <c r="BWS36">
        <v>16</v>
      </c>
      <c r="BWT36">
        <v>87</v>
      </c>
      <c r="BWU36">
        <v>28</v>
      </c>
      <c r="BWV36">
        <v>0</v>
      </c>
      <c r="BWW36">
        <v>0</v>
      </c>
      <c r="BWX36">
        <v>242</v>
      </c>
      <c r="BWY36">
        <v>65</v>
      </c>
      <c r="BWZ36">
        <v>1</v>
      </c>
      <c r="BXA36">
        <v>5</v>
      </c>
      <c r="BXB36">
        <v>116</v>
      </c>
      <c r="BXC36">
        <v>53</v>
      </c>
      <c r="BXD36">
        <v>82</v>
      </c>
      <c r="BXE36">
        <v>3</v>
      </c>
      <c r="BXF36">
        <v>120482</v>
      </c>
    </row>
    <row r="37" spans="1:1982" x14ac:dyDescent="0.3">
      <c r="A37" t="s">
        <v>2056</v>
      </c>
      <c r="B37" t="s">
        <v>1987</v>
      </c>
      <c r="C37">
        <v>31</v>
      </c>
      <c r="D37">
        <v>19.575629320000001</v>
      </c>
      <c r="E37" t="s">
        <v>1984</v>
      </c>
      <c r="F37">
        <v>0</v>
      </c>
      <c r="G37">
        <v>50</v>
      </c>
      <c r="H37">
        <v>101</v>
      </c>
      <c r="I37">
        <v>49</v>
      </c>
      <c r="J37">
        <v>38</v>
      </c>
      <c r="K37">
        <v>63</v>
      </c>
      <c r="L37">
        <v>30</v>
      </c>
      <c r="M37">
        <v>106</v>
      </c>
      <c r="N37">
        <v>143</v>
      </c>
      <c r="O37">
        <v>57</v>
      </c>
      <c r="P37">
        <v>156</v>
      </c>
      <c r="Q37">
        <v>150</v>
      </c>
      <c r="R37">
        <v>28</v>
      </c>
      <c r="S37">
        <v>41</v>
      </c>
      <c r="T37">
        <v>74</v>
      </c>
      <c r="U37">
        <v>53</v>
      </c>
      <c r="V37">
        <v>504</v>
      </c>
      <c r="W37">
        <v>853</v>
      </c>
      <c r="X37">
        <v>191</v>
      </c>
      <c r="Y37">
        <v>108</v>
      </c>
      <c r="Z37">
        <v>25</v>
      </c>
      <c r="AA37">
        <v>644</v>
      </c>
      <c r="AB37">
        <v>1006</v>
      </c>
      <c r="AC37">
        <v>92</v>
      </c>
      <c r="AD37">
        <v>1621</v>
      </c>
      <c r="AE37">
        <v>537</v>
      </c>
      <c r="AF37">
        <v>308</v>
      </c>
      <c r="AG37">
        <v>120</v>
      </c>
      <c r="AH37">
        <v>1388</v>
      </c>
      <c r="AI37">
        <v>2554</v>
      </c>
      <c r="AJ37">
        <v>107</v>
      </c>
      <c r="AK37">
        <v>17</v>
      </c>
      <c r="AL37">
        <v>88</v>
      </c>
      <c r="AM37">
        <v>20</v>
      </c>
      <c r="AN37">
        <v>188</v>
      </c>
      <c r="AO37">
        <v>2096</v>
      </c>
      <c r="AP37">
        <v>1757</v>
      </c>
      <c r="AQ37">
        <v>252</v>
      </c>
      <c r="AR37">
        <v>291</v>
      </c>
      <c r="AS37">
        <v>215</v>
      </c>
      <c r="AT37">
        <v>90</v>
      </c>
      <c r="AU37">
        <v>107</v>
      </c>
      <c r="AV37">
        <v>27</v>
      </c>
      <c r="AW37">
        <v>110</v>
      </c>
      <c r="AX37">
        <v>0</v>
      </c>
      <c r="AY37">
        <v>54</v>
      </c>
      <c r="AZ37">
        <v>31</v>
      </c>
      <c r="BA37">
        <v>79</v>
      </c>
      <c r="BB37">
        <v>1</v>
      </c>
      <c r="BC37">
        <v>7</v>
      </c>
      <c r="BD37">
        <v>8</v>
      </c>
      <c r="BE37">
        <v>6</v>
      </c>
      <c r="BF37">
        <v>49</v>
      </c>
      <c r="BG37">
        <v>42</v>
      </c>
      <c r="BH37">
        <v>52</v>
      </c>
      <c r="BI37">
        <v>46</v>
      </c>
      <c r="BJ37">
        <v>59</v>
      </c>
      <c r="BK37">
        <v>10</v>
      </c>
      <c r="BL37">
        <v>28</v>
      </c>
      <c r="BM37">
        <v>160</v>
      </c>
      <c r="BN37">
        <v>113</v>
      </c>
      <c r="BO37">
        <v>110</v>
      </c>
      <c r="BP37">
        <v>50</v>
      </c>
      <c r="BQ37">
        <v>10</v>
      </c>
      <c r="BR37">
        <v>2</v>
      </c>
      <c r="BS37">
        <v>21</v>
      </c>
      <c r="BT37">
        <v>79</v>
      </c>
      <c r="BU37">
        <v>60</v>
      </c>
      <c r="BV37">
        <v>8</v>
      </c>
      <c r="BW37">
        <v>10</v>
      </c>
      <c r="BX37">
        <v>63</v>
      </c>
      <c r="BY37">
        <v>72</v>
      </c>
      <c r="BZ37">
        <v>80</v>
      </c>
      <c r="CA37">
        <v>37</v>
      </c>
      <c r="CB37">
        <v>21</v>
      </c>
      <c r="CC37">
        <v>49</v>
      </c>
      <c r="CD37">
        <v>35</v>
      </c>
      <c r="CE37">
        <v>63</v>
      </c>
      <c r="CF37">
        <v>104</v>
      </c>
      <c r="CG37">
        <v>63</v>
      </c>
      <c r="CH37">
        <v>30</v>
      </c>
      <c r="CI37">
        <v>156</v>
      </c>
      <c r="CJ37">
        <v>22</v>
      </c>
      <c r="CK37">
        <v>81</v>
      </c>
      <c r="CL37">
        <v>42</v>
      </c>
      <c r="CM37">
        <v>54</v>
      </c>
      <c r="CN37">
        <v>48</v>
      </c>
      <c r="CO37">
        <v>38</v>
      </c>
      <c r="CP37">
        <v>42</v>
      </c>
      <c r="CQ37">
        <v>0</v>
      </c>
      <c r="CR37">
        <v>16</v>
      </c>
      <c r="CS37">
        <v>130</v>
      </c>
      <c r="CT37">
        <v>0</v>
      </c>
      <c r="CU37">
        <v>149</v>
      </c>
      <c r="CV37">
        <v>104</v>
      </c>
      <c r="CW37">
        <v>41</v>
      </c>
      <c r="CX37">
        <v>10</v>
      </c>
      <c r="CY37">
        <v>0</v>
      </c>
      <c r="CZ37">
        <v>13</v>
      </c>
      <c r="DA37">
        <v>24</v>
      </c>
      <c r="DB37">
        <v>12</v>
      </c>
      <c r="DC37">
        <v>0</v>
      </c>
      <c r="DD37">
        <v>0</v>
      </c>
      <c r="DE37">
        <v>46</v>
      </c>
      <c r="DF37">
        <v>35</v>
      </c>
      <c r="DG37">
        <v>55</v>
      </c>
      <c r="DH37">
        <v>22</v>
      </c>
      <c r="DI37">
        <v>21</v>
      </c>
      <c r="DJ37">
        <v>2</v>
      </c>
      <c r="DK37">
        <v>34</v>
      </c>
      <c r="DL37">
        <v>2</v>
      </c>
      <c r="DM37">
        <v>1</v>
      </c>
      <c r="DN37">
        <v>15</v>
      </c>
      <c r="DO37">
        <v>128</v>
      </c>
      <c r="DP37">
        <v>0</v>
      </c>
      <c r="DQ37">
        <v>30</v>
      </c>
      <c r="DR37">
        <v>76</v>
      </c>
      <c r="DS37">
        <v>19</v>
      </c>
      <c r="DT37">
        <v>65</v>
      </c>
      <c r="DU37">
        <v>30</v>
      </c>
      <c r="DV37">
        <v>159</v>
      </c>
      <c r="DW37">
        <v>24</v>
      </c>
      <c r="DX37">
        <v>7</v>
      </c>
      <c r="DY37">
        <v>39</v>
      </c>
      <c r="DZ37">
        <v>40</v>
      </c>
      <c r="EA37">
        <v>97</v>
      </c>
      <c r="EB37">
        <v>33</v>
      </c>
      <c r="EC37">
        <v>17</v>
      </c>
      <c r="ED37">
        <v>56</v>
      </c>
      <c r="EE37">
        <v>22</v>
      </c>
      <c r="EF37">
        <v>35</v>
      </c>
      <c r="EG37">
        <v>60</v>
      </c>
      <c r="EH37">
        <v>164</v>
      </c>
      <c r="EI37">
        <v>42</v>
      </c>
      <c r="EJ37">
        <v>83</v>
      </c>
      <c r="EK37">
        <v>128</v>
      </c>
      <c r="EL37">
        <v>71</v>
      </c>
      <c r="EM37">
        <v>121</v>
      </c>
      <c r="EN37">
        <v>36</v>
      </c>
      <c r="EO37">
        <v>19</v>
      </c>
      <c r="EP37">
        <v>112</v>
      </c>
      <c r="EQ37">
        <v>163</v>
      </c>
      <c r="ER37">
        <v>97</v>
      </c>
      <c r="ES37">
        <v>75</v>
      </c>
      <c r="ET37">
        <v>54</v>
      </c>
      <c r="EU37">
        <v>114</v>
      </c>
      <c r="EV37">
        <v>79</v>
      </c>
      <c r="EW37">
        <v>82</v>
      </c>
      <c r="EX37">
        <v>40</v>
      </c>
      <c r="EY37">
        <v>107</v>
      </c>
      <c r="EZ37">
        <v>61</v>
      </c>
      <c r="FA37">
        <v>168</v>
      </c>
      <c r="FB37">
        <v>12</v>
      </c>
      <c r="FC37">
        <v>21</v>
      </c>
      <c r="FD37">
        <v>142</v>
      </c>
      <c r="FE37">
        <v>117</v>
      </c>
      <c r="FF37">
        <v>56</v>
      </c>
      <c r="FG37">
        <v>69</v>
      </c>
      <c r="FH37">
        <v>22</v>
      </c>
      <c r="FI37">
        <v>154</v>
      </c>
      <c r="FJ37">
        <v>24</v>
      </c>
      <c r="FK37">
        <v>20</v>
      </c>
      <c r="FL37">
        <v>85</v>
      </c>
      <c r="FM37">
        <v>37</v>
      </c>
      <c r="FN37">
        <v>57</v>
      </c>
      <c r="FO37">
        <v>48</v>
      </c>
      <c r="FP37">
        <v>16</v>
      </c>
      <c r="FQ37">
        <v>29</v>
      </c>
      <c r="FR37">
        <v>4</v>
      </c>
      <c r="FS37">
        <v>46</v>
      </c>
      <c r="FT37">
        <v>4</v>
      </c>
      <c r="FU37">
        <v>11</v>
      </c>
      <c r="FV37">
        <v>75</v>
      </c>
      <c r="FW37">
        <v>145</v>
      </c>
      <c r="FX37">
        <v>124</v>
      </c>
      <c r="FY37">
        <v>127</v>
      </c>
      <c r="FZ37">
        <v>155</v>
      </c>
      <c r="GA37">
        <v>2</v>
      </c>
      <c r="GB37">
        <v>63</v>
      </c>
      <c r="GC37">
        <v>93</v>
      </c>
      <c r="GD37">
        <v>174</v>
      </c>
      <c r="GE37">
        <v>29</v>
      </c>
      <c r="GF37">
        <v>64</v>
      </c>
      <c r="GG37">
        <v>131</v>
      </c>
      <c r="GH37">
        <v>222</v>
      </c>
      <c r="GI37">
        <v>98</v>
      </c>
      <c r="GJ37">
        <v>118</v>
      </c>
      <c r="GK37">
        <v>8</v>
      </c>
      <c r="GL37">
        <v>37</v>
      </c>
      <c r="GM37">
        <v>157</v>
      </c>
      <c r="GN37">
        <v>67</v>
      </c>
      <c r="GO37">
        <v>91</v>
      </c>
      <c r="GP37">
        <v>6</v>
      </c>
      <c r="GQ37">
        <v>18</v>
      </c>
      <c r="GR37">
        <v>17</v>
      </c>
      <c r="GS37">
        <v>10</v>
      </c>
      <c r="GT37">
        <v>92</v>
      </c>
      <c r="GU37">
        <v>76</v>
      </c>
      <c r="GV37">
        <v>43</v>
      </c>
      <c r="GW37">
        <v>189</v>
      </c>
      <c r="GX37">
        <v>61</v>
      </c>
      <c r="GY37">
        <v>50</v>
      </c>
      <c r="GZ37">
        <v>139</v>
      </c>
      <c r="HA37">
        <v>64</v>
      </c>
      <c r="HB37">
        <v>43</v>
      </c>
      <c r="HC37">
        <v>162</v>
      </c>
      <c r="HD37">
        <v>103</v>
      </c>
      <c r="HE37">
        <v>100</v>
      </c>
      <c r="HF37">
        <v>73</v>
      </c>
      <c r="HG37">
        <v>47</v>
      </c>
      <c r="HH37">
        <v>35</v>
      </c>
      <c r="HI37">
        <v>27</v>
      </c>
      <c r="HJ37">
        <v>49</v>
      </c>
      <c r="HK37">
        <v>72</v>
      </c>
      <c r="HL37">
        <v>62</v>
      </c>
      <c r="HM37">
        <v>38</v>
      </c>
      <c r="HN37">
        <v>0</v>
      </c>
      <c r="HO37">
        <v>19</v>
      </c>
      <c r="HP37">
        <v>21</v>
      </c>
      <c r="HQ37">
        <v>42</v>
      </c>
      <c r="HR37">
        <v>105</v>
      </c>
      <c r="HS37">
        <v>41</v>
      </c>
      <c r="HT37">
        <v>84</v>
      </c>
      <c r="HU37">
        <v>171</v>
      </c>
      <c r="HV37">
        <v>71</v>
      </c>
      <c r="HW37">
        <v>91</v>
      </c>
      <c r="HX37">
        <v>83</v>
      </c>
      <c r="HY37">
        <v>79</v>
      </c>
      <c r="HZ37">
        <v>30</v>
      </c>
      <c r="IA37">
        <v>6</v>
      </c>
      <c r="IB37">
        <v>34</v>
      </c>
      <c r="IC37">
        <v>30</v>
      </c>
      <c r="ID37">
        <v>49</v>
      </c>
      <c r="IE37">
        <v>19</v>
      </c>
      <c r="IF37">
        <v>35</v>
      </c>
      <c r="IG37">
        <v>2</v>
      </c>
      <c r="IH37">
        <v>79</v>
      </c>
      <c r="II37">
        <v>78</v>
      </c>
      <c r="IJ37">
        <v>2</v>
      </c>
      <c r="IK37">
        <v>36</v>
      </c>
      <c r="IL37">
        <v>91</v>
      </c>
      <c r="IM37">
        <v>110</v>
      </c>
      <c r="IN37">
        <v>15</v>
      </c>
      <c r="IO37">
        <v>15</v>
      </c>
      <c r="IP37">
        <v>62</v>
      </c>
      <c r="IQ37">
        <v>141</v>
      </c>
      <c r="IR37">
        <v>54</v>
      </c>
      <c r="IS37">
        <v>75</v>
      </c>
      <c r="IT37">
        <v>30</v>
      </c>
      <c r="IU37">
        <v>0</v>
      </c>
      <c r="IV37">
        <v>37</v>
      </c>
      <c r="IW37">
        <v>63</v>
      </c>
      <c r="IX37">
        <v>68</v>
      </c>
      <c r="IY37">
        <v>54</v>
      </c>
      <c r="IZ37">
        <v>112</v>
      </c>
      <c r="JA37">
        <v>67</v>
      </c>
      <c r="JB37">
        <v>30</v>
      </c>
      <c r="JC37">
        <v>224</v>
      </c>
      <c r="JD37">
        <v>69</v>
      </c>
      <c r="JE37">
        <v>170</v>
      </c>
      <c r="JF37">
        <v>72</v>
      </c>
      <c r="JG37">
        <v>29</v>
      </c>
      <c r="JH37">
        <v>572</v>
      </c>
      <c r="JI37">
        <v>563</v>
      </c>
      <c r="JJ37">
        <v>1557</v>
      </c>
      <c r="JK37">
        <v>1509</v>
      </c>
      <c r="JL37">
        <v>852</v>
      </c>
      <c r="JM37">
        <v>2774</v>
      </c>
      <c r="JN37">
        <v>132</v>
      </c>
      <c r="JO37">
        <v>36689</v>
      </c>
      <c r="JP37">
        <v>1314</v>
      </c>
      <c r="JQ37">
        <v>2060</v>
      </c>
      <c r="JR37">
        <v>124</v>
      </c>
      <c r="JS37">
        <v>203</v>
      </c>
      <c r="JT37">
        <v>119</v>
      </c>
      <c r="JU37">
        <v>5</v>
      </c>
      <c r="JV37">
        <v>0</v>
      </c>
      <c r="JW37">
        <v>0</v>
      </c>
      <c r="JX37">
        <v>0</v>
      </c>
      <c r="JY37">
        <v>21</v>
      </c>
      <c r="JZ37">
        <v>11</v>
      </c>
      <c r="KA37">
        <v>6</v>
      </c>
      <c r="KB37">
        <v>0</v>
      </c>
      <c r="KC37">
        <v>15</v>
      </c>
      <c r="KD37">
        <v>47</v>
      </c>
      <c r="KE37">
        <v>27</v>
      </c>
      <c r="KF37">
        <v>61</v>
      </c>
      <c r="KG37">
        <v>27323</v>
      </c>
      <c r="KH37" s="1">
        <v>68988</v>
      </c>
      <c r="KI37">
        <v>14354</v>
      </c>
      <c r="KJ37">
        <v>175160</v>
      </c>
      <c r="KK37">
        <v>5784</v>
      </c>
      <c r="KL37">
        <v>56477</v>
      </c>
      <c r="KM37">
        <v>283236</v>
      </c>
      <c r="KN37">
        <v>8501</v>
      </c>
      <c r="KO37">
        <v>114</v>
      </c>
      <c r="KP37">
        <v>84290</v>
      </c>
      <c r="KQ37">
        <v>232</v>
      </c>
      <c r="KR37">
        <v>239519</v>
      </c>
      <c r="KS37" s="1">
        <v>36984</v>
      </c>
      <c r="KT37">
        <v>666</v>
      </c>
      <c r="KU37">
        <v>7245</v>
      </c>
      <c r="KV37">
        <v>1002</v>
      </c>
      <c r="KW37">
        <v>598</v>
      </c>
      <c r="KX37">
        <v>405</v>
      </c>
      <c r="KY37">
        <v>478</v>
      </c>
      <c r="KZ37" s="1">
        <v>301</v>
      </c>
      <c r="LA37">
        <v>751</v>
      </c>
      <c r="LB37">
        <v>445</v>
      </c>
      <c r="LC37">
        <v>336</v>
      </c>
      <c r="LD37">
        <v>189</v>
      </c>
      <c r="LE37" s="1">
        <v>482731</v>
      </c>
      <c r="LF37">
        <v>537</v>
      </c>
      <c r="LG37">
        <v>72</v>
      </c>
      <c r="LH37">
        <v>63</v>
      </c>
      <c r="LI37">
        <v>134</v>
      </c>
      <c r="LJ37">
        <v>4</v>
      </c>
      <c r="LK37">
        <v>6</v>
      </c>
      <c r="LL37">
        <v>0</v>
      </c>
      <c r="LM37">
        <v>0</v>
      </c>
      <c r="LN37">
        <v>58</v>
      </c>
      <c r="LO37">
        <v>48</v>
      </c>
      <c r="LP37">
        <v>12</v>
      </c>
      <c r="LQ37">
        <v>20</v>
      </c>
      <c r="LR37">
        <v>39</v>
      </c>
      <c r="LS37">
        <v>64</v>
      </c>
      <c r="LT37">
        <v>316</v>
      </c>
      <c r="LU37">
        <v>46</v>
      </c>
      <c r="LV37">
        <v>32</v>
      </c>
      <c r="LW37">
        <v>438</v>
      </c>
      <c r="LX37">
        <v>76</v>
      </c>
      <c r="LY37">
        <v>149</v>
      </c>
      <c r="LZ37">
        <v>531</v>
      </c>
      <c r="MA37">
        <v>41</v>
      </c>
      <c r="MB37">
        <v>99</v>
      </c>
      <c r="MC37">
        <v>178</v>
      </c>
      <c r="MD37">
        <v>139</v>
      </c>
      <c r="ME37">
        <v>65</v>
      </c>
      <c r="MF37">
        <v>75</v>
      </c>
      <c r="MG37">
        <v>7</v>
      </c>
      <c r="MH37">
        <v>80</v>
      </c>
      <c r="MI37">
        <v>32</v>
      </c>
      <c r="MJ37">
        <v>2</v>
      </c>
      <c r="MK37">
        <v>1</v>
      </c>
      <c r="ML37">
        <v>0</v>
      </c>
      <c r="MM37">
        <v>10</v>
      </c>
      <c r="MN37">
        <v>0</v>
      </c>
      <c r="MO37">
        <v>1</v>
      </c>
      <c r="MP37">
        <v>4</v>
      </c>
      <c r="MQ37">
        <v>0</v>
      </c>
      <c r="MR37">
        <v>58</v>
      </c>
      <c r="MS37">
        <v>15</v>
      </c>
      <c r="MT37">
        <v>52</v>
      </c>
      <c r="MU37">
        <v>1</v>
      </c>
      <c r="MV37">
        <v>35</v>
      </c>
      <c r="MW37">
        <v>34</v>
      </c>
      <c r="MX37">
        <v>24</v>
      </c>
      <c r="MY37">
        <v>19</v>
      </c>
      <c r="MZ37">
        <v>4</v>
      </c>
      <c r="NA37">
        <v>1</v>
      </c>
      <c r="NB37">
        <v>541</v>
      </c>
      <c r="NC37">
        <v>15</v>
      </c>
      <c r="ND37">
        <v>31</v>
      </c>
      <c r="NE37">
        <v>9</v>
      </c>
      <c r="NF37">
        <v>0</v>
      </c>
      <c r="NG37">
        <v>1</v>
      </c>
      <c r="NH37">
        <v>21</v>
      </c>
      <c r="NI37">
        <v>1</v>
      </c>
      <c r="NJ37">
        <v>38</v>
      </c>
      <c r="NK37">
        <v>124</v>
      </c>
      <c r="NL37">
        <v>55</v>
      </c>
      <c r="NM37">
        <v>27</v>
      </c>
      <c r="NN37">
        <v>42</v>
      </c>
      <c r="NO37">
        <v>30</v>
      </c>
      <c r="NP37">
        <v>39</v>
      </c>
      <c r="NQ37">
        <v>21</v>
      </c>
      <c r="NR37">
        <v>17</v>
      </c>
      <c r="NS37">
        <v>17</v>
      </c>
      <c r="NT37">
        <v>31</v>
      </c>
      <c r="NU37">
        <v>9</v>
      </c>
      <c r="NV37">
        <v>1</v>
      </c>
      <c r="NW37">
        <v>0</v>
      </c>
      <c r="NX37">
        <v>30</v>
      </c>
      <c r="NY37">
        <v>41</v>
      </c>
      <c r="NZ37">
        <v>926</v>
      </c>
      <c r="OA37">
        <v>27</v>
      </c>
      <c r="OB37">
        <v>29</v>
      </c>
      <c r="OC37">
        <v>4</v>
      </c>
      <c r="OD37">
        <v>149</v>
      </c>
      <c r="OE37">
        <v>8</v>
      </c>
      <c r="OF37">
        <v>4</v>
      </c>
      <c r="OG37">
        <v>16</v>
      </c>
      <c r="OH37">
        <v>15</v>
      </c>
      <c r="OI37">
        <v>4</v>
      </c>
      <c r="OJ37">
        <v>57</v>
      </c>
      <c r="OK37">
        <v>36</v>
      </c>
      <c r="OL37">
        <v>55</v>
      </c>
      <c r="OM37">
        <v>4</v>
      </c>
      <c r="ON37">
        <v>117</v>
      </c>
      <c r="OO37">
        <v>58</v>
      </c>
      <c r="OP37">
        <v>99</v>
      </c>
      <c r="OQ37">
        <v>134</v>
      </c>
      <c r="OR37">
        <v>45</v>
      </c>
      <c r="OS37">
        <v>22</v>
      </c>
      <c r="OT37">
        <v>30</v>
      </c>
      <c r="OU37">
        <v>28</v>
      </c>
      <c r="OV37">
        <v>115</v>
      </c>
      <c r="OW37">
        <v>59</v>
      </c>
      <c r="OX37">
        <v>24</v>
      </c>
      <c r="OY37">
        <v>477</v>
      </c>
      <c r="OZ37">
        <v>487</v>
      </c>
      <c r="PA37">
        <v>384</v>
      </c>
      <c r="PB37">
        <v>381</v>
      </c>
      <c r="PC37">
        <v>154</v>
      </c>
      <c r="PD37">
        <v>156</v>
      </c>
      <c r="PE37">
        <v>13</v>
      </c>
      <c r="PF37">
        <v>26</v>
      </c>
      <c r="PG37">
        <v>8</v>
      </c>
      <c r="PH37">
        <v>9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4</v>
      </c>
      <c r="PO37">
        <v>5</v>
      </c>
      <c r="PP37">
        <v>2</v>
      </c>
      <c r="PQ37">
        <v>0</v>
      </c>
      <c r="PR37">
        <v>2</v>
      </c>
      <c r="PS37">
        <v>2</v>
      </c>
      <c r="PT37">
        <v>41</v>
      </c>
      <c r="PU37">
        <v>0</v>
      </c>
      <c r="PV37">
        <v>26</v>
      </c>
      <c r="PW37">
        <v>192</v>
      </c>
      <c r="PX37">
        <v>130</v>
      </c>
      <c r="PY37">
        <v>17</v>
      </c>
      <c r="PZ37">
        <v>88</v>
      </c>
      <c r="QA37">
        <v>41</v>
      </c>
      <c r="QB37">
        <v>65</v>
      </c>
      <c r="QC37">
        <v>32</v>
      </c>
      <c r="QD37">
        <v>98</v>
      </c>
      <c r="QE37">
        <v>26</v>
      </c>
      <c r="QF37">
        <v>135</v>
      </c>
      <c r="QG37">
        <v>43</v>
      </c>
      <c r="QH37">
        <v>173</v>
      </c>
      <c r="QI37">
        <v>6</v>
      </c>
      <c r="QJ37">
        <v>44</v>
      </c>
      <c r="QK37">
        <v>31</v>
      </c>
      <c r="QL37">
        <v>60</v>
      </c>
      <c r="QM37">
        <v>44</v>
      </c>
      <c r="QN37">
        <v>52</v>
      </c>
      <c r="QO37">
        <v>0</v>
      </c>
      <c r="QP37">
        <v>179</v>
      </c>
      <c r="QQ37">
        <v>49</v>
      </c>
      <c r="QR37">
        <v>104</v>
      </c>
      <c r="QS37">
        <v>25</v>
      </c>
      <c r="QT37">
        <v>18</v>
      </c>
      <c r="QU37">
        <v>82</v>
      </c>
      <c r="QV37">
        <v>140</v>
      </c>
      <c r="QW37">
        <v>9</v>
      </c>
      <c r="QX37">
        <v>2</v>
      </c>
      <c r="QY37">
        <v>4</v>
      </c>
      <c r="QZ37">
        <v>13</v>
      </c>
      <c r="RA37">
        <v>214</v>
      </c>
      <c r="RB37">
        <v>15</v>
      </c>
      <c r="RC37">
        <v>2</v>
      </c>
      <c r="RD37">
        <v>24</v>
      </c>
      <c r="RE37">
        <v>7</v>
      </c>
      <c r="RF37">
        <v>0</v>
      </c>
      <c r="RG37">
        <v>0</v>
      </c>
      <c r="RH37">
        <v>6</v>
      </c>
      <c r="RI37">
        <v>6</v>
      </c>
      <c r="RJ37">
        <v>11</v>
      </c>
      <c r="RK37">
        <v>7</v>
      </c>
      <c r="RL37">
        <v>0</v>
      </c>
      <c r="RM37">
        <v>4</v>
      </c>
      <c r="RN37">
        <v>24</v>
      </c>
      <c r="RO37">
        <v>5</v>
      </c>
      <c r="RP37">
        <v>49</v>
      </c>
      <c r="RQ37">
        <v>54</v>
      </c>
      <c r="RR37">
        <v>38</v>
      </c>
      <c r="RS37">
        <v>62</v>
      </c>
      <c r="RT37">
        <v>28</v>
      </c>
      <c r="RU37">
        <v>20</v>
      </c>
      <c r="RV37">
        <v>34</v>
      </c>
      <c r="RW37">
        <v>4</v>
      </c>
      <c r="RX37">
        <v>5</v>
      </c>
      <c r="RY37">
        <v>47</v>
      </c>
      <c r="RZ37">
        <v>55</v>
      </c>
      <c r="SA37">
        <v>6</v>
      </c>
      <c r="SB37">
        <v>17</v>
      </c>
      <c r="SC37">
        <v>21</v>
      </c>
      <c r="SD37">
        <v>8</v>
      </c>
      <c r="SE37">
        <v>5</v>
      </c>
      <c r="SF37">
        <v>4</v>
      </c>
      <c r="SG37">
        <v>0</v>
      </c>
      <c r="SH37">
        <v>0</v>
      </c>
      <c r="SI37">
        <v>2</v>
      </c>
      <c r="SJ37">
        <v>16</v>
      </c>
      <c r="SK37">
        <v>3</v>
      </c>
      <c r="SL37">
        <v>1</v>
      </c>
      <c r="SM37">
        <v>8</v>
      </c>
      <c r="SN37">
        <v>16</v>
      </c>
      <c r="SO37">
        <v>1</v>
      </c>
      <c r="SP37">
        <v>1</v>
      </c>
      <c r="SQ37">
        <v>20</v>
      </c>
      <c r="SR37">
        <v>14</v>
      </c>
      <c r="SS37">
        <v>95</v>
      </c>
      <c r="ST37">
        <v>7</v>
      </c>
      <c r="SU37">
        <v>3</v>
      </c>
      <c r="SV37">
        <v>13</v>
      </c>
      <c r="SW37">
        <v>15</v>
      </c>
      <c r="SX37">
        <v>3</v>
      </c>
      <c r="SY37">
        <v>12</v>
      </c>
      <c r="SZ37">
        <v>13</v>
      </c>
      <c r="TA37">
        <v>1</v>
      </c>
      <c r="TB37">
        <v>5</v>
      </c>
      <c r="TC37">
        <v>20</v>
      </c>
      <c r="TD37">
        <v>2</v>
      </c>
      <c r="TE37">
        <v>5</v>
      </c>
      <c r="TF37">
        <v>9</v>
      </c>
      <c r="TG37">
        <v>10</v>
      </c>
      <c r="TH37">
        <v>16</v>
      </c>
      <c r="TI37">
        <v>31</v>
      </c>
      <c r="TJ37">
        <v>20</v>
      </c>
      <c r="TK37">
        <v>18</v>
      </c>
      <c r="TL37">
        <v>80</v>
      </c>
      <c r="TM37">
        <v>56</v>
      </c>
      <c r="TN37">
        <v>77</v>
      </c>
      <c r="TO37">
        <v>57</v>
      </c>
      <c r="TP37">
        <v>132</v>
      </c>
      <c r="TQ37">
        <v>138</v>
      </c>
      <c r="TR37">
        <v>240</v>
      </c>
      <c r="TS37">
        <v>174</v>
      </c>
      <c r="TT37">
        <v>81</v>
      </c>
      <c r="TU37">
        <v>126</v>
      </c>
      <c r="TV37">
        <v>92</v>
      </c>
      <c r="TW37">
        <v>100</v>
      </c>
      <c r="TX37">
        <v>211</v>
      </c>
      <c r="TY37">
        <v>40</v>
      </c>
      <c r="TZ37">
        <v>125</v>
      </c>
      <c r="UA37">
        <v>112</v>
      </c>
      <c r="UB37">
        <v>48</v>
      </c>
      <c r="UC37">
        <v>32</v>
      </c>
      <c r="UD37">
        <v>72</v>
      </c>
      <c r="UE37">
        <v>16</v>
      </c>
      <c r="UF37">
        <v>69</v>
      </c>
      <c r="UG37">
        <v>0</v>
      </c>
      <c r="UH37">
        <v>3</v>
      </c>
      <c r="UI37">
        <v>17</v>
      </c>
      <c r="UJ37">
        <v>38</v>
      </c>
      <c r="UK37">
        <v>7</v>
      </c>
      <c r="UL37">
        <v>117</v>
      </c>
      <c r="UM37">
        <v>182</v>
      </c>
      <c r="UN37">
        <v>77</v>
      </c>
      <c r="UO37">
        <v>196</v>
      </c>
      <c r="UP37">
        <v>30</v>
      </c>
      <c r="UQ37">
        <v>4</v>
      </c>
      <c r="UR37">
        <v>10</v>
      </c>
      <c r="US37">
        <v>2</v>
      </c>
      <c r="UT37">
        <v>0</v>
      </c>
      <c r="UU37">
        <v>0</v>
      </c>
      <c r="UV37">
        <v>15</v>
      </c>
      <c r="UW37">
        <v>105</v>
      </c>
      <c r="UX37">
        <v>19</v>
      </c>
      <c r="UY37">
        <v>266</v>
      </c>
      <c r="UZ37">
        <v>88</v>
      </c>
      <c r="VA37">
        <v>53</v>
      </c>
      <c r="VB37">
        <v>31</v>
      </c>
      <c r="VC37">
        <v>65</v>
      </c>
      <c r="VD37">
        <v>26</v>
      </c>
      <c r="VE37">
        <v>31</v>
      </c>
      <c r="VF37">
        <v>77</v>
      </c>
      <c r="VG37">
        <v>9</v>
      </c>
      <c r="VH37">
        <v>0</v>
      </c>
      <c r="VI37">
        <v>55</v>
      </c>
      <c r="VJ37">
        <v>99</v>
      </c>
      <c r="VK37">
        <v>100</v>
      </c>
      <c r="VL37">
        <v>104</v>
      </c>
      <c r="VM37">
        <v>52</v>
      </c>
      <c r="VN37">
        <v>55</v>
      </c>
      <c r="VO37">
        <v>0</v>
      </c>
      <c r="VP37">
        <v>25</v>
      </c>
      <c r="VQ37">
        <v>0</v>
      </c>
      <c r="VR37">
        <v>123</v>
      </c>
      <c r="VS37">
        <v>3</v>
      </c>
      <c r="VT37">
        <v>11</v>
      </c>
      <c r="VU37">
        <v>1</v>
      </c>
      <c r="VV37">
        <v>65</v>
      </c>
      <c r="VW37">
        <v>0</v>
      </c>
      <c r="VX37">
        <v>47</v>
      </c>
      <c r="VY37">
        <v>55</v>
      </c>
      <c r="VZ37">
        <v>6</v>
      </c>
      <c r="WA37">
        <v>1</v>
      </c>
      <c r="WB37">
        <v>3</v>
      </c>
      <c r="WC37">
        <v>11</v>
      </c>
      <c r="WD37">
        <v>4</v>
      </c>
      <c r="WE37">
        <v>11</v>
      </c>
      <c r="WF37">
        <v>4</v>
      </c>
      <c r="WG37">
        <v>41</v>
      </c>
      <c r="WH37">
        <v>0</v>
      </c>
      <c r="WI37">
        <v>3</v>
      </c>
      <c r="WJ37">
        <v>27</v>
      </c>
      <c r="WK37">
        <v>1</v>
      </c>
      <c r="WL37">
        <v>0</v>
      </c>
      <c r="WM37">
        <v>25</v>
      </c>
      <c r="WN37">
        <v>19</v>
      </c>
      <c r="WO37">
        <v>1</v>
      </c>
      <c r="WP37">
        <v>1</v>
      </c>
      <c r="WQ37">
        <v>38</v>
      </c>
      <c r="WR37">
        <v>38</v>
      </c>
      <c r="WS37">
        <v>27</v>
      </c>
      <c r="WT37">
        <v>28</v>
      </c>
      <c r="WU37">
        <v>41</v>
      </c>
      <c r="WV37">
        <v>40</v>
      </c>
      <c r="WW37">
        <v>55</v>
      </c>
      <c r="WX37">
        <v>35</v>
      </c>
      <c r="WY37">
        <v>183</v>
      </c>
      <c r="WZ37">
        <v>21</v>
      </c>
      <c r="XA37">
        <v>81</v>
      </c>
      <c r="XB37">
        <v>59</v>
      </c>
      <c r="XC37">
        <v>103</v>
      </c>
      <c r="XD37">
        <v>21</v>
      </c>
      <c r="XE37">
        <v>140</v>
      </c>
      <c r="XF37">
        <v>68</v>
      </c>
      <c r="XG37">
        <v>151</v>
      </c>
      <c r="XH37">
        <v>215</v>
      </c>
      <c r="XI37">
        <v>56</v>
      </c>
      <c r="XJ37">
        <v>164</v>
      </c>
      <c r="XK37">
        <v>345</v>
      </c>
      <c r="XL37">
        <v>84</v>
      </c>
      <c r="XM37">
        <v>41</v>
      </c>
      <c r="XN37">
        <v>16</v>
      </c>
      <c r="XO37">
        <v>66</v>
      </c>
      <c r="XP37">
        <v>155</v>
      </c>
      <c r="XQ37">
        <v>66</v>
      </c>
      <c r="XR37">
        <v>140</v>
      </c>
      <c r="XS37">
        <v>85</v>
      </c>
      <c r="XT37">
        <v>25</v>
      </c>
      <c r="XU37">
        <v>57</v>
      </c>
      <c r="XV37">
        <v>10</v>
      </c>
      <c r="XW37">
        <v>55</v>
      </c>
      <c r="XX37">
        <v>102</v>
      </c>
      <c r="XY37">
        <v>119</v>
      </c>
      <c r="XZ37">
        <v>227</v>
      </c>
      <c r="YA37">
        <v>53</v>
      </c>
      <c r="YB37">
        <v>113</v>
      </c>
      <c r="YC37">
        <v>226</v>
      </c>
      <c r="YD37">
        <v>63</v>
      </c>
      <c r="YE37">
        <v>403</v>
      </c>
      <c r="YF37">
        <v>88</v>
      </c>
      <c r="YG37">
        <v>70</v>
      </c>
      <c r="YH37">
        <v>18</v>
      </c>
      <c r="YI37">
        <v>106</v>
      </c>
      <c r="YJ37">
        <v>32</v>
      </c>
      <c r="YK37">
        <v>37</v>
      </c>
      <c r="YL37">
        <v>76</v>
      </c>
      <c r="YM37">
        <v>39</v>
      </c>
      <c r="YN37">
        <v>35</v>
      </c>
      <c r="YO37">
        <v>15</v>
      </c>
      <c r="YP37">
        <v>46</v>
      </c>
      <c r="YQ37">
        <v>24</v>
      </c>
      <c r="YR37">
        <v>63</v>
      </c>
      <c r="YS37">
        <v>4</v>
      </c>
      <c r="YT37">
        <v>46</v>
      </c>
      <c r="YU37">
        <v>19</v>
      </c>
      <c r="YV37">
        <v>57</v>
      </c>
      <c r="YW37">
        <v>5</v>
      </c>
      <c r="YX37">
        <v>7</v>
      </c>
      <c r="YY37">
        <v>10</v>
      </c>
      <c r="YZ37">
        <v>49</v>
      </c>
      <c r="ZA37">
        <v>13</v>
      </c>
      <c r="ZB37">
        <v>48</v>
      </c>
      <c r="ZC37">
        <v>42</v>
      </c>
      <c r="ZD37">
        <v>20</v>
      </c>
      <c r="ZE37">
        <v>27</v>
      </c>
      <c r="ZF37">
        <v>15</v>
      </c>
      <c r="ZG37">
        <v>11</v>
      </c>
      <c r="ZH37">
        <v>128</v>
      </c>
      <c r="ZI37">
        <v>44</v>
      </c>
      <c r="ZJ37">
        <v>168</v>
      </c>
      <c r="ZK37">
        <v>107</v>
      </c>
      <c r="ZL37">
        <v>60</v>
      </c>
      <c r="ZM37">
        <v>38</v>
      </c>
      <c r="ZN37">
        <v>7</v>
      </c>
      <c r="ZO37">
        <v>66</v>
      </c>
      <c r="ZP37">
        <v>71</v>
      </c>
      <c r="ZQ37">
        <v>42</v>
      </c>
      <c r="ZR37">
        <v>17</v>
      </c>
      <c r="ZS37">
        <v>5</v>
      </c>
      <c r="ZT37">
        <v>45</v>
      </c>
      <c r="ZU37">
        <v>2721</v>
      </c>
      <c r="ZV37">
        <v>8268</v>
      </c>
      <c r="ZW37">
        <v>5</v>
      </c>
      <c r="ZX37">
        <v>64</v>
      </c>
      <c r="ZY37">
        <v>19</v>
      </c>
      <c r="ZZ37">
        <v>21</v>
      </c>
      <c r="AAA37">
        <v>88</v>
      </c>
      <c r="AAB37">
        <v>13</v>
      </c>
      <c r="AAC37">
        <v>13</v>
      </c>
      <c r="AAD37">
        <v>0</v>
      </c>
      <c r="AAE37">
        <v>2</v>
      </c>
      <c r="AAF37">
        <v>40</v>
      </c>
      <c r="AAG37">
        <v>24</v>
      </c>
      <c r="AAH37">
        <v>70</v>
      </c>
      <c r="AAI37">
        <v>14</v>
      </c>
      <c r="AAJ37">
        <v>8</v>
      </c>
      <c r="AAK37">
        <v>119</v>
      </c>
      <c r="AAL37">
        <v>43</v>
      </c>
      <c r="AAM37">
        <v>82</v>
      </c>
      <c r="AAN37">
        <v>4</v>
      </c>
      <c r="AAO37">
        <v>41</v>
      </c>
      <c r="AAP37">
        <v>33</v>
      </c>
      <c r="AAQ37">
        <v>9</v>
      </c>
      <c r="AAR37">
        <v>45</v>
      </c>
      <c r="AAS37">
        <v>38</v>
      </c>
      <c r="AAT37">
        <v>111</v>
      </c>
      <c r="AAU37">
        <v>9</v>
      </c>
      <c r="AAV37">
        <v>0</v>
      </c>
      <c r="AAW37">
        <v>0</v>
      </c>
      <c r="AAX37">
        <v>4</v>
      </c>
      <c r="AAY37">
        <v>44</v>
      </c>
      <c r="AAZ37">
        <v>6</v>
      </c>
      <c r="ABA37">
        <v>425</v>
      </c>
      <c r="ABB37">
        <v>41</v>
      </c>
      <c r="ABC37">
        <v>138</v>
      </c>
      <c r="ABD37">
        <v>23</v>
      </c>
      <c r="ABE37">
        <v>37</v>
      </c>
      <c r="ABF37">
        <v>30</v>
      </c>
      <c r="ABG37">
        <v>16</v>
      </c>
      <c r="ABH37">
        <v>35</v>
      </c>
      <c r="ABI37">
        <v>33</v>
      </c>
      <c r="ABJ37">
        <v>2</v>
      </c>
      <c r="ABK37">
        <v>32</v>
      </c>
      <c r="ABL37">
        <v>2</v>
      </c>
      <c r="ABM37">
        <v>93</v>
      </c>
      <c r="ABN37">
        <v>0</v>
      </c>
      <c r="ABO37">
        <v>5</v>
      </c>
      <c r="ABP37">
        <v>23</v>
      </c>
      <c r="ABQ37">
        <v>75</v>
      </c>
      <c r="ABR37">
        <v>115</v>
      </c>
      <c r="ABS37">
        <v>22</v>
      </c>
      <c r="ABT37">
        <v>55</v>
      </c>
      <c r="ABU37">
        <v>400</v>
      </c>
      <c r="ABV37">
        <v>53</v>
      </c>
      <c r="ABW37">
        <v>286</v>
      </c>
      <c r="ABX37">
        <v>1512</v>
      </c>
      <c r="ABY37">
        <v>128</v>
      </c>
      <c r="ABZ37">
        <v>133</v>
      </c>
      <c r="ACA37">
        <v>311</v>
      </c>
      <c r="ACB37">
        <v>41</v>
      </c>
      <c r="ACC37">
        <v>487</v>
      </c>
      <c r="ACD37">
        <v>126</v>
      </c>
      <c r="ACE37">
        <v>51</v>
      </c>
      <c r="ACF37">
        <v>243</v>
      </c>
      <c r="ACG37">
        <v>15</v>
      </c>
      <c r="ACH37">
        <v>11</v>
      </c>
      <c r="ACI37">
        <v>908</v>
      </c>
      <c r="ACJ37">
        <v>241</v>
      </c>
      <c r="ACK37">
        <v>127</v>
      </c>
      <c r="ACL37">
        <v>149</v>
      </c>
      <c r="ACM37">
        <v>4431</v>
      </c>
      <c r="ACN37">
        <v>38</v>
      </c>
      <c r="ACO37">
        <v>388</v>
      </c>
      <c r="ACP37">
        <v>352</v>
      </c>
      <c r="ACQ37">
        <v>125</v>
      </c>
      <c r="ACR37">
        <v>1904</v>
      </c>
      <c r="ACS37">
        <v>10754</v>
      </c>
      <c r="ACT37">
        <v>1210</v>
      </c>
      <c r="ACU37">
        <v>1321</v>
      </c>
      <c r="ACV37">
        <v>39</v>
      </c>
      <c r="ACW37">
        <v>395</v>
      </c>
      <c r="ACX37">
        <v>372</v>
      </c>
      <c r="ACY37">
        <v>501</v>
      </c>
      <c r="ACZ37">
        <v>186</v>
      </c>
      <c r="ADA37">
        <v>11252</v>
      </c>
      <c r="ADB37">
        <v>1245</v>
      </c>
      <c r="ADC37">
        <v>45</v>
      </c>
      <c r="ADD37">
        <v>89</v>
      </c>
      <c r="ADE37">
        <v>106</v>
      </c>
      <c r="ADF37">
        <v>99</v>
      </c>
      <c r="ADG37">
        <v>0</v>
      </c>
      <c r="ADH37">
        <v>2</v>
      </c>
      <c r="ADI37">
        <v>16</v>
      </c>
      <c r="ADJ37">
        <v>186</v>
      </c>
      <c r="ADK37">
        <v>117</v>
      </c>
      <c r="ADL37">
        <v>18</v>
      </c>
      <c r="ADM37">
        <v>252</v>
      </c>
      <c r="ADN37">
        <v>125</v>
      </c>
      <c r="ADO37">
        <v>249</v>
      </c>
      <c r="ADP37">
        <v>562</v>
      </c>
      <c r="ADQ37">
        <v>239</v>
      </c>
      <c r="ADR37">
        <v>51</v>
      </c>
      <c r="ADS37">
        <v>198</v>
      </c>
      <c r="ADT37">
        <v>330</v>
      </c>
      <c r="ADU37">
        <v>2</v>
      </c>
      <c r="ADV37">
        <v>87</v>
      </c>
      <c r="ADW37">
        <v>227</v>
      </c>
      <c r="ADX37">
        <v>245</v>
      </c>
      <c r="ADY37">
        <v>151</v>
      </c>
      <c r="ADZ37">
        <v>197</v>
      </c>
      <c r="AEA37">
        <v>74</v>
      </c>
      <c r="AEB37">
        <v>108</v>
      </c>
      <c r="AEC37">
        <v>4709</v>
      </c>
      <c r="AED37">
        <v>53</v>
      </c>
      <c r="AEE37">
        <v>335</v>
      </c>
      <c r="AEF37">
        <v>1340</v>
      </c>
      <c r="AEG37">
        <v>1416</v>
      </c>
      <c r="AEH37">
        <v>436</v>
      </c>
      <c r="AEI37">
        <v>443</v>
      </c>
      <c r="AEJ37">
        <v>436</v>
      </c>
      <c r="AEK37">
        <v>117</v>
      </c>
      <c r="AEL37">
        <v>9478</v>
      </c>
      <c r="AEM37">
        <v>189</v>
      </c>
      <c r="AEN37">
        <v>2417</v>
      </c>
      <c r="AEO37">
        <v>708</v>
      </c>
      <c r="AEP37">
        <v>1650</v>
      </c>
      <c r="AEQ37">
        <v>758</v>
      </c>
      <c r="AER37">
        <v>5006</v>
      </c>
      <c r="AES37">
        <v>1527</v>
      </c>
      <c r="AET37">
        <v>69923</v>
      </c>
      <c r="AEU37">
        <v>126032</v>
      </c>
      <c r="AEV37">
        <v>8850</v>
      </c>
      <c r="AEW37">
        <v>213</v>
      </c>
      <c r="AEX37">
        <v>209</v>
      </c>
      <c r="AEY37">
        <v>119</v>
      </c>
      <c r="AEZ37">
        <v>39</v>
      </c>
      <c r="AFA37">
        <v>11</v>
      </c>
      <c r="AFB37">
        <v>134</v>
      </c>
      <c r="AFC37">
        <v>196</v>
      </c>
      <c r="AFD37">
        <v>586</v>
      </c>
      <c r="AFE37">
        <v>55</v>
      </c>
      <c r="AFF37">
        <v>53</v>
      </c>
      <c r="AFG37">
        <v>40</v>
      </c>
      <c r="AFH37">
        <v>59</v>
      </c>
      <c r="AFI37">
        <v>129</v>
      </c>
      <c r="AFJ37">
        <v>205</v>
      </c>
      <c r="AFK37">
        <v>101</v>
      </c>
      <c r="AFL37">
        <v>137</v>
      </c>
      <c r="AFM37">
        <v>206</v>
      </c>
      <c r="AFN37">
        <v>401</v>
      </c>
      <c r="AFO37">
        <v>82</v>
      </c>
      <c r="AFP37">
        <v>420</v>
      </c>
      <c r="AFQ37">
        <v>185</v>
      </c>
      <c r="AFR37">
        <v>8009</v>
      </c>
      <c r="AFS37">
        <v>2180</v>
      </c>
      <c r="AFT37">
        <v>819</v>
      </c>
      <c r="AFU37">
        <v>337</v>
      </c>
      <c r="AFV37">
        <v>1166</v>
      </c>
      <c r="AFW37">
        <v>220</v>
      </c>
      <c r="AFX37">
        <v>332</v>
      </c>
      <c r="AFY37">
        <v>233</v>
      </c>
      <c r="AFZ37">
        <v>1055</v>
      </c>
      <c r="AGA37">
        <v>3630</v>
      </c>
      <c r="AGB37">
        <v>632</v>
      </c>
      <c r="AGC37">
        <v>87</v>
      </c>
      <c r="AGD37">
        <v>36</v>
      </c>
      <c r="AGE37">
        <v>95</v>
      </c>
      <c r="AGF37">
        <v>40477</v>
      </c>
      <c r="AGG37">
        <v>29</v>
      </c>
      <c r="AGH37">
        <v>49</v>
      </c>
      <c r="AGI37">
        <v>14</v>
      </c>
      <c r="AGJ37">
        <v>120</v>
      </c>
      <c r="AGK37">
        <v>44</v>
      </c>
      <c r="AGL37">
        <v>82</v>
      </c>
      <c r="AGM37">
        <v>143</v>
      </c>
      <c r="AGN37">
        <v>54</v>
      </c>
      <c r="AGO37">
        <v>23</v>
      </c>
      <c r="AGP37">
        <v>181</v>
      </c>
      <c r="AGQ37">
        <v>78</v>
      </c>
      <c r="AGR37">
        <v>133</v>
      </c>
      <c r="AGS37">
        <v>7</v>
      </c>
      <c r="AGT37">
        <v>15</v>
      </c>
      <c r="AGU37">
        <v>3</v>
      </c>
      <c r="AGV37">
        <v>0</v>
      </c>
      <c r="AGW37">
        <v>11</v>
      </c>
      <c r="AGX37">
        <v>612</v>
      </c>
      <c r="AGY37">
        <v>316</v>
      </c>
      <c r="AGZ37">
        <v>11</v>
      </c>
      <c r="AHA37">
        <v>17</v>
      </c>
      <c r="AHB37">
        <v>2</v>
      </c>
      <c r="AHC37">
        <v>1</v>
      </c>
      <c r="AHD37">
        <v>6</v>
      </c>
      <c r="AHE37">
        <v>27</v>
      </c>
      <c r="AHF37">
        <v>75</v>
      </c>
      <c r="AHG37">
        <v>37</v>
      </c>
      <c r="AHH37">
        <v>230</v>
      </c>
      <c r="AHI37">
        <v>114</v>
      </c>
      <c r="AHJ37">
        <v>51</v>
      </c>
      <c r="AHK37">
        <v>62</v>
      </c>
      <c r="AHL37">
        <v>83</v>
      </c>
      <c r="AHM37">
        <v>78</v>
      </c>
      <c r="AHN37">
        <v>99</v>
      </c>
      <c r="AHO37">
        <v>91</v>
      </c>
      <c r="AHP37">
        <v>30</v>
      </c>
      <c r="AHQ37">
        <v>35</v>
      </c>
      <c r="AHR37">
        <v>1201</v>
      </c>
      <c r="AHS37">
        <v>442</v>
      </c>
      <c r="AHT37">
        <v>1008</v>
      </c>
      <c r="AHU37">
        <v>401</v>
      </c>
      <c r="AHV37">
        <v>157</v>
      </c>
      <c r="AHW37">
        <v>126</v>
      </c>
      <c r="AHX37">
        <v>570</v>
      </c>
      <c r="AHY37">
        <v>55</v>
      </c>
      <c r="AHZ37">
        <v>59</v>
      </c>
      <c r="AIA37">
        <v>3013</v>
      </c>
      <c r="AIB37">
        <v>409</v>
      </c>
      <c r="AIC37">
        <v>344</v>
      </c>
      <c r="AID37">
        <v>603</v>
      </c>
      <c r="AIE37" s="1">
        <v>5525</v>
      </c>
      <c r="AIF37">
        <v>97</v>
      </c>
      <c r="AIG37">
        <v>14</v>
      </c>
      <c r="AIH37" s="1">
        <v>121</v>
      </c>
      <c r="AII37">
        <v>23</v>
      </c>
      <c r="AIJ37">
        <v>128</v>
      </c>
      <c r="AIK37">
        <v>68</v>
      </c>
      <c r="AIL37">
        <v>39</v>
      </c>
      <c r="AIM37">
        <v>28</v>
      </c>
      <c r="AIN37">
        <v>60</v>
      </c>
      <c r="AIO37">
        <v>165</v>
      </c>
      <c r="AIP37">
        <v>21</v>
      </c>
      <c r="AIQ37">
        <v>78</v>
      </c>
      <c r="AIR37">
        <v>0</v>
      </c>
      <c r="AIS37">
        <v>2</v>
      </c>
      <c r="AIT37">
        <v>0</v>
      </c>
      <c r="AIU37">
        <v>64</v>
      </c>
      <c r="AIV37">
        <v>50</v>
      </c>
      <c r="AIW37">
        <v>100</v>
      </c>
      <c r="AIX37">
        <v>24</v>
      </c>
      <c r="AIY37">
        <v>175</v>
      </c>
      <c r="AIZ37">
        <v>81</v>
      </c>
      <c r="AJA37">
        <v>217</v>
      </c>
      <c r="AJB37">
        <v>88</v>
      </c>
      <c r="AJC37">
        <v>71</v>
      </c>
      <c r="AJD37">
        <v>14</v>
      </c>
      <c r="AJE37">
        <v>129</v>
      </c>
      <c r="AJF37">
        <v>57</v>
      </c>
      <c r="AJG37">
        <v>20</v>
      </c>
      <c r="AJH37">
        <v>2</v>
      </c>
      <c r="AJI37">
        <v>3</v>
      </c>
      <c r="AJJ37">
        <v>50</v>
      </c>
      <c r="AJK37">
        <v>116</v>
      </c>
      <c r="AJL37">
        <v>64</v>
      </c>
      <c r="AJM37">
        <v>183</v>
      </c>
      <c r="AJN37">
        <v>85</v>
      </c>
      <c r="AJO37">
        <v>160</v>
      </c>
      <c r="AJP37">
        <v>150</v>
      </c>
      <c r="AJQ37">
        <v>138</v>
      </c>
      <c r="AJR37">
        <v>93</v>
      </c>
      <c r="AJS37">
        <v>139</v>
      </c>
      <c r="AJT37">
        <v>42</v>
      </c>
      <c r="AJU37">
        <v>6</v>
      </c>
      <c r="AJV37">
        <v>4</v>
      </c>
      <c r="AJW37">
        <v>0</v>
      </c>
      <c r="AJX37">
        <v>0</v>
      </c>
      <c r="AJY37">
        <v>1</v>
      </c>
      <c r="AJZ37">
        <v>15</v>
      </c>
      <c r="AKA37">
        <v>102</v>
      </c>
      <c r="AKB37">
        <v>59</v>
      </c>
      <c r="AKC37">
        <v>79</v>
      </c>
      <c r="AKD37">
        <v>3</v>
      </c>
      <c r="AKE37">
        <v>7</v>
      </c>
      <c r="AKF37">
        <v>0</v>
      </c>
      <c r="AKG37">
        <v>6</v>
      </c>
      <c r="AKH37">
        <v>0</v>
      </c>
      <c r="AKI37">
        <v>3</v>
      </c>
      <c r="AKJ37">
        <v>30</v>
      </c>
      <c r="AKK37">
        <v>1</v>
      </c>
      <c r="AKL37">
        <v>17</v>
      </c>
      <c r="AKM37">
        <v>11</v>
      </c>
      <c r="AKN37">
        <v>226</v>
      </c>
      <c r="AKO37">
        <v>41</v>
      </c>
      <c r="AKP37">
        <v>203</v>
      </c>
      <c r="AKQ37">
        <v>39</v>
      </c>
      <c r="AKR37">
        <v>106</v>
      </c>
      <c r="AKS37">
        <v>65</v>
      </c>
      <c r="AKT37">
        <v>133</v>
      </c>
      <c r="AKU37">
        <v>18</v>
      </c>
      <c r="AKV37">
        <v>31</v>
      </c>
      <c r="AKW37">
        <v>39</v>
      </c>
      <c r="AKX37">
        <v>12</v>
      </c>
      <c r="AKY37">
        <v>38</v>
      </c>
      <c r="AKZ37">
        <v>340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6</v>
      </c>
      <c r="ALJ37">
        <v>46</v>
      </c>
      <c r="ALK37">
        <v>136</v>
      </c>
      <c r="ALL37">
        <v>220</v>
      </c>
      <c r="ALM37">
        <v>133</v>
      </c>
      <c r="ALN37">
        <v>29</v>
      </c>
      <c r="ALO37">
        <v>113</v>
      </c>
      <c r="ALP37">
        <v>52</v>
      </c>
      <c r="ALQ37">
        <v>59</v>
      </c>
      <c r="ALR37">
        <v>48</v>
      </c>
      <c r="ALS37">
        <v>38</v>
      </c>
      <c r="ALT37">
        <v>54</v>
      </c>
      <c r="ALU37">
        <v>144</v>
      </c>
      <c r="ALV37">
        <v>57</v>
      </c>
      <c r="ALW37">
        <v>60</v>
      </c>
      <c r="ALX37">
        <v>41</v>
      </c>
      <c r="ALY37">
        <v>101</v>
      </c>
      <c r="ALZ37">
        <v>82</v>
      </c>
      <c r="AMA37">
        <v>3</v>
      </c>
      <c r="AMB37">
        <v>102</v>
      </c>
      <c r="AMC37">
        <v>70</v>
      </c>
      <c r="AMD37">
        <v>31</v>
      </c>
      <c r="AME37">
        <v>18</v>
      </c>
      <c r="AMF37">
        <v>67</v>
      </c>
      <c r="AMG37">
        <v>69</v>
      </c>
      <c r="AMH37">
        <v>16</v>
      </c>
      <c r="AMI37">
        <v>75</v>
      </c>
      <c r="AMJ37">
        <v>19</v>
      </c>
      <c r="AMK37">
        <v>53</v>
      </c>
      <c r="AML37">
        <v>51</v>
      </c>
      <c r="AMM37">
        <v>16</v>
      </c>
      <c r="AMN37">
        <v>1</v>
      </c>
      <c r="AMO37">
        <v>0</v>
      </c>
      <c r="AMP37">
        <v>3</v>
      </c>
      <c r="AMQ37">
        <v>0</v>
      </c>
      <c r="AMR37">
        <v>0</v>
      </c>
      <c r="AMS37">
        <v>201</v>
      </c>
      <c r="AMT37">
        <v>129</v>
      </c>
      <c r="AMU37">
        <v>73</v>
      </c>
      <c r="AMV37">
        <v>299</v>
      </c>
      <c r="AMW37">
        <v>71</v>
      </c>
      <c r="AMX37">
        <v>51</v>
      </c>
      <c r="AMY37">
        <v>64</v>
      </c>
      <c r="AMZ37">
        <v>62</v>
      </c>
      <c r="ANA37">
        <v>46</v>
      </c>
      <c r="ANB37">
        <v>130</v>
      </c>
      <c r="ANC37">
        <v>140</v>
      </c>
      <c r="AND37">
        <v>26</v>
      </c>
      <c r="ANE37">
        <v>166</v>
      </c>
      <c r="ANF37">
        <v>146</v>
      </c>
      <c r="ANG37">
        <v>151</v>
      </c>
      <c r="ANH37">
        <v>75</v>
      </c>
      <c r="ANI37">
        <v>13</v>
      </c>
      <c r="ANJ37">
        <v>27</v>
      </c>
      <c r="ANK37">
        <v>11</v>
      </c>
      <c r="ANL37">
        <v>122</v>
      </c>
      <c r="ANM37">
        <v>17</v>
      </c>
      <c r="ANN37">
        <v>39</v>
      </c>
      <c r="ANO37">
        <v>68</v>
      </c>
      <c r="ANP37">
        <v>17</v>
      </c>
      <c r="ANQ37">
        <v>58</v>
      </c>
      <c r="ANR37">
        <v>47</v>
      </c>
      <c r="ANS37">
        <v>73</v>
      </c>
      <c r="ANT37">
        <v>37</v>
      </c>
      <c r="ANU37">
        <v>199</v>
      </c>
      <c r="ANV37">
        <v>32</v>
      </c>
      <c r="ANW37">
        <v>67</v>
      </c>
      <c r="ANX37">
        <v>3</v>
      </c>
      <c r="ANY37">
        <v>169</v>
      </c>
      <c r="ANZ37">
        <v>44</v>
      </c>
      <c r="AOA37">
        <v>94</v>
      </c>
      <c r="AOB37">
        <v>42</v>
      </c>
      <c r="AOC37">
        <v>5</v>
      </c>
      <c r="AOD37">
        <v>9</v>
      </c>
      <c r="AOE37">
        <v>109</v>
      </c>
      <c r="AOF37">
        <v>222</v>
      </c>
      <c r="AOG37">
        <v>99</v>
      </c>
      <c r="AOH37">
        <v>130</v>
      </c>
      <c r="AOI37">
        <v>14</v>
      </c>
      <c r="AOJ37">
        <v>4</v>
      </c>
      <c r="AOK37">
        <v>45</v>
      </c>
      <c r="AOL37">
        <v>13</v>
      </c>
      <c r="AOM37">
        <v>12</v>
      </c>
      <c r="AON37">
        <v>113</v>
      </c>
      <c r="AOO37">
        <v>9</v>
      </c>
      <c r="AOP37">
        <v>5</v>
      </c>
      <c r="AOQ37">
        <v>9</v>
      </c>
      <c r="AOR37">
        <v>12</v>
      </c>
      <c r="AOS37">
        <v>124</v>
      </c>
      <c r="AOT37">
        <v>135</v>
      </c>
      <c r="AOU37">
        <v>42</v>
      </c>
      <c r="AOV37">
        <v>89</v>
      </c>
      <c r="AOW37">
        <v>108</v>
      </c>
      <c r="AOX37">
        <v>146</v>
      </c>
      <c r="AOY37">
        <v>236</v>
      </c>
      <c r="AOZ37">
        <v>101</v>
      </c>
      <c r="APA37">
        <v>3</v>
      </c>
      <c r="APB37">
        <v>9</v>
      </c>
      <c r="APC37">
        <v>122</v>
      </c>
      <c r="APD37">
        <v>97</v>
      </c>
      <c r="APE37">
        <v>187</v>
      </c>
      <c r="APF37">
        <v>72</v>
      </c>
      <c r="APG37">
        <v>262</v>
      </c>
      <c r="APH37">
        <v>177</v>
      </c>
      <c r="API37">
        <v>24</v>
      </c>
      <c r="APJ37">
        <v>168</v>
      </c>
      <c r="APK37">
        <v>2</v>
      </c>
      <c r="APL37">
        <v>0</v>
      </c>
      <c r="APM37">
        <v>0</v>
      </c>
      <c r="APN37">
        <v>5</v>
      </c>
      <c r="APO37">
        <v>7</v>
      </c>
      <c r="APP37">
        <v>0</v>
      </c>
      <c r="APQ37">
        <v>5</v>
      </c>
      <c r="APR37">
        <v>5</v>
      </c>
      <c r="APS37">
        <v>7</v>
      </c>
      <c r="APT37">
        <v>0</v>
      </c>
      <c r="APU37">
        <v>0</v>
      </c>
      <c r="APV37">
        <v>2</v>
      </c>
      <c r="APW37">
        <v>5</v>
      </c>
      <c r="APX37">
        <v>0</v>
      </c>
      <c r="APY37">
        <v>2</v>
      </c>
      <c r="APZ37">
        <v>0</v>
      </c>
      <c r="AQA37">
        <v>0</v>
      </c>
      <c r="AQB37">
        <v>13</v>
      </c>
      <c r="AQC37">
        <v>11</v>
      </c>
      <c r="AQD37">
        <v>8</v>
      </c>
      <c r="AQE37">
        <v>3</v>
      </c>
      <c r="AQF37">
        <v>0</v>
      </c>
      <c r="AQG37">
        <v>2</v>
      </c>
      <c r="AQH37">
        <v>2</v>
      </c>
      <c r="AQI37">
        <v>1</v>
      </c>
      <c r="AQJ37">
        <v>3</v>
      </c>
      <c r="AQK37">
        <v>0</v>
      </c>
      <c r="AQL37">
        <v>3</v>
      </c>
      <c r="AQM37">
        <v>0</v>
      </c>
      <c r="AQN37">
        <v>19</v>
      </c>
      <c r="AQO37">
        <v>1</v>
      </c>
      <c r="AQP37">
        <v>0</v>
      </c>
      <c r="AQQ37">
        <v>0</v>
      </c>
      <c r="AQR37">
        <v>0</v>
      </c>
      <c r="AQS37">
        <v>1</v>
      </c>
      <c r="AQT37">
        <v>0</v>
      </c>
      <c r="AQU37">
        <v>0</v>
      </c>
      <c r="AQV37">
        <v>2</v>
      </c>
      <c r="AQW37">
        <v>3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8</v>
      </c>
      <c r="ARF37">
        <v>43</v>
      </c>
      <c r="ARG37">
        <v>31</v>
      </c>
      <c r="ARH37">
        <v>69</v>
      </c>
      <c r="ARI37">
        <v>108</v>
      </c>
      <c r="ARJ37">
        <v>10</v>
      </c>
      <c r="ARK37">
        <v>64</v>
      </c>
      <c r="ARL37">
        <v>47</v>
      </c>
      <c r="ARM37">
        <v>55</v>
      </c>
      <c r="ARN37">
        <v>39</v>
      </c>
      <c r="ARO37">
        <v>42</v>
      </c>
      <c r="ARP37">
        <v>33</v>
      </c>
      <c r="ARQ37">
        <v>63</v>
      </c>
      <c r="ARR37">
        <v>12</v>
      </c>
      <c r="ARS37">
        <v>37</v>
      </c>
      <c r="ART37">
        <v>59</v>
      </c>
      <c r="ARU37">
        <v>62</v>
      </c>
      <c r="ARV37">
        <v>29</v>
      </c>
      <c r="ARW37">
        <v>53</v>
      </c>
      <c r="ARX37">
        <v>79</v>
      </c>
      <c r="ARY37">
        <v>75</v>
      </c>
      <c r="ARZ37">
        <v>59</v>
      </c>
      <c r="ASA37">
        <v>41</v>
      </c>
      <c r="ASB37">
        <v>29</v>
      </c>
      <c r="ASC37">
        <v>51</v>
      </c>
      <c r="ASD37">
        <v>13</v>
      </c>
      <c r="ASE37">
        <v>28</v>
      </c>
      <c r="ASF37">
        <v>33</v>
      </c>
      <c r="ASG37">
        <v>44</v>
      </c>
      <c r="ASH37">
        <v>45</v>
      </c>
      <c r="ASI37">
        <v>0</v>
      </c>
      <c r="ASJ37">
        <v>0</v>
      </c>
      <c r="ASK37">
        <v>19</v>
      </c>
      <c r="ASL37">
        <v>1</v>
      </c>
      <c r="ASM37">
        <v>0</v>
      </c>
      <c r="ASN37">
        <v>0</v>
      </c>
      <c r="ASO37">
        <v>0</v>
      </c>
      <c r="ASP37">
        <v>20</v>
      </c>
      <c r="ASQ37">
        <v>260</v>
      </c>
      <c r="ASR37">
        <v>14</v>
      </c>
      <c r="ASS37">
        <v>27</v>
      </c>
      <c r="AST37">
        <v>38</v>
      </c>
      <c r="ASU37">
        <v>31</v>
      </c>
      <c r="ASV37">
        <v>61</v>
      </c>
      <c r="ASW37">
        <v>82</v>
      </c>
      <c r="ASX37">
        <v>231</v>
      </c>
      <c r="ASY37">
        <v>34</v>
      </c>
      <c r="ASZ37">
        <v>0</v>
      </c>
      <c r="ATA37">
        <v>0</v>
      </c>
      <c r="ATB37">
        <v>165</v>
      </c>
      <c r="ATC37">
        <v>83</v>
      </c>
      <c r="ATD37">
        <v>122</v>
      </c>
      <c r="ATE37">
        <v>59</v>
      </c>
      <c r="ATF37">
        <v>12</v>
      </c>
      <c r="ATG37">
        <v>3</v>
      </c>
      <c r="ATH37">
        <v>1</v>
      </c>
      <c r="ATI37">
        <v>33</v>
      </c>
      <c r="ATJ37">
        <v>45</v>
      </c>
      <c r="ATK37">
        <v>37</v>
      </c>
      <c r="ATL37">
        <v>202</v>
      </c>
      <c r="ATM37">
        <v>32</v>
      </c>
      <c r="ATN37">
        <v>19</v>
      </c>
      <c r="ATO37">
        <v>6</v>
      </c>
      <c r="ATP37">
        <v>94</v>
      </c>
      <c r="ATQ37">
        <v>32</v>
      </c>
      <c r="ATR37">
        <v>2</v>
      </c>
      <c r="ATS37">
        <v>9</v>
      </c>
      <c r="ATT37">
        <v>27</v>
      </c>
      <c r="ATU37">
        <v>22</v>
      </c>
      <c r="ATV37">
        <v>25</v>
      </c>
      <c r="ATW37">
        <v>46</v>
      </c>
      <c r="ATX37">
        <v>49</v>
      </c>
      <c r="ATY37">
        <v>0</v>
      </c>
      <c r="ATZ37">
        <v>55</v>
      </c>
      <c r="AUA37">
        <v>8</v>
      </c>
      <c r="AUB37">
        <v>9</v>
      </c>
      <c r="AUC37">
        <v>66</v>
      </c>
      <c r="AUD37">
        <v>25</v>
      </c>
      <c r="AUE37">
        <v>19</v>
      </c>
      <c r="AUF37">
        <v>41</v>
      </c>
      <c r="AUG37">
        <v>30</v>
      </c>
      <c r="AUH37">
        <v>5</v>
      </c>
      <c r="AUI37">
        <v>79</v>
      </c>
      <c r="AUJ37">
        <v>54</v>
      </c>
      <c r="AUK37">
        <v>74</v>
      </c>
      <c r="AUL37">
        <v>159</v>
      </c>
      <c r="AUM37">
        <v>55</v>
      </c>
      <c r="AUN37">
        <v>60</v>
      </c>
      <c r="AUO37">
        <v>152</v>
      </c>
      <c r="AUP37">
        <v>51</v>
      </c>
      <c r="AUQ37">
        <v>76</v>
      </c>
      <c r="AUR37">
        <v>63</v>
      </c>
      <c r="AUS37">
        <v>44</v>
      </c>
      <c r="AUT37">
        <v>19</v>
      </c>
      <c r="AUU37">
        <v>124</v>
      </c>
      <c r="AUV37">
        <v>25</v>
      </c>
      <c r="AUW37">
        <v>51</v>
      </c>
      <c r="AUX37">
        <v>21</v>
      </c>
      <c r="AUY37">
        <v>28</v>
      </c>
      <c r="AUZ37">
        <v>54</v>
      </c>
      <c r="AVA37">
        <v>73</v>
      </c>
      <c r="AVB37">
        <v>36</v>
      </c>
      <c r="AVC37">
        <v>34</v>
      </c>
      <c r="AVD37">
        <v>18</v>
      </c>
      <c r="AVE37">
        <v>129</v>
      </c>
      <c r="AVF37">
        <v>136</v>
      </c>
      <c r="AVG37">
        <v>298</v>
      </c>
      <c r="AVH37">
        <v>79</v>
      </c>
      <c r="AVI37">
        <v>54</v>
      </c>
      <c r="AVJ37">
        <v>56</v>
      </c>
      <c r="AVK37">
        <v>38</v>
      </c>
      <c r="AVL37">
        <v>133</v>
      </c>
      <c r="AVM37">
        <v>191</v>
      </c>
      <c r="AVN37">
        <v>26</v>
      </c>
      <c r="AVO37">
        <v>19</v>
      </c>
      <c r="AVP37">
        <v>169</v>
      </c>
      <c r="AVQ37">
        <v>16</v>
      </c>
      <c r="AVR37">
        <v>8</v>
      </c>
      <c r="AVS37">
        <v>18</v>
      </c>
      <c r="AVT37">
        <v>42</v>
      </c>
      <c r="AVU37">
        <v>128</v>
      </c>
      <c r="AVV37">
        <v>86</v>
      </c>
      <c r="AVW37">
        <v>29</v>
      </c>
      <c r="AVX37">
        <v>277</v>
      </c>
      <c r="AVY37">
        <v>36</v>
      </c>
      <c r="AVZ37">
        <v>271</v>
      </c>
      <c r="AWA37">
        <v>106</v>
      </c>
      <c r="AWB37">
        <v>59</v>
      </c>
      <c r="AWC37">
        <v>175</v>
      </c>
      <c r="AWD37">
        <v>35</v>
      </c>
      <c r="AWE37">
        <v>46</v>
      </c>
      <c r="AWF37">
        <v>62</v>
      </c>
      <c r="AWG37">
        <v>92</v>
      </c>
      <c r="AWH37">
        <v>43</v>
      </c>
      <c r="AWI37">
        <v>106</v>
      </c>
      <c r="AWJ37">
        <v>11</v>
      </c>
      <c r="AWK37">
        <v>68</v>
      </c>
      <c r="AWL37">
        <v>18</v>
      </c>
      <c r="AWM37">
        <v>14</v>
      </c>
      <c r="AWN37">
        <v>39</v>
      </c>
      <c r="AWO37">
        <v>94</v>
      </c>
      <c r="AWP37">
        <v>256</v>
      </c>
      <c r="AWQ37">
        <v>68</v>
      </c>
      <c r="AWR37">
        <v>71</v>
      </c>
      <c r="AWS37">
        <v>180</v>
      </c>
      <c r="AWT37">
        <v>175</v>
      </c>
      <c r="AWU37">
        <v>114</v>
      </c>
      <c r="AWV37">
        <v>36</v>
      </c>
      <c r="AWW37">
        <v>152</v>
      </c>
      <c r="AWX37">
        <v>19</v>
      </c>
      <c r="AWY37">
        <v>66</v>
      </c>
      <c r="AWZ37">
        <v>84</v>
      </c>
      <c r="AXA37">
        <v>26</v>
      </c>
      <c r="AXB37">
        <v>9</v>
      </c>
      <c r="AXC37">
        <v>14</v>
      </c>
      <c r="AXD37">
        <v>55</v>
      </c>
      <c r="AXE37">
        <v>9</v>
      </c>
      <c r="AXF37">
        <v>13</v>
      </c>
      <c r="AXG37">
        <v>3</v>
      </c>
      <c r="AXH37">
        <v>13</v>
      </c>
      <c r="AXI37">
        <v>9</v>
      </c>
      <c r="AXJ37">
        <v>283</v>
      </c>
      <c r="AXK37">
        <v>71</v>
      </c>
      <c r="AXL37">
        <v>99</v>
      </c>
      <c r="AXM37">
        <v>2</v>
      </c>
      <c r="AXN37">
        <v>92</v>
      </c>
      <c r="AXO37">
        <v>20</v>
      </c>
      <c r="AXP37">
        <v>19</v>
      </c>
      <c r="AXQ37">
        <v>101</v>
      </c>
      <c r="AXR37">
        <v>14</v>
      </c>
      <c r="AXS37">
        <v>21</v>
      </c>
      <c r="AXT37">
        <v>20</v>
      </c>
      <c r="AXU37">
        <v>7</v>
      </c>
      <c r="AXV37">
        <v>7</v>
      </c>
      <c r="AXW37">
        <v>57</v>
      </c>
      <c r="AXX37">
        <v>5</v>
      </c>
      <c r="AXY37">
        <v>41</v>
      </c>
      <c r="AXZ37">
        <v>15</v>
      </c>
      <c r="AYA37">
        <v>124</v>
      </c>
      <c r="AYB37">
        <v>44</v>
      </c>
      <c r="AYC37">
        <v>132</v>
      </c>
      <c r="AYD37">
        <v>140</v>
      </c>
      <c r="AYE37">
        <v>240</v>
      </c>
      <c r="AYF37">
        <v>111</v>
      </c>
      <c r="AYG37">
        <v>55</v>
      </c>
      <c r="AYH37">
        <v>88</v>
      </c>
      <c r="AYI37">
        <v>64</v>
      </c>
      <c r="AYJ37">
        <v>61</v>
      </c>
      <c r="AYK37">
        <v>14</v>
      </c>
      <c r="AYL37">
        <v>16</v>
      </c>
      <c r="AYM37">
        <v>16</v>
      </c>
      <c r="AYN37">
        <v>80</v>
      </c>
      <c r="AYO37">
        <v>11</v>
      </c>
      <c r="AYP37">
        <v>21</v>
      </c>
      <c r="AYQ37">
        <v>409</v>
      </c>
      <c r="AYR37">
        <v>85</v>
      </c>
      <c r="AYS37">
        <v>80</v>
      </c>
      <c r="AYT37">
        <v>18</v>
      </c>
      <c r="AYU37">
        <v>120</v>
      </c>
      <c r="AYV37">
        <v>161</v>
      </c>
      <c r="AYW37">
        <v>24</v>
      </c>
      <c r="AYX37">
        <v>14</v>
      </c>
      <c r="AYY37">
        <v>124</v>
      </c>
      <c r="AYZ37">
        <v>101</v>
      </c>
      <c r="AZA37">
        <v>270</v>
      </c>
      <c r="AZB37">
        <v>221</v>
      </c>
      <c r="AZC37">
        <v>228</v>
      </c>
      <c r="AZD37">
        <v>279</v>
      </c>
      <c r="AZE37">
        <v>872</v>
      </c>
      <c r="AZF37">
        <v>680</v>
      </c>
      <c r="AZG37">
        <v>605</v>
      </c>
      <c r="AZH37">
        <v>173</v>
      </c>
      <c r="AZI37">
        <v>1400</v>
      </c>
      <c r="AZJ37">
        <v>596</v>
      </c>
      <c r="AZK37">
        <v>34</v>
      </c>
      <c r="AZL37">
        <v>2</v>
      </c>
      <c r="AZM37">
        <v>138</v>
      </c>
      <c r="AZN37">
        <v>115</v>
      </c>
      <c r="AZO37">
        <v>171</v>
      </c>
      <c r="AZP37">
        <v>195</v>
      </c>
      <c r="AZQ37">
        <v>112</v>
      </c>
      <c r="AZR37">
        <v>109</v>
      </c>
      <c r="AZS37">
        <v>170</v>
      </c>
      <c r="AZT37">
        <v>217</v>
      </c>
      <c r="AZU37">
        <v>204</v>
      </c>
      <c r="AZV37">
        <v>200</v>
      </c>
      <c r="AZW37">
        <v>276</v>
      </c>
      <c r="AZX37">
        <v>123</v>
      </c>
      <c r="AZY37">
        <v>245</v>
      </c>
      <c r="AZZ37">
        <v>201</v>
      </c>
      <c r="BAA37">
        <v>312</v>
      </c>
      <c r="BAB37">
        <v>24</v>
      </c>
      <c r="BAC37">
        <v>350</v>
      </c>
      <c r="BAD37">
        <v>273</v>
      </c>
      <c r="BAE37">
        <v>286</v>
      </c>
      <c r="BAF37">
        <v>296</v>
      </c>
      <c r="BAG37">
        <v>207</v>
      </c>
      <c r="BAH37">
        <v>42</v>
      </c>
      <c r="BAI37">
        <v>109</v>
      </c>
      <c r="BAJ37">
        <v>160</v>
      </c>
      <c r="BAK37">
        <v>220</v>
      </c>
      <c r="BAL37">
        <v>389</v>
      </c>
      <c r="BAM37">
        <v>297</v>
      </c>
      <c r="BAN37">
        <v>251</v>
      </c>
      <c r="BAO37">
        <v>38</v>
      </c>
      <c r="BAP37">
        <v>27</v>
      </c>
      <c r="BAQ37">
        <v>77</v>
      </c>
      <c r="BAR37">
        <v>146</v>
      </c>
      <c r="BAS37">
        <v>8</v>
      </c>
      <c r="BAT37">
        <v>70</v>
      </c>
      <c r="BAU37">
        <v>60</v>
      </c>
      <c r="BAV37">
        <v>13</v>
      </c>
      <c r="BAW37">
        <v>13</v>
      </c>
      <c r="BAX37">
        <v>3</v>
      </c>
      <c r="BAY37">
        <v>46</v>
      </c>
      <c r="BAZ37">
        <v>12</v>
      </c>
      <c r="BBA37">
        <v>2</v>
      </c>
      <c r="BBB37">
        <v>2</v>
      </c>
      <c r="BBC37">
        <v>7</v>
      </c>
      <c r="BBD37">
        <v>20</v>
      </c>
      <c r="BBE37">
        <v>4</v>
      </c>
      <c r="BBF37">
        <v>1</v>
      </c>
      <c r="BBG37">
        <v>1250</v>
      </c>
      <c r="BBH37">
        <v>43</v>
      </c>
      <c r="BBI37">
        <v>8</v>
      </c>
      <c r="BBJ37">
        <v>0</v>
      </c>
      <c r="BBK37">
        <v>0</v>
      </c>
      <c r="BBL37">
        <v>173</v>
      </c>
      <c r="BBM37">
        <v>0</v>
      </c>
      <c r="BBN37">
        <v>7</v>
      </c>
      <c r="BBO37">
        <v>11</v>
      </c>
      <c r="BBP37">
        <v>10</v>
      </c>
      <c r="BBQ37">
        <v>2</v>
      </c>
      <c r="BBR37">
        <v>0</v>
      </c>
      <c r="BBS37">
        <v>1</v>
      </c>
      <c r="BBT37">
        <v>8</v>
      </c>
      <c r="BBU37">
        <v>8</v>
      </c>
      <c r="BBV37">
        <v>18</v>
      </c>
      <c r="BBW37">
        <v>2</v>
      </c>
      <c r="BBX37">
        <v>6</v>
      </c>
      <c r="BBY37">
        <v>1</v>
      </c>
      <c r="BBZ37">
        <v>4</v>
      </c>
      <c r="BCA37">
        <v>15</v>
      </c>
      <c r="BCB37">
        <v>6</v>
      </c>
      <c r="BCC37">
        <v>28</v>
      </c>
      <c r="BCD37">
        <v>45</v>
      </c>
      <c r="BCE37">
        <v>80</v>
      </c>
      <c r="BCF37">
        <v>0</v>
      </c>
      <c r="BCG37">
        <v>1</v>
      </c>
      <c r="BCH37">
        <v>22</v>
      </c>
      <c r="BCI37">
        <v>26</v>
      </c>
      <c r="BCJ37">
        <v>37</v>
      </c>
      <c r="BCK37">
        <v>304</v>
      </c>
      <c r="BCL37">
        <v>19</v>
      </c>
      <c r="BCM37">
        <v>117</v>
      </c>
      <c r="BCN37">
        <v>79</v>
      </c>
      <c r="BCO37">
        <v>61</v>
      </c>
      <c r="BCP37">
        <v>90</v>
      </c>
      <c r="BCQ37">
        <v>36</v>
      </c>
      <c r="BCR37">
        <v>32</v>
      </c>
      <c r="BCS37">
        <v>0</v>
      </c>
      <c r="BCT37">
        <v>1</v>
      </c>
      <c r="BCU37">
        <v>24</v>
      </c>
      <c r="BCV37">
        <v>3</v>
      </c>
      <c r="BCW37">
        <v>0</v>
      </c>
      <c r="BCX37">
        <v>0</v>
      </c>
      <c r="BCY37">
        <v>0</v>
      </c>
      <c r="BCZ37">
        <v>4</v>
      </c>
      <c r="BDA37">
        <v>0</v>
      </c>
      <c r="BDB37">
        <v>57</v>
      </c>
      <c r="BDC37">
        <v>17</v>
      </c>
      <c r="BDD37">
        <v>31</v>
      </c>
      <c r="BDE37">
        <v>4</v>
      </c>
      <c r="BDF37">
        <v>94</v>
      </c>
      <c r="BDG37">
        <v>20</v>
      </c>
      <c r="BDH37">
        <v>17</v>
      </c>
      <c r="BDI37">
        <v>28</v>
      </c>
      <c r="BDJ37">
        <v>5</v>
      </c>
      <c r="BDK37">
        <v>2</v>
      </c>
      <c r="BDL37">
        <v>5</v>
      </c>
      <c r="BDM37">
        <v>103</v>
      </c>
      <c r="BDN37">
        <v>0</v>
      </c>
      <c r="BDO37">
        <v>1</v>
      </c>
      <c r="BDP37">
        <v>12</v>
      </c>
      <c r="BDQ37">
        <v>2</v>
      </c>
      <c r="BDR37">
        <v>0</v>
      </c>
      <c r="BDS37">
        <v>5</v>
      </c>
      <c r="BDT37">
        <v>6</v>
      </c>
      <c r="BDU37">
        <v>11</v>
      </c>
      <c r="BDV37">
        <v>56</v>
      </c>
      <c r="BDW37">
        <v>0</v>
      </c>
      <c r="BDX37">
        <v>16</v>
      </c>
      <c r="BDY37">
        <v>11</v>
      </c>
      <c r="BDZ37">
        <v>5</v>
      </c>
      <c r="BEA37">
        <v>42</v>
      </c>
      <c r="BEB37">
        <v>12</v>
      </c>
      <c r="BEC37">
        <v>7</v>
      </c>
      <c r="BED37">
        <v>0</v>
      </c>
      <c r="BEE37">
        <v>8</v>
      </c>
      <c r="BEF37">
        <v>81</v>
      </c>
      <c r="BEG37">
        <v>8</v>
      </c>
      <c r="BEH37">
        <v>7</v>
      </c>
      <c r="BEI37">
        <v>6</v>
      </c>
      <c r="BEJ37">
        <v>0</v>
      </c>
      <c r="BEK37">
        <v>11</v>
      </c>
      <c r="BEL37">
        <v>6</v>
      </c>
      <c r="BEM37">
        <v>3</v>
      </c>
      <c r="BEN37">
        <v>8</v>
      </c>
      <c r="BEO37">
        <v>0</v>
      </c>
      <c r="BEP37">
        <v>1</v>
      </c>
      <c r="BEQ37">
        <v>18</v>
      </c>
      <c r="BER37">
        <v>27</v>
      </c>
      <c r="BES37">
        <v>83</v>
      </c>
      <c r="BET37">
        <v>17</v>
      </c>
      <c r="BEU37">
        <v>19</v>
      </c>
      <c r="BEV37">
        <v>8</v>
      </c>
      <c r="BEW37">
        <v>3</v>
      </c>
      <c r="BEX37">
        <v>1</v>
      </c>
      <c r="BEY37">
        <v>90</v>
      </c>
      <c r="BEZ37">
        <v>128</v>
      </c>
      <c r="BFA37">
        <v>3</v>
      </c>
      <c r="BFB37">
        <v>4</v>
      </c>
      <c r="BFC37">
        <v>8</v>
      </c>
      <c r="BFD37">
        <v>136</v>
      </c>
      <c r="BFE37">
        <v>162</v>
      </c>
      <c r="BFF37">
        <v>183</v>
      </c>
      <c r="BFG37">
        <v>203</v>
      </c>
      <c r="BFH37">
        <v>84</v>
      </c>
      <c r="BFI37">
        <v>20</v>
      </c>
      <c r="BFJ37">
        <v>82</v>
      </c>
      <c r="BFK37">
        <v>50</v>
      </c>
      <c r="BFL37">
        <v>65</v>
      </c>
      <c r="BFM37">
        <v>42</v>
      </c>
      <c r="BFN37">
        <v>148</v>
      </c>
      <c r="BFO37">
        <v>65</v>
      </c>
      <c r="BFP37">
        <v>17</v>
      </c>
      <c r="BFQ37">
        <v>48</v>
      </c>
      <c r="BFR37">
        <v>10</v>
      </c>
      <c r="BFS37">
        <v>27</v>
      </c>
      <c r="BFT37">
        <v>11</v>
      </c>
      <c r="BFU37">
        <v>5</v>
      </c>
      <c r="BFV37">
        <v>5</v>
      </c>
      <c r="BFW37">
        <v>1</v>
      </c>
      <c r="BFX37">
        <v>0</v>
      </c>
      <c r="BFY37">
        <v>9</v>
      </c>
      <c r="BFZ37">
        <v>5</v>
      </c>
      <c r="BGA37">
        <v>2</v>
      </c>
      <c r="BGB37">
        <v>1</v>
      </c>
      <c r="BGC37">
        <v>5</v>
      </c>
      <c r="BGD37">
        <v>2</v>
      </c>
      <c r="BGE37">
        <v>1</v>
      </c>
      <c r="BGF37">
        <v>1</v>
      </c>
      <c r="BGG37">
        <v>1</v>
      </c>
      <c r="BGH37">
        <v>224</v>
      </c>
      <c r="BGI37">
        <v>17</v>
      </c>
      <c r="BGJ37">
        <v>165</v>
      </c>
      <c r="BGK37">
        <v>171</v>
      </c>
      <c r="BGL37">
        <v>43</v>
      </c>
      <c r="BGM37">
        <v>35</v>
      </c>
      <c r="BGN37">
        <v>33</v>
      </c>
      <c r="BGO37">
        <v>31</v>
      </c>
      <c r="BGP37">
        <v>26</v>
      </c>
      <c r="BGQ37">
        <v>0</v>
      </c>
      <c r="BGR37">
        <v>84</v>
      </c>
      <c r="BGS37">
        <v>93</v>
      </c>
      <c r="BGT37">
        <v>165</v>
      </c>
      <c r="BGU37">
        <v>12</v>
      </c>
      <c r="BGV37">
        <v>44</v>
      </c>
      <c r="BGW37">
        <v>57</v>
      </c>
      <c r="BGX37">
        <v>0</v>
      </c>
      <c r="BGY37">
        <v>25</v>
      </c>
      <c r="BGZ37">
        <v>82</v>
      </c>
      <c r="BHA37">
        <v>5</v>
      </c>
      <c r="BHB37">
        <v>28</v>
      </c>
      <c r="BHC37">
        <v>62</v>
      </c>
      <c r="BHD37">
        <v>297</v>
      </c>
      <c r="BHE37">
        <v>222</v>
      </c>
      <c r="BHF37">
        <v>4</v>
      </c>
      <c r="BHG37">
        <v>26</v>
      </c>
      <c r="BHH37">
        <v>83</v>
      </c>
      <c r="BHI37">
        <v>100</v>
      </c>
      <c r="BHJ37">
        <v>0</v>
      </c>
      <c r="BHK37">
        <v>14</v>
      </c>
      <c r="BHL37">
        <v>15</v>
      </c>
      <c r="BHM37">
        <v>75</v>
      </c>
      <c r="BHN37">
        <v>4</v>
      </c>
      <c r="BHO37">
        <v>5</v>
      </c>
      <c r="BHP37">
        <v>17</v>
      </c>
      <c r="BHQ37">
        <v>405</v>
      </c>
      <c r="BHR37">
        <v>50008</v>
      </c>
      <c r="BHS37">
        <v>307</v>
      </c>
      <c r="BHT37">
        <v>15</v>
      </c>
      <c r="BHU37">
        <v>9</v>
      </c>
      <c r="BHV37">
        <v>120</v>
      </c>
      <c r="BHW37">
        <v>309</v>
      </c>
      <c r="BHX37">
        <v>0</v>
      </c>
      <c r="BHY37">
        <v>5</v>
      </c>
      <c r="BHZ37">
        <v>26</v>
      </c>
      <c r="BIA37">
        <v>50</v>
      </c>
      <c r="BIB37">
        <v>27</v>
      </c>
      <c r="BIC37">
        <v>121</v>
      </c>
      <c r="BID37">
        <v>19</v>
      </c>
      <c r="BIE37">
        <v>1</v>
      </c>
      <c r="BIF37">
        <v>7</v>
      </c>
      <c r="BIG37">
        <v>7</v>
      </c>
      <c r="BIH37">
        <v>19</v>
      </c>
      <c r="BII37">
        <v>32</v>
      </c>
      <c r="BIJ37">
        <v>41</v>
      </c>
      <c r="BIK37">
        <v>28</v>
      </c>
      <c r="BIL37">
        <v>115</v>
      </c>
      <c r="BIM37">
        <v>9</v>
      </c>
      <c r="BIN37">
        <v>46</v>
      </c>
      <c r="BIO37">
        <v>52</v>
      </c>
      <c r="BIP37">
        <v>12</v>
      </c>
      <c r="BIQ37">
        <v>4</v>
      </c>
      <c r="BIR37">
        <v>22</v>
      </c>
      <c r="BIS37">
        <v>14</v>
      </c>
      <c r="BIT37">
        <v>125</v>
      </c>
      <c r="BIU37">
        <v>12</v>
      </c>
      <c r="BIV37">
        <v>0</v>
      </c>
      <c r="BIW37">
        <v>0</v>
      </c>
      <c r="BIX37">
        <v>7</v>
      </c>
      <c r="BIY37">
        <v>1</v>
      </c>
      <c r="BIZ37">
        <v>0</v>
      </c>
      <c r="BJA37">
        <v>119</v>
      </c>
      <c r="BJB37">
        <v>43</v>
      </c>
      <c r="BJC37">
        <v>479</v>
      </c>
      <c r="BJD37">
        <v>61</v>
      </c>
      <c r="BJE37">
        <v>49</v>
      </c>
      <c r="BJF37">
        <v>145</v>
      </c>
      <c r="BJG37">
        <v>20</v>
      </c>
      <c r="BJH37">
        <v>48</v>
      </c>
      <c r="BJI37">
        <v>39</v>
      </c>
      <c r="BJJ37">
        <v>3</v>
      </c>
      <c r="BJK37">
        <v>7</v>
      </c>
      <c r="BJL37">
        <v>627</v>
      </c>
      <c r="BJM37">
        <v>1143</v>
      </c>
      <c r="BJN37">
        <v>372</v>
      </c>
      <c r="BJO37">
        <v>229</v>
      </c>
      <c r="BJP37">
        <v>0</v>
      </c>
      <c r="BJQ37">
        <v>122</v>
      </c>
      <c r="BJR37">
        <v>20</v>
      </c>
      <c r="BJS37">
        <v>27</v>
      </c>
      <c r="BJT37">
        <v>77</v>
      </c>
      <c r="BJU37">
        <v>1</v>
      </c>
      <c r="BJV37">
        <v>19</v>
      </c>
      <c r="BJW37">
        <v>13</v>
      </c>
      <c r="BJX37">
        <v>18</v>
      </c>
      <c r="BJY37">
        <v>75</v>
      </c>
      <c r="BJZ37">
        <v>15</v>
      </c>
      <c r="BKA37">
        <v>11</v>
      </c>
      <c r="BKB37">
        <v>29</v>
      </c>
      <c r="BKC37">
        <v>0</v>
      </c>
      <c r="BKD37">
        <v>18</v>
      </c>
      <c r="BKE37">
        <v>5</v>
      </c>
      <c r="BKF37">
        <v>0</v>
      </c>
      <c r="BKG37">
        <v>44</v>
      </c>
      <c r="BKH37">
        <v>17</v>
      </c>
      <c r="BKI37">
        <v>9</v>
      </c>
      <c r="BKJ37">
        <v>31</v>
      </c>
      <c r="BKK37">
        <v>89</v>
      </c>
      <c r="BKL37">
        <v>9</v>
      </c>
      <c r="BKM37">
        <v>0</v>
      </c>
      <c r="BKN37">
        <v>0</v>
      </c>
      <c r="BKO37">
        <v>0</v>
      </c>
      <c r="BKP37">
        <v>2</v>
      </c>
      <c r="BKQ37">
        <v>5</v>
      </c>
      <c r="BKR37">
        <v>19</v>
      </c>
      <c r="BKS37">
        <v>4</v>
      </c>
      <c r="BKT37">
        <v>1</v>
      </c>
      <c r="BKU37">
        <v>7</v>
      </c>
      <c r="BKV37">
        <v>2</v>
      </c>
      <c r="BKW37">
        <v>55</v>
      </c>
      <c r="BKX37">
        <v>48</v>
      </c>
      <c r="BKY37">
        <v>26</v>
      </c>
      <c r="BKZ37">
        <v>64</v>
      </c>
      <c r="BLA37">
        <v>0</v>
      </c>
      <c r="BLB37">
        <v>57</v>
      </c>
      <c r="BLC37">
        <v>55</v>
      </c>
      <c r="BLD37">
        <v>1</v>
      </c>
      <c r="BLE37">
        <v>15</v>
      </c>
      <c r="BLF37">
        <v>9</v>
      </c>
      <c r="BLG37">
        <v>52</v>
      </c>
      <c r="BLH37">
        <v>0</v>
      </c>
      <c r="BLI37">
        <v>0</v>
      </c>
      <c r="BLJ37">
        <v>1</v>
      </c>
      <c r="BLK37">
        <v>3</v>
      </c>
      <c r="BLL37">
        <v>0</v>
      </c>
      <c r="BLM37">
        <v>0</v>
      </c>
      <c r="BLN37">
        <v>115</v>
      </c>
      <c r="BLO37">
        <v>25</v>
      </c>
      <c r="BLP37">
        <v>125</v>
      </c>
      <c r="BLQ37">
        <v>66</v>
      </c>
      <c r="BLR37">
        <v>70</v>
      </c>
      <c r="BLS37">
        <v>8</v>
      </c>
      <c r="BLT37">
        <v>5</v>
      </c>
      <c r="BLU37">
        <v>12</v>
      </c>
      <c r="BLV37">
        <v>7</v>
      </c>
      <c r="BLW37">
        <v>45</v>
      </c>
      <c r="BLX37">
        <v>32</v>
      </c>
      <c r="BLY37">
        <v>25</v>
      </c>
      <c r="BLZ37">
        <v>46</v>
      </c>
      <c r="BMA37">
        <v>5</v>
      </c>
      <c r="BMB37">
        <v>18</v>
      </c>
      <c r="BMC37">
        <v>16</v>
      </c>
      <c r="BMD37">
        <v>8</v>
      </c>
      <c r="BME37">
        <v>25</v>
      </c>
      <c r="BMF37">
        <v>20</v>
      </c>
      <c r="BMG37">
        <v>6</v>
      </c>
      <c r="BMH37">
        <v>9</v>
      </c>
      <c r="BMI37">
        <v>15</v>
      </c>
      <c r="BMJ37">
        <v>5</v>
      </c>
      <c r="BMK37">
        <v>9</v>
      </c>
      <c r="BML37">
        <v>38</v>
      </c>
      <c r="BMM37">
        <v>130</v>
      </c>
      <c r="BMN37">
        <v>42</v>
      </c>
      <c r="BMO37">
        <v>26</v>
      </c>
      <c r="BMP37">
        <v>42</v>
      </c>
      <c r="BMQ37">
        <v>55</v>
      </c>
      <c r="BMR37">
        <v>6</v>
      </c>
      <c r="BMS37">
        <v>19</v>
      </c>
      <c r="BMT37">
        <v>5</v>
      </c>
      <c r="BMU37">
        <v>4</v>
      </c>
      <c r="BMV37">
        <v>4</v>
      </c>
      <c r="BMW37">
        <v>11</v>
      </c>
      <c r="BMX37">
        <v>11</v>
      </c>
      <c r="BMY37">
        <v>7</v>
      </c>
      <c r="BMZ37">
        <v>6</v>
      </c>
      <c r="BNA37">
        <v>5</v>
      </c>
      <c r="BNB37">
        <v>9</v>
      </c>
      <c r="BNC37">
        <v>10</v>
      </c>
      <c r="BND37">
        <v>10</v>
      </c>
      <c r="BNE37">
        <v>13</v>
      </c>
      <c r="BNF37">
        <v>1</v>
      </c>
      <c r="BNG37">
        <v>3</v>
      </c>
      <c r="BNH37">
        <v>269</v>
      </c>
      <c r="BNI37">
        <v>24</v>
      </c>
      <c r="BNJ37">
        <v>212</v>
      </c>
      <c r="BNK37">
        <v>39</v>
      </c>
      <c r="BNL37">
        <v>4</v>
      </c>
      <c r="BNM37">
        <v>12</v>
      </c>
      <c r="BNN37">
        <v>63</v>
      </c>
      <c r="BNO37">
        <v>35</v>
      </c>
      <c r="BNP37">
        <v>35</v>
      </c>
      <c r="BNQ37">
        <v>34</v>
      </c>
      <c r="BNR37">
        <v>65</v>
      </c>
      <c r="BNS37">
        <v>23</v>
      </c>
      <c r="BNT37">
        <v>23</v>
      </c>
      <c r="BNU37">
        <v>20</v>
      </c>
      <c r="BNV37">
        <v>484</v>
      </c>
      <c r="BNW37">
        <v>4</v>
      </c>
      <c r="BNX37">
        <v>24</v>
      </c>
      <c r="BNY37">
        <v>31</v>
      </c>
      <c r="BNZ37">
        <v>13</v>
      </c>
      <c r="BOA37">
        <v>237</v>
      </c>
      <c r="BOB37">
        <v>134</v>
      </c>
      <c r="BOC37">
        <v>52</v>
      </c>
      <c r="BOD37">
        <v>24</v>
      </c>
      <c r="BOE37">
        <v>36</v>
      </c>
      <c r="BOF37">
        <v>0</v>
      </c>
      <c r="BOG37">
        <v>22</v>
      </c>
      <c r="BOH37">
        <v>10</v>
      </c>
      <c r="BOI37">
        <v>23</v>
      </c>
      <c r="BOJ37">
        <v>225</v>
      </c>
      <c r="BOK37">
        <v>40</v>
      </c>
      <c r="BOL37">
        <v>45</v>
      </c>
      <c r="BOM37">
        <v>20</v>
      </c>
      <c r="BON37">
        <v>41</v>
      </c>
      <c r="BOO37">
        <v>34</v>
      </c>
      <c r="BOP37">
        <v>27</v>
      </c>
      <c r="BOQ37">
        <v>31</v>
      </c>
      <c r="BOR37">
        <v>8</v>
      </c>
      <c r="BOS37">
        <v>1</v>
      </c>
      <c r="BOT37">
        <v>13</v>
      </c>
      <c r="BOU37">
        <v>178</v>
      </c>
      <c r="BOV37">
        <v>23</v>
      </c>
      <c r="BOW37">
        <v>66</v>
      </c>
      <c r="BOX37">
        <v>11</v>
      </c>
      <c r="BOY37">
        <v>51</v>
      </c>
      <c r="BOZ37">
        <v>376</v>
      </c>
      <c r="BPA37">
        <v>120</v>
      </c>
      <c r="BPB37">
        <v>7</v>
      </c>
      <c r="BPC37">
        <v>10</v>
      </c>
      <c r="BPD37">
        <v>0</v>
      </c>
      <c r="BPE37">
        <v>0</v>
      </c>
      <c r="BPF37">
        <v>7</v>
      </c>
      <c r="BPG37">
        <v>0</v>
      </c>
      <c r="BPH37">
        <v>0</v>
      </c>
      <c r="BPI37">
        <v>5</v>
      </c>
      <c r="BPJ37">
        <v>4</v>
      </c>
      <c r="BPK37">
        <v>3</v>
      </c>
      <c r="BPL37">
        <v>9</v>
      </c>
      <c r="BPM37">
        <v>6</v>
      </c>
      <c r="BPN37">
        <v>27</v>
      </c>
      <c r="BPO37">
        <v>1</v>
      </c>
      <c r="BPP37">
        <v>2</v>
      </c>
      <c r="BPQ37">
        <v>6</v>
      </c>
      <c r="BPR37">
        <v>16</v>
      </c>
      <c r="BPS37">
        <v>23</v>
      </c>
      <c r="BPT37">
        <v>31</v>
      </c>
      <c r="BPU37">
        <v>2</v>
      </c>
      <c r="BPV37">
        <v>1</v>
      </c>
      <c r="BPW37">
        <v>4</v>
      </c>
      <c r="BPX37">
        <v>5</v>
      </c>
      <c r="BPY37">
        <v>51</v>
      </c>
      <c r="BPZ37">
        <v>4</v>
      </c>
      <c r="BQA37">
        <v>6</v>
      </c>
      <c r="BQB37">
        <v>35</v>
      </c>
      <c r="BQC37">
        <v>26</v>
      </c>
      <c r="BQD37">
        <v>1</v>
      </c>
      <c r="BQE37">
        <v>2</v>
      </c>
      <c r="BQF37">
        <v>0</v>
      </c>
      <c r="BQG37">
        <v>10</v>
      </c>
      <c r="BQH37">
        <v>16</v>
      </c>
      <c r="BQI37">
        <v>10</v>
      </c>
      <c r="BQJ37">
        <v>32</v>
      </c>
      <c r="BQK37">
        <v>6</v>
      </c>
      <c r="BQL37">
        <v>0</v>
      </c>
      <c r="BQM37">
        <v>1</v>
      </c>
      <c r="BQN37">
        <v>33</v>
      </c>
      <c r="BQO37">
        <v>15</v>
      </c>
      <c r="BQP37">
        <v>6</v>
      </c>
      <c r="BQQ37">
        <v>39</v>
      </c>
      <c r="BQR37">
        <v>0</v>
      </c>
      <c r="BQS37">
        <v>42</v>
      </c>
      <c r="BQT37">
        <v>83</v>
      </c>
      <c r="BQU37">
        <v>82</v>
      </c>
      <c r="BQV37">
        <v>44</v>
      </c>
      <c r="BQW37">
        <v>66</v>
      </c>
      <c r="BQX37">
        <v>53</v>
      </c>
      <c r="BQY37">
        <v>156</v>
      </c>
      <c r="BQZ37">
        <v>57</v>
      </c>
      <c r="BRA37">
        <v>76</v>
      </c>
      <c r="BRB37">
        <v>312</v>
      </c>
      <c r="BRC37">
        <v>66</v>
      </c>
      <c r="BRD37">
        <v>154</v>
      </c>
      <c r="BRE37">
        <v>62</v>
      </c>
      <c r="BRF37">
        <v>33</v>
      </c>
      <c r="BRG37">
        <v>0</v>
      </c>
      <c r="BRH37">
        <v>164</v>
      </c>
      <c r="BRI37">
        <v>0</v>
      </c>
      <c r="BRJ37">
        <v>1</v>
      </c>
      <c r="BRK37">
        <v>25</v>
      </c>
      <c r="BRL37">
        <v>35</v>
      </c>
      <c r="BRM37">
        <v>95</v>
      </c>
      <c r="BRN37">
        <v>48</v>
      </c>
      <c r="BRO37">
        <v>11</v>
      </c>
      <c r="BRP37">
        <v>1</v>
      </c>
      <c r="BRQ37">
        <v>12</v>
      </c>
      <c r="BRR37">
        <v>23</v>
      </c>
      <c r="BRS37">
        <v>81</v>
      </c>
      <c r="BRT37">
        <v>139</v>
      </c>
      <c r="BRU37">
        <v>19</v>
      </c>
      <c r="BRV37">
        <v>14</v>
      </c>
      <c r="BRW37">
        <v>0</v>
      </c>
      <c r="BRX37">
        <v>13</v>
      </c>
      <c r="BRY37">
        <v>3</v>
      </c>
      <c r="BRZ37">
        <v>75</v>
      </c>
      <c r="BSA37">
        <v>23</v>
      </c>
      <c r="BSB37">
        <v>12</v>
      </c>
      <c r="BSC37">
        <v>7</v>
      </c>
      <c r="BSD37">
        <v>74</v>
      </c>
      <c r="BSE37">
        <v>0</v>
      </c>
      <c r="BSF37">
        <v>0</v>
      </c>
      <c r="BSG37">
        <v>0</v>
      </c>
      <c r="BSH37">
        <v>4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64</v>
      </c>
      <c r="BSR37">
        <v>55</v>
      </c>
      <c r="BSS37">
        <v>103</v>
      </c>
      <c r="BST37">
        <v>75</v>
      </c>
      <c r="BSU37">
        <v>52</v>
      </c>
      <c r="BSV37">
        <v>46</v>
      </c>
      <c r="BSW37">
        <v>208</v>
      </c>
      <c r="BSX37">
        <v>96</v>
      </c>
      <c r="BSY37">
        <v>143</v>
      </c>
      <c r="BSZ37">
        <v>51</v>
      </c>
      <c r="BTA37">
        <v>45</v>
      </c>
      <c r="BTB37">
        <v>1</v>
      </c>
      <c r="BTC37">
        <v>0</v>
      </c>
      <c r="BTD37">
        <v>22</v>
      </c>
      <c r="BTE37">
        <v>175</v>
      </c>
      <c r="BTF37">
        <v>24</v>
      </c>
      <c r="BTG37">
        <v>179</v>
      </c>
      <c r="BTH37">
        <v>1106</v>
      </c>
      <c r="BTI37">
        <v>29</v>
      </c>
      <c r="BTJ37">
        <v>46</v>
      </c>
      <c r="BTK37" s="1">
        <v>126</v>
      </c>
      <c r="BTL37">
        <v>8</v>
      </c>
      <c r="BTM37">
        <v>66</v>
      </c>
      <c r="BTN37">
        <v>12</v>
      </c>
      <c r="BTO37">
        <v>96</v>
      </c>
      <c r="BTP37">
        <v>136</v>
      </c>
      <c r="BTQ37">
        <v>48</v>
      </c>
      <c r="BTR37">
        <v>2</v>
      </c>
      <c r="BTS37">
        <v>3</v>
      </c>
      <c r="BTT37">
        <v>29</v>
      </c>
      <c r="BTU37">
        <v>1</v>
      </c>
      <c r="BTV37">
        <v>79</v>
      </c>
      <c r="BTW37">
        <v>11</v>
      </c>
      <c r="BTX37">
        <v>24</v>
      </c>
      <c r="BTY37">
        <v>20</v>
      </c>
      <c r="BTZ37">
        <v>69</v>
      </c>
      <c r="BUA37">
        <v>2</v>
      </c>
      <c r="BUB37">
        <v>5</v>
      </c>
      <c r="BUC37">
        <v>37</v>
      </c>
      <c r="BUD37">
        <v>8</v>
      </c>
      <c r="BUE37">
        <v>0</v>
      </c>
      <c r="BUF37">
        <v>59</v>
      </c>
      <c r="BUG37">
        <v>3</v>
      </c>
      <c r="BUH37">
        <v>14</v>
      </c>
      <c r="BUI37">
        <v>23</v>
      </c>
      <c r="BUJ37">
        <v>7</v>
      </c>
      <c r="BUK37">
        <v>9</v>
      </c>
      <c r="BUL37">
        <v>0</v>
      </c>
      <c r="BUM37">
        <v>4</v>
      </c>
      <c r="BUN37">
        <v>24</v>
      </c>
      <c r="BUO37">
        <v>6</v>
      </c>
      <c r="BUP37">
        <v>11</v>
      </c>
      <c r="BUQ37">
        <v>11</v>
      </c>
      <c r="BUR37">
        <v>2</v>
      </c>
      <c r="BUS37">
        <v>24</v>
      </c>
      <c r="BUT37">
        <v>0</v>
      </c>
      <c r="BUU37">
        <v>2</v>
      </c>
      <c r="BUV37">
        <v>3</v>
      </c>
      <c r="BUW37">
        <v>0</v>
      </c>
      <c r="BUX37">
        <v>0</v>
      </c>
      <c r="BUY37">
        <v>51</v>
      </c>
      <c r="BUZ37">
        <v>4</v>
      </c>
      <c r="BVA37">
        <v>26</v>
      </c>
      <c r="BVB37">
        <v>2</v>
      </c>
      <c r="BVC37">
        <v>28</v>
      </c>
      <c r="BVD37">
        <v>6</v>
      </c>
      <c r="BVE37">
        <v>0</v>
      </c>
      <c r="BVF37">
        <v>0</v>
      </c>
      <c r="BVG37">
        <v>5</v>
      </c>
      <c r="BVH37">
        <v>0</v>
      </c>
      <c r="BVI37">
        <v>4</v>
      </c>
      <c r="BVJ37">
        <v>0</v>
      </c>
      <c r="BVK37">
        <v>7</v>
      </c>
      <c r="BVL37">
        <v>0</v>
      </c>
      <c r="BVM37">
        <v>46</v>
      </c>
      <c r="BVN37">
        <v>1</v>
      </c>
      <c r="BVO37">
        <v>11</v>
      </c>
      <c r="BVP37">
        <v>141</v>
      </c>
      <c r="BVQ37">
        <v>8</v>
      </c>
      <c r="BVR37">
        <v>1</v>
      </c>
      <c r="BVS37">
        <v>8</v>
      </c>
      <c r="BVT37">
        <v>1</v>
      </c>
      <c r="BVU37">
        <v>3</v>
      </c>
      <c r="BVV37">
        <v>24</v>
      </c>
      <c r="BVW37">
        <v>25</v>
      </c>
      <c r="BVX37">
        <v>16</v>
      </c>
      <c r="BVY37">
        <v>0</v>
      </c>
      <c r="BVZ37">
        <v>4</v>
      </c>
      <c r="BWA37">
        <v>9</v>
      </c>
      <c r="BWB37">
        <v>4</v>
      </c>
      <c r="BWC37">
        <v>10</v>
      </c>
      <c r="BWD37">
        <v>1</v>
      </c>
      <c r="BWE37">
        <v>0</v>
      </c>
      <c r="BWF37">
        <v>5</v>
      </c>
      <c r="BWG37">
        <v>0</v>
      </c>
      <c r="BWH37">
        <v>5</v>
      </c>
      <c r="BWI37">
        <v>8</v>
      </c>
      <c r="BWJ37">
        <v>0</v>
      </c>
      <c r="BWK37">
        <v>0</v>
      </c>
      <c r="BWL37">
        <v>0</v>
      </c>
      <c r="BWM37">
        <v>0</v>
      </c>
      <c r="BWN37">
        <v>5</v>
      </c>
      <c r="BWO37">
        <v>0</v>
      </c>
      <c r="BWP37">
        <v>9</v>
      </c>
      <c r="BWQ37">
        <v>0</v>
      </c>
      <c r="BWR37">
        <v>0</v>
      </c>
      <c r="BWS37">
        <v>262</v>
      </c>
      <c r="BWT37">
        <v>310</v>
      </c>
      <c r="BWU37">
        <v>67</v>
      </c>
      <c r="BWV37">
        <v>2</v>
      </c>
      <c r="BWW37">
        <v>3</v>
      </c>
      <c r="BWX37">
        <v>50165</v>
      </c>
      <c r="BWY37">
        <v>71</v>
      </c>
      <c r="BWZ37">
        <v>2</v>
      </c>
      <c r="BXA37">
        <v>0</v>
      </c>
      <c r="BXB37">
        <v>56</v>
      </c>
      <c r="BXC37">
        <v>120</v>
      </c>
      <c r="BXD37">
        <v>89</v>
      </c>
      <c r="BXE37">
        <v>17</v>
      </c>
      <c r="BXF37">
        <v>287927</v>
      </c>
    </row>
    <row r="38" spans="1:1982" x14ac:dyDescent="0.3">
      <c r="A38" t="s">
        <v>2059</v>
      </c>
      <c r="B38" t="s">
        <v>1987</v>
      </c>
      <c r="C38">
        <v>54</v>
      </c>
      <c r="D38">
        <v>18.55945822</v>
      </c>
      <c r="E38" t="s">
        <v>1984</v>
      </c>
      <c r="F38">
        <v>0</v>
      </c>
      <c r="G38">
        <v>18</v>
      </c>
      <c r="H38">
        <v>24</v>
      </c>
      <c r="I38">
        <v>73</v>
      </c>
      <c r="J38">
        <v>71</v>
      </c>
      <c r="K38">
        <v>22</v>
      </c>
      <c r="L38">
        <v>66</v>
      </c>
      <c r="M38">
        <v>15</v>
      </c>
      <c r="N38">
        <v>18</v>
      </c>
      <c r="O38">
        <v>15</v>
      </c>
      <c r="P38">
        <v>31</v>
      </c>
      <c r="Q38">
        <v>38</v>
      </c>
      <c r="R38">
        <v>6</v>
      </c>
      <c r="S38">
        <v>47</v>
      </c>
      <c r="T38">
        <v>25</v>
      </c>
      <c r="U38">
        <v>7</v>
      </c>
      <c r="V38">
        <v>54</v>
      </c>
      <c r="W38">
        <v>66</v>
      </c>
      <c r="X38">
        <v>20</v>
      </c>
      <c r="Y38">
        <v>40</v>
      </c>
      <c r="Z38">
        <v>7</v>
      </c>
      <c r="AA38">
        <v>225</v>
      </c>
      <c r="AB38">
        <v>74</v>
      </c>
      <c r="AC38">
        <v>98</v>
      </c>
      <c r="AD38">
        <v>162</v>
      </c>
      <c r="AE38">
        <v>194</v>
      </c>
      <c r="AF38">
        <v>113</v>
      </c>
      <c r="AG38">
        <v>102</v>
      </c>
      <c r="AH38">
        <v>706</v>
      </c>
      <c r="AI38">
        <v>1545</v>
      </c>
      <c r="AJ38">
        <v>21</v>
      </c>
      <c r="AK38">
        <v>14</v>
      </c>
      <c r="AL38">
        <v>173</v>
      </c>
      <c r="AM38">
        <v>43</v>
      </c>
      <c r="AN38">
        <v>105</v>
      </c>
      <c r="AO38">
        <v>617</v>
      </c>
      <c r="AP38">
        <v>247</v>
      </c>
      <c r="AQ38">
        <v>79</v>
      </c>
      <c r="AR38">
        <v>140</v>
      </c>
      <c r="AS38">
        <v>223</v>
      </c>
      <c r="AT38">
        <v>18</v>
      </c>
      <c r="AU38">
        <v>95</v>
      </c>
      <c r="AV38">
        <v>61</v>
      </c>
      <c r="AW38">
        <v>19</v>
      </c>
      <c r="AX38">
        <v>0</v>
      </c>
      <c r="AY38">
        <v>6</v>
      </c>
      <c r="AZ38">
        <v>29</v>
      </c>
      <c r="BA38">
        <v>49</v>
      </c>
      <c r="BB38">
        <v>5</v>
      </c>
      <c r="BC38">
        <v>13</v>
      </c>
      <c r="BD38">
        <v>83</v>
      </c>
      <c r="BE38">
        <v>6</v>
      </c>
      <c r="BF38">
        <v>63</v>
      </c>
      <c r="BG38">
        <v>55</v>
      </c>
      <c r="BH38">
        <v>34</v>
      </c>
      <c r="BI38">
        <v>2</v>
      </c>
      <c r="BJ38">
        <v>24</v>
      </c>
      <c r="BK38">
        <v>0</v>
      </c>
      <c r="BL38">
        <v>33</v>
      </c>
      <c r="BM38">
        <v>33</v>
      </c>
      <c r="BN38">
        <v>50</v>
      </c>
      <c r="BO38">
        <v>34</v>
      </c>
      <c r="BP38">
        <v>25</v>
      </c>
      <c r="BQ38">
        <v>19</v>
      </c>
      <c r="BR38">
        <v>19</v>
      </c>
      <c r="BS38">
        <v>66</v>
      </c>
      <c r="BT38">
        <v>35</v>
      </c>
      <c r="BU38">
        <v>28</v>
      </c>
      <c r="BV38">
        <v>19</v>
      </c>
      <c r="BW38">
        <v>17</v>
      </c>
      <c r="BX38">
        <v>15</v>
      </c>
      <c r="BY38">
        <v>47</v>
      </c>
      <c r="BZ38">
        <v>23</v>
      </c>
      <c r="CA38">
        <v>22</v>
      </c>
      <c r="CB38">
        <v>11</v>
      </c>
      <c r="CC38">
        <v>34</v>
      </c>
      <c r="CD38">
        <v>36</v>
      </c>
      <c r="CE38">
        <v>36</v>
      </c>
      <c r="CF38">
        <v>32</v>
      </c>
      <c r="CG38">
        <v>42</v>
      </c>
      <c r="CH38">
        <v>18</v>
      </c>
      <c r="CI38">
        <v>39</v>
      </c>
      <c r="CJ38">
        <v>13</v>
      </c>
      <c r="CK38">
        <v>17</v>
      </c>
      <c r="CL38">
        <v>24</v>
      </c>
      <c r="CM38">
        <v>26</v>
      </c>
      <c r="CN38">
        <v>74</v>
      </c>
      <c r="CO38">
        <v>39</v>
      </c>
      <c r="CP38">
        <v>15</v>
      </c>
      <c r="CQ38">
        <v>0</v>
      </c>
      <c r="CR38">
        <v>6</v>
      </c>
      <c r="CS38">
        <v>4</v>
      </c>
      <c r="CT38">
        <v>2</v>
      </c>
      <c r="CU38">
        <v>24</v>
      </c>
      <c r="CV38">
        <v>26</v>
      </c>
      <c r="CW38">
        <v>8</v>
      </c>
      <c r="CX38">
        <v>17</v>
      </c>
      <c r="CY38">
        <v>0</v>
      </c>
      <c r="CZ38">
        <v>1</v>
      </c>
      <c r="DA38">
        <v>24</v>
      </c>
      <c r="DB38">
        <v>1</v>
      </c>
      <c r="DC38">
        <v>0</v>
      </c>
      <c r="DD38">
        <v>0</v>
      </c>
      <c r="DE38">
        <v>8</v>
      </c>
      <c r="DF38">
        <v>13</v>
      </c>
      <c r="DG38">
        <v>9</v>
      </c>
      <c r="DH38">
        <v>11</v>
      </c>
      <c r="DI38">
        <v>8</v>
      </c>
      <c r="DJ38">
        <v>0</v>
      </c>
      <c r="DK38">
        <v>4</v>
      </c>
      <c r="DL38">
        <v>7</v>
      </c>
      <c r="DM38">
        <v>20</v>
      </c>
      <c r="DN38">
        <v>4</v>
      </c>
      <c r="DO38">
        <v>12</v>
      </c>
      <c r="DP38">
        <v>0</v>
      </c>
      <c r="DQ38">
        <v>17</v>
      </c>
      <c r="DR38">
        <v>23</v>
      </c>
      <c r="DS38">
        <v>13</v>
      </c>
      <c r="DT38">
        <v>13</v>
      </c>
      <c r="DU38">
        <v>4</v>
      </c>
      <c r="DV38">
        <v>9</v>
      </c>
      <c r="DW38">
        <v>19</v>
      </c>
      <c r="DX38">
        <v>0</v>
      </c>
      <c r="DY38">
        <v>11</v>
      </c>
      <c r="DZ38">
        <v>51</v>
      </c>
      <c r="EA38">
        <v>37</v>
      </c>
      <c r="EB38">
        <v>13</v>
      </c>
      <c r="EC38">
        <v>10</v>
      </c>
      <c r="ED38">
        <v>15</v>
      </c>
      <c r="EE38">
        <v>1</v>
      </c>
      <c r="EF38">
        <v>0</v>
      </c>
      <c r="EG38">
        <v>0</v>
      </c>
      <c r="EH38">
        <v>14</v>
      </c>
      <c r="EI38">
        <v>18</v>
      </c>
      <c r="EJ38">
        <v>14</v>
      </c>
      <c r="EK38">
        <v>48</v>
      </c>
      <c r="EL38">
        <v>51</v>
      </c>
      <c r="EM38">
        <v>58</v>
      </c>
      <c r="EN38">
        <v>9</v>
      </c>
      <c r="EO38">
        <v>16</v>
      </c>
      <c r="EP38">
        <v>40</v>
      </c>
      <c r="EQ38">
        <v>9</v>
      </c>
      <c r="ER38">
        <v>13</v>
      </c>
      <c r="ES38">
        <v>56</v>
      </c>
      <c r="ET38">
        <v>28</v>
      </c>
      <c r="EU38">
        <v>45</v>
      </c>
      <c r="EV38">
        <v>13</v>
      </c>
      <c r="EW38">
        <v>29</v>
      </c>
      <c r="EX38">
        <v>20</v>
      </c>
      <c r="EY38">
        <v>23</v>
      </c>
      <c r="EZ38">
        <v>8</v>
      </c>
      <c r="FA38">
        <v>49</v>
      </c>
      <c r="FB38">
        <v>12</v>
      </c>
      <c r="FC38">
        <v>4</v>
      </c>
      <c r="FD38">
        <v>65</v>
      </c>
      <c r="FE38">
        <v>37</v>
      </c>
      <c r="FF38">
        <v>7</v>
      </c>
      <c r="FG38">
        <v>12</v>
      </c>
      <c r="FH38">
        <v>44</v>
      </c>
      <c r="FI38">
        <v>34</v>
      </c>
      <c r="FJ38">
        <v>43</v>
      </c>
      <c r="FK38">
        <v>29</v>
      </c>
      <c r="FL38">
        <v>71</v>
      </c>
      <c r="FM38">
        <v>68</v>
      </c>
      <c r="FN38">
        <v>31</v>
      </c>
      <c r="FO38">
        <v>72</v>
      </c>
      <c r="FP38">
        <v>21</v>
      </c>
      <c r="FQ38">
        <v>22</v>
      </c>
      <c r="FR38">
        <v>4</v>
      </c>
      <c r="FS38">
        <v>20</v>
      </c>
      <c r="FT38">
        <v>1</v>
      </c>
      <c r="FU38">
        <v>0</v>
      </c>
      <c r="FV38">
        <v>44</v>
      </c>
      <c r="FW38">
        <v>19</v>
      </c>
      <c r="FX38">
        <v>29</v>
      </c>
      <c r="FY38">
        <v>26</v>
      </c>
      <c r="FZ38">
        <v>12</v>
      </c>
      <c r="GA38">
        <v>1</v>
      </c>
      <c r="GB38">
        <v>21</v>
      </c>
      <c r="GC38">
        <v>33</v>
      </c>
      <c r="GD38">
        <v>53</v>
      </c>
      <c r="GE38">
        <v>7</v>
      </c>
      <c r="GF38">
        <v>17</v>
      </c>
      <c r="GG38">
        <v>131</v>
      </c>
      <c r="GH38">
        <v>21</v>
      </c>
      <c r="GI38">
        <v>72</v>
      </c>
      <c r="GJ38">
        <v>15</v>
      </c>
      <c r="GK38">
        <v>3</v>
      </c>
      <c r="GL38">
        <v>23</v>
      </c>
      <c r="GM38">
        <v>17</v>
      </c>
      <c r="GN38">
        <v>48</v>
      </c>
      <c r="GO38">
        <v>19</v>
      </c>
      <c r="GP38">
        <v>1</v>
      </c>
      <c r="GQ38">
        <v>6</v>
      </c>
      <c r="GR38">
        <v>8</v>
      </c>
      <c r="GS38">
        <v>17</v>
      </c>
      <c r="GT38">
        <v>6</v>
      </c>
      <c r="GU38">
        <v>37</v>
      </c>
      <c r="GV38">
        <v>36</v>
      </c>
      <c r="GW38">
        <v>44</v>
      </c>
      <c r="GX38">
        <v>19</v>
      </c>
      <c r="GY38">
        <v>27</v>
      </c>
      <c r="GZ38">
        <v>44</v>
      </c>
      <c r="HA38">
        <v>36</v>
      </c>
      <c r="HB38">
        <v>10</v>
      </c>
      <c r="HC38">
        <v>26</v>
      </c>
      <c r="HD38">
        <v>85</v>
      </c>
      <c r="HE38">
        <v>19</v>
      </c>
      <c r="HF38">
        <v>4</v>
      </c>
      <c r="HG38">
        <v>34</v>
      </c>
      <c r="HH38">
        <v>25</v>
      </c>
      <c r="HI38">
        <v>6</v>
      </c>
      <c r="HJ38">
        <v>46</v>
      </c>
      <c r="HK38">
        <v>28</v>
      </c>
      <c r="HL38">
        <v>42</v>
      </c>
      <c r="HM38">
        <v>18</v>
      </c>
      <c r="HN38">
        <v>0</v>
      </c>
      <c r="HO38">
        <v>4</v>
      </c>
      <c r="HP38">
        <v>46</v>
      </c>
      <c r="HQ38">
        <v>13</v>
      </c>
      <c r="HR38">
        <v>29</v>
      </c>
      <c r="HS38">
        <v>4</v>
      </c>
      <c r="HT38">
        <v>19</v>
      </c>
      <c r="HU38">
        <v>18</v>
      </c>
      <c r="HV38">
        <v>10</v>
      </c>
      <c r="HW38">
        <v>7</v>
      </c>
      <c r="HX38">
        <v>36</v>
      </c>
      <c r="HY38">
        <v>37</v>
      </c>
      <c r="HZ38">
        <v>10</v>
      </c>
      <c r="IA38">
        <v>0</v>
      </c>
      <c r="IB38">
        <v>5</v>
      </c>
      <c r="IC38">
        <v>8</v>
      </c>
      <c r="ID38">
        <v>39</v>
      </c>
      <c r="IE38">
        <v>6</v>
      </c>
      <c r="IF38">
        <v>11</v>
      </c>
      <c r="IG38">
        <v>2</v>
      </c>
      <c r="IH38">
        <v>4</v>
      </c>
      <c r="II38">
        <v>10</v>
      </c>
      <c r="IJ38">
        <v>1</v>
      </c>
      <c r="IK38">
        <v>16</v>
      </c>
      <c r="IL38">
        <v>11</v>
      </c>
      <c r="IM38">
        <v>4</v>
      </c>
      <c r="IN38">
        <v>5</v>
      </c>
      <c r="IO38">
        <v>8</v>
      </c>
      <c r="IP38">
        <v>3</v>
      </c>
      <c r="IQ38">
        <v>44</v>
      </c>
      <c r="IR38">
        <v>4</v>
      </c>
      <c r="IS38">
        <v>15</v>
      </c>
      <c r="IT38">
        <v>23</v>
      </c>
      <c r="IU38">
        <v>1</v>
      </c>
      <c r="IV38">
        <v>3</v>
      </c>
      <c r="IW38">
        <v>6</v>
      </c>
      <c r="IX38">
        <v>28</v>
      </c>
      <c r="IY38">
        <v>43</v>
      </c>
      <c r="IZ38">
        <v>46</v>
      </c>
      <c r="JA38">
        <v>9</v>
      </c>
      <c r="JB38">
        <v>59</v>
      </c>
      <c r="JC38">
        <v>30</v>
      </c>
      <c r="JD38">
        <v>21</v>
      </c>
      <c r="JE38">
        <v>24</v>
      </c>
      <c r="JF38">
        <v>54</v>
      </c>
      <c r="JG38">
        <v>0</v>
      </c>
      <c r="JH38">
        <v>100</v>
      </c>
      <c r="JI38">
        <v>387</v>
      </c>
      <c r="JJ38">
        <v>2012</v>
      </c>
      <c r="JK38">
        <v>573</v>
      </c>
      <c r="JL38">
        <v>548</v>
      </c>
      <c r="JM38">
        <v>622</v>
      </c>
      <c r="JN38">
        <v>83</v>
      </c>
      <c r="JO38">
        <v>1565</v>
      </c>
      <c r="JP38">
        <v>283</v>
      </c>
      <c r="JQ38">
        <v>862</v>
      </c>
      <c r="JR38">
        <v>23</v>
      </c>
      <c r="JS38">
        <v>51</v>
      </c>
      <c r="JT38">
        <v>17</v>
      </c>
      <c r="JU38">
        <v>0</v>
      </c>
      <c r="JV38">
        <v>1</v>
      </c>
      <c r="JW38">
        <v>0</v>
      </c>
      <c r="JX38">
        <v>0</v>
      </c>
      <c r="JY38">
        <v>0</v>
      </c>
      <c r="JZ38">
        <v>12</v>
      </c>
      <c r="KA38">
        <v>10</v>
      </c>
      <c r="KB38">
        <v>26</v>
      </c>
      <c r="KC38">
        <v>55</v>
      </c>
      <c r="KD38">
        <v>13</v>
      </c>
      <c r="KE38">
        <v>10</v>
      </c>
      <c r="KF38">
        <v>117</v>
      </c>
      <c r="KG38">
        <v>28866</v>
      </c>
      <c r="KH38" s="1">
        <v>200707</v>
      </c>
      <c r="KI38">
        <v>16949</v>
      </c>
      <c r="KJ38">
        <v>180218</v>
      </c>
      <c r="KK38">
        <v>32986</v>
      </c>
      <c r="KL38">
        <v>237771</v>
      </c>
      <c r="KM38">
        <v>921836</v>
      </c>
      <c r="KN38">
        <v>14253</v>
      </c>
      <c r="KO38">
        <v>663</v>
      </c>
      <c r="KP38">
        <v>136894</v>
      </c>
      <c r="KQ38">
        <v>1211</v>
      </c>
      <c r="KR38">
        <v>111587</v>
      </c>
      <c r="KS38" s="1">
        <v>3492</v>
      </c>
      <c r="KT38">
        <v>1344</v>
      </c>
      <c r="KU38">
        <v>5691</v>
      </c>
      <c r="KV38">
        <v>5362</v>
      </c>
      <c r="KW38">
        <v>7579</v>
      </c>
      <c r="KX38">
        <v>4825</v>
      </c>
      <c r="KY38">
        <v>5379</v>
      </c>
      <c r="KZ38" s="1">
        <v>4202</v>
      </c>
      <c r="LA38">
        <v>4544</v>
      </c>
      <c r="LB38">
        <v>4254</v>
      </c>
      <c r="LC38">
        <v>3027</v>
      </c>
      <c r="LD38">
        <v>384</v>
      </c>
      <c r="LE38" s="1">
        <v>13088</v>
      </c>
      <c r="LF38">
        <v>309</v>
      </c>
      <c r="LG38">
        <v>254</v>
      </c>
      <c r="LH38">
        <v>231</v>
      </c>
      <c r="LI38">
        <v>899</v>
      </c>
      <c r="LJ38">
        <v>19</v>
      </c>
      <c r="LK38">
        <v>20</v>
      </c>
      <c r="LL38">
        <v>1</v>
      </c>
      <c r="LM38">
        <v>1</v>
      </c>
      <c r="LN38">
        <v>60</v>
      </c>
      <c r="LO38">
        <v>25</v>
      </c>
      <c r="LP38">
        <v>43</v>
      </c>
      <c r="LQ38">
        <v>66</v>
      </c>
      <c r="LR38">
        <v>135</v>
      </c>
      <c r="LS38">
        <v>84</v>
      </c>
      <c r="LT38">
        <v>259</v>
      </c>
      <c r="LU38">
        <v>93</v>
      </c>
      <c r="LV38">
        <v>343</v>
      </c>
      <c r="LW38">
        <v>296</v>
      </c>
      <c r="LX38">
        <v>89</v>
      </c>
      <c r="LY38">
        <v>178</v>
      </c>
      <c r="LZ38">
        <v>186</v>
      </c>
      <c r="MA38">
        <v>66</v>
      </c>
      <c r="MB38">
        <v>100</v>
      </c>
      <c r="MC38">
        <v>82</v>
      </c>
      <c r="MD38">
        <v>530</v>
      </c>
      <c r="ME38">
        <v>96</v>
      </c>
      <c r="MF38">
        <v>118</v>
      </c>
      <c r="MG38">
        <v>42</v>
      </c>
      <c r="MH38">
        <v>151</v>
      </c>
      <c r="MI38">
        <v>128</v>
      </c>
      <c r="MJ38">
        <v>4</v>
      </c>
      <c r="MK38">
        <v>10</v>
      </c>
      <c r="ML38">
        <v>1</v>
      </c>
      <c r="MM38">
        <v>13</v>
      </c>
      <c r="MN38">
        <v>19</v>
      </c>
      <c r="MO38">
        <v>0</v>
      </c>
      <c r="MP38">
        <v>13</v>
      </c>
      <c r="MQ38">
        <v>3</v>
      </c>
      <c r="MR38">
        <v>89</v>
      </c>
      <c r="MS38">
        <v>145</v>
      </c>
      <c r="MT38">
        <v>53</v>
      </c>
      <c r="MU38">
        <v>38</v>
      </c>
      <c r="MV38">
        <v>116</v>
      </c>
      <c r="MW38">
        <v>93</v>
      </c>
      <c r="MX38">
        <v>100</v>
      </c>
      <c r="MY38">
        <v>34</v>
      </c>
      <c r="MZ38">
        <v>0</v>
      </c>
      <c r="NA38">
        <v>41</v>
      </c>
      <c r="NB38">
        <v>484</v>
      </c>
      <c r="NC38">
        <v>79</v>
      </c>
      <c r="ND38">
        <v>72</v>
      </c>
      <c r="NE38">
        <v>44</v>
      </c>
      <c r="NF38">
        <v>11</v>
      </c>
      <c r="NG38">
        <v>26</v>
      </c>
      <c r="NH38">
        <v>16</v>
      </c>
      <c r="NI38">
        <v>41</v>
      </c>
      <c r="NJ38">
        <v>78</v>
      </c>
      <c r="NK38">
        <v>21</v>
      </c>
      <c r="NL38">
        <v>104</v>
      </c>
      <c r="NM38">
        <v>67</v>
      </c>
      <c r="NN38">
        <v>218</v>
      </c>
      <c r="NO38">
        <v>167</v>
      </c>
      <c r="NP38">
        <v>98</v>
      </c>
      <c r="NQ38">
        <v>16</v>
      </c>
      <c r="NR38">
        <v>43</v>
      </c>
      <c r="NS38">
        <v>133</v>
      </c>
      <c r="NT38">
        <v>48</v>
      </c>
      <c r="NU38">
        <v>16</v>
      </c>
      <c r="NV38">
        <v>82</v>
      </c>
      <c r="NW38">
        <v>5</v>
      </c>
      <c r="NX38">
        <v>14</v>
      </c>
      <c r="NY38">
        <v>74</v>
      </c>
      <c r="NZ38">
        <v>1139</v>
      </c>
      <c r="OA38">
        <v>22</v>
      </c>
      <c r="OB38">
        <v>43</v>
      </c>
      <c r="OC38">
        <v>18</v>
      </c>
      <c r="OD38">
        <v>54</v>
      </c>
      <c r="OE38">
        <v>18</v>
      </c>
      <c r="OF38">
        <v>75</v>
      </c>
      <c r="OG38">
        <v>15</v>
      </c>
      <c r="OH38">
        <v>86</v>
      </c>
      <c r="OI38">
        <v>32</v>
      </c>
      <c r="OJ38">
        <v>168</v>
      </c>
      <c r="OK38">
        <v>131</v>
      </c>
      <c r="OL38">
        <v>36</v>
      </c>
      <c r="OM38">
        <v>4</v>
      </c>
      <c r="ON38">
        <v>313</v>
      </c>
      <c r="OO38">
        <v>75</v>
      </c>
      <c r="OP38">
        <v>91</v>
      </c>
      <c r="OQ38">
        <v>187</v>
      </c>
      <c r="OR38">
        <v>79</v>
      </c>
      <c r="OS38">
        <v>137</v>
      </c>
      <c r="OT38">
        <v>166</v>
      </c>
      <c r="OU38">
        <v>118</v>
      </c>
      <c r="OV38">
        <v>54</v>
      </c>
      <c r="OW38">
        <v>197</v>
      </c>
      <c r="OX38">
        <v>163</v>
      </c>
      <c r="OY38">
        <v>159</v>
      </c>
      <c r="OZ38">
        <v>196</v>
      </c>
      <c r="PA38">
        <v>76</v>
      </c>
      <c r="PB38">
        <v>73</v>
      </c>
      <c r="PC38">
        <v>109</v>
      </c>
      <c r="PD38">
        <v>94</v>
      </c>
      <c r="PE38">
        <v>16</v>
      </c>
      <c r="PF38">
        <v>13</v>
      </c>
      <c r="PG38">
        <v>1</v>
      </c>
      <c r="PH38">
        <v>11</v>
      </c>
      <c r="PI38">
        <v>0</v>
      </c>
      <c r="PJ38">
        <v>0</v>
      </c>
      <c r="PK38">
        <v>3</v>
      </c>
      <c r="PL38">
        <v>0</v>
      </c>
      <c r="PM38">
        <v>3</v>
      </c>
      <c r="PN38">
        <v>6</v>
      </c>
      <c r="PO38">
        <v>3</v>
      </c>
      <c r="PP38">
        <v>2</v>
      </c>
      <c r="PQ38">
        <v>1</v>
      </c>
      <c r="PR38">
        <v>45</v>
      </c>
      <c r="PS38">
        <v>57</v>
      </c>
      <c r="PT38">
        <v>11</v>
      </c>
      <c r="PU38">
        <v>14</v>
      </c>
      <c r="PV38">
        <v>6</v>
      </c>
      <c r="PW38">
        <v>81</v>
      </c>
      <c r="PX38">
        <v>16</v>
      </c>
      <c r="PY38">
        <v>37</v>
      </c>
      <c r="PZ38">
        <v>28</v>
      </c>
      <c r="QA38">
        <v>159</v>
      </c>
      <c r="QB38">
        <v>77</v>
      </c>
      <c r="QC38">
        <v>43</v>
      </c>
      <c r="QD38">
        <v>162</v>
      </c>
      <c r="QE38">
        <v>15</v>
      </c>
      <c r="QF38">
        <v>68</v>
      </c>
      <c r="QG38">
        <v>13</v>
      </c>
      <c r="QH38">
        <v>21</v>
      </c>
      <c r="QI38">
        <v>0</v>
      </c>
      <c r="QJ38">
        <v>15</v>
      </c>
      <c r="QK38">
        <v>17</v>
      </c>
      <c r="QL38">
        <v>20</v>
      </c>
      <c r="QM38">
        <v>32</v>
      </c>
      <c r="QN38">
        <v>27</v>
      </c>
      <c r="QO38">
        <v>10</v>
      </c>
      <c r="QP38">
        <v>27</v>
      </c>
      <c r="QQ38">
        <v>14</v>
      </c>
      <c r="QR38">
        <v>116</v>
      </c>
      <c r="QS38">
        <v>76</v>
      </c>
      <c r="QT38">
        <v>90</v>
      </c>
      <c r="QU38">
        <v>61</v>
      </c>
      <c r="QV38">
        <v>24</v>
      </c>
      <c r="QW38">
        <v>6</v>
      </c>
      <c r="QX38">
        <v>3</v>
      </c>
      <c r="QY38">
        <v>4</v>
      </c>
      <c r="QZ38">
        <v>17</v>
      </c>
      <c r="RA38">
        <v>102</v>
      </c>
      <c r="RB38">
        <v>9</v>
      </c>
      <c r="RC38">
        <v>9</v>
      </c>
      <c r="RD38">
        <v>44</v>
      </c>
      <c r="RE38">
        <v>5</v>
      </c>
      <c r="RF38">
        <v>0</v>
      </c>
      <c r="RG38">
        <v>0</v>
      </c>
      <c r="RH38">
        <v>11</v>
      </c>
      <c r="RI38">
        <v>0</v>
      </c>
      <c r="RJ38">
        <v>16</v>
      </c>
      <c r="RK38">
        <v>17</v>
      </c>
      <c r="RL38">
        <v>0</v>
      </c>
      <c r="RM38">
        <v>8</v>
      </c>
      <c r="RN38">
        <v>20</v>
      </c>
      <c r="RO38">
        <v>13</v>
      </c>
      <c r="RP38">
        <v>26</v>
      </c>
      <c r="RQ38">
        <v>67</v>
      </c>
      <c r="RR38">
        <v>49</v>
      </c>
      <c r="RS38">
        <v>28</v>
      </c>
      <c r="RT38">
        <v>60</v>
      </c>
      <c r="RU38">
        <v>2</v>
      </c>
      <c r="RV38">
        <v>8</v>
      </c>
      <c r="RW38">
        <v>0</v>
      </c>
      <c r="RX38">
        <v>3</v>
      </c>
      <c r="RY38">
        <v>26</v>
      </c>
      <c r="RZ38">
        <v>26</v>
      </c>
      <c r="SA38">
        <v>58</v>
      </c>
      <c r="SB38">
        <v>23</v>
      </c>
      <c r="SC38">
        <v>11</v>
      </c>
      <c r="SD38">
        <v>2</v>
      </c>
      <c r="SE38">
        <v>17</v>
      </c>
      <c r="SF38">
        <v>2</v>
      </c>
      <c r="SG38">
        <v>8</v>
      </c>
      <c r="SH38">
        <v>1</v>
      </c>
      <c r="SI38">
        <v>3</v>
      </c>
      <c r="SJ38">
        <v>2</v>
      </c>
      <c r="SK38">
        <v>2</v>
      </c>
      <c r="SL38">
        <v>3</v>
      </c>
      <c r="SM38">
        <v>5</v>
      </c>
      <c r="SN38">
        <v>9</v>
      </c>
      <c r="SO38">
        <v>6</v>
      </c>
      <c r="SP38">
        <v>3</v>
      </c>
      <c r="SQ38">
        <v>8</v>
      </c>
      <c r="SR38">
        <v>19</v>
      </c>
      <c r="SS38">
        <v>14</v>
      </c>
      <c r="ST38">
        <v>4</v>
      </c>
      <c r="SU38">
        <v>0</v>
      </c>
      <c r="SV38">
        <v>19</v>
      </c>
      <c r="SW38">
        <v>6</v>
      </c>
      <c r="SX38">
        <v>3</v>
      </c>
      <c r="SY38">
        <v>10</v>
      </c>
      <c r="SZ38">
        <v>6</v>
      </c>
      <c r="TA38">
        <v>2</v>
      </c>
      <c r="TB38">
        <v>4</v>
      </c>
      <c r="TC38">
        <v>51</v>
      </c>
      <c r="TD38">
        <v>0</v>
      </c>
      <c r="TE38">
        <v>6</v>
      </c>
      <c r="TF38">
        <v>5</v>
      </c>
      <c r="TG38">
        <v>1</v>
      </c>
      <c r="TH38">
        <v>57</v>
      </c>
      <c r="TI38">
        <v>7</v>
      </c>
      <c r="TJ38">
        <v>39</v>
      </c>
      <c r="TK38">
        <v>4</v>
      </c>
      <c r="TL38">
        <v>51</v>
      </c>
      <c r="TM38">
        <v>30</v>
      </c>
      <c r="TN38">
        <v>38</v>
      </c>
      <c r="TO38">
        <v>27</v>
      </c>
      <c r="TP38">
        <v>77</v>
      </c>
      <c r="TQ38">
        <v>23</v>
      </c>
      <c r="TR38">
        <v>20</v>
      </c>
      <c r="TS38">
        <v>60</v>
      </c>
      <c r="TT38">
        <v>95</v>
      </c>
      <c r="TU38">
        <v>37</v>
      </c>
      <c r="TV38">
        <v>15</v>
      </c>
      <c r="TW38">
        <v>193</v>
      </c>
      <c r="TX38">
        <v>35</v>
      </c>
      <c r="TY38">
        <v>22</v>
      </c>
      <c r="TZ38">
        <v>87</v>
      </c>
      <c r="UA38">
        <v>30</v>
      </c>
      <c r="UB38">
        <v>14</v>
      </c>
      <c r="UC38">
        <v>5</v>
      </c>
      <c r="UD38">
        <v>11</v>
      </c>
      <c r="UE38">
        <v>19</v>
      </c>
      <c r="UF38">
        <v>8</v>
      </c>
      <c r="UG38">
        <v>13</v>
      </c>
      <c r="UH38">
        <v>14</v>
      </c>
      <c r="UI38">
        <v>10</v>
      </c>
      <c r="UJ38">
        <v>21</v>
      </c>
      <c r="UK38">
        <v>3</v>
      </c>
      <c r="UL38">
        <v>137</v>
      </c>
      <c r="UM38">
        <v>55</v>
      </c>
      <c r="UN38">
        <v>23</v>
      </c>
      <c r="UO38">
        <v>57</v>
      </c>
      <c r="UP38">
        <v>27</v>
      </c>
      <c r="UQ38">
        <v>58</v>
      </c>
      <c r="UR38">
        <v>1</v>
      </c>
      <c r="US38">
        <v>1</v>
      </c>
      <c r="UT38">
        <v>0</v>
      </c>
      <c r="UU38">
        <v>0</v>
      </c>
      <c r="UV38">
        <v>19</v>
      </c>
      <c r="UW38">
        <v>53</v>
      </c>
      <c r="UX38">
        <v>9</v>
      </c>
      <c r="UY38">
        <v>95</v>
      </c>
      <c r="UZ38">
        <v>25</v>
      </c>
      <c r="VA38">
        <v>33</v>
      </c>
      <c r="VB38">
        <v>35</v>
      </c>
      <c r="VC38">
        <v>77</v>
      </c>
      <c r="VD38">
        <v>11</v>
      </c>
      <c r="VE38">
        <v>20</v>
      </c>
      <c r="VF38">
        <v>51</v>
      </c>
      <c r="VG38">
        <v>32</v>
      </c>
      <c r="VH38">
        <v>2</v>
      </c>
      <c r="VI38">
        <v>75</v>
      </c>
      <c r="VJ38">
        <v>94</v>
      </c>
      <c r="VK38">
        <v>47</v>
      </c>
      <c r="VL38">
        <v>34</v>
      </c>
      <c r="VM38">
        <v>28</v>
      </c>
      <c r="VN38">
        <v>36</v>
      </c>
      <c r="VO38">
        <v>0</v>
      </c>
      <c r="VP38">
        <v>14</v>
      </c>
      <c r="VQ38">
        <v>0</v>
      </c>
      <c r="VR38">
        <v>27</v>
      </c>
      <c r="VS38">
        <v>4</v>
      </c>
      <c r="VT38">
        <v>10</v>
      </c>
      <c r="VU38">
        <v>8</v>
      </c>
      <c r="VV38">
        <v>59</v>
      </c>
      <c r="VW38">
        <v>5</v>
      </c>
      <c r="VX38">
        <v>82</v>
      </c>
      <c r="VY38">
        <v>52</v>
      </c>
      <c r="VZ38">
        <v>0</v>
      </c>
      <c r="WA38">
        <v>0</v>
      </c>
      <c r="WB38">
        <v>21</v>
      </c>
      <c r="WC38">
        <v>0</v>
      </c>
      <c r="WD38">
        <v>2</v>
      </c>
      <c r="WE38">
        <v>83</v>
      </c>
      <c r="WF38">
        <v>6</v>
      </c>
      <c r="WG38">
        <v>3</v>
      </c>
      <c r="WH38">
        <v>0</v>
      </c>
      <c r="WI38">
        <v>2</v>
      </c>
      <c r="WJ38">
        <v>31</v>
      </c>
      <c r="WK38">
        <v>0</v>
      </c>
      <c r="WL38">
        <v>12</v>
      </c>
      <c r="WM38">
        <v>19</v>
      </c>
      <c r="WN38">
        <v>6</v>
      </c>
      <c r="WO38">
        <v>2</v>
      </c>
      <c r="WP38">
        <v>1</v>
      </c>
      <c r="WQ38">
        <v>7</v>
      </c>
      <c r="WR38">
        <v>16</v>
      </c>
      <c r="WS38">
        <v>39</v>
      </c>
      <c r="WT38">
        <v>52</v>
      </c>
      <c r="WU38">
        <v>29</v>
      </c>
      <c r="WV38">
        <v>35</v>
      </c>
      <c r="WW38">
        <v>50</v>
      </c>
      <c r="WX38">
        <v>20</v>
      </c>
      <c r="WY38">
        <v>48</v>
      </c>
      <c r="WZ38">
        <v>9</v>
      </c>
      <c r="XA38">
        <v>14</v>
      </c>
      <c r="XB38">
        <v>64</v>
      </c>
      <c r="XC38">
        <v>77</v>
      </c>
      <c r="XD38">
        <v>57</v>
      </c>
      <c r="XE38">
        <v>87</v>
      </c>
      <c r="XF38">
        <v>49</v>
      </c>
      <c r="XG38">
        <v>78</v>
      </c>
      <c r="XH38">
        <v>69</v>
      </c>
      <c r="XI38">
        <v>85</v>
      </c>
      <c r="XJ38">
        <v>87</v>
      </c>
      <c r="XK38">
        <v>198</v>
      </c>
      <c r="XL38">
        <v>76</v>
      </c>
      <c r="XM38">
        <v>19</v>
      </c>
      <c r="XN38">
        <v>16</v>
      </c>
      <c r="XO38">
        <v>69</v>
      </c>
      <c r="XP38">
        <v>48</v>
      </c>
      <c r="XQ38">
        <v>78</v>
      </c>
      <c r="XR38">
        <v>44</v>
      </c>
      <c r="XS38">
        <v>74</v>
      </c>
      <c r="XT38">
        <v>85</v>
      </c>
      <c r="XU38">
        <v>26</v>
      </c>
      <c r="XV38">
        <v>13</v>
      </c>
      <c r="XW38">
        <v>32</v>
      </c>
      <c r="XX38">
        <v>113</v>
      </c>
      <c r="XY38">
        <v>51</v>
      </c>
      <c r="XZ38">
        <v>51</v>
      </c>
      <c r="YA38">
        <v>65</v>
      </c>
      <c r="YB38">
        <v>67</v>
      </c>
      <c r="YC38">
        <v>101</v>
      </c>
      <c r="YD38">
        <v>88</v>
      </c>
      <c r="YE38">
        <v>128</v>
      </c>
      <c r="YF38">
        <v>46</v>
      </c>
      <c r="YG38">
        <v>12</v>
      </c>
      <c r="YH38">
        <v>12</v>
      </c>
      <c r="YI38">
        <v>50</v>
      </c>
      <c r="YJ38">
        <v>39</v>
      </c>
      <c r="YK38">
        <v>33</v>
      </c>
      <c r="YL38">
        <v>41</v>
      </c>
      <c r="YM38">
        <v>34</v>
      </c>
      <c r="YN38">
        <v>15</v>
      </c>
      <c r="YO38">
        <v>6</v>
      </c>
      <c r="YP38">
        <v>49</v>
      </c>
      <c r="YQ38">
        <v>16</v>
      </c>
      <c r="YR38">
        <v>14</v>
      </c>
      <c r="YS38">
        <v>14</v>
      </c>
      <c r="YT38">
        <v>28</v>
      </c>
      <c r="YU38">
        <v>6</v>
      </c>
      <c r="YV38">
        <v>137</v>
      </c>
      <c r="YW38">
        <v>24</v>
      </c>
      <c r="YX38">
        <v>11</v>
      </c>
      <c r="YY38">
        <v>20</v>
      </c>
      <c r="YZ38">
        <v>15</v>
      </c>
      <c r="ZA38">
        <v>6</v>
      </c>
      <c r="ZB38">
        <v>33</v>
      </c>
      <c r="ZC38">
        <v>29</v>
      </c>
      <c r="ZD38">
        <v>15</v>
      </c>
      <c r="ZE38">
        <v>29</v>
      </c>
      <c r="ZF38">
        <v>14</v>
      </c>
      <c r="ZG38">
        <v>12</v>
      </c>
      <c r="ZH38">
        <v>65</v>
      </c>
      <c r="ZI38">
        <v>15</v>
      </c>
      <c r="ZJ38">
        <v>161</v>
      </c>
      <c r="ZK38">
        <v>13</v>
      </c>
      <c r="ZL38">
        <v>27</v>
      </c>
      <c r="ZM38">
        <v>5</v>
      </c>
      <c r="ZN38">
        <v>2</v>
      </c>
      <c r="ZO38">
        <v>24</v>
      </c>
      <c r="ZP38">
        <v>21</v>
      </c>
      <c r="ZQ38">
        <v>26</v>
      </c>
      <c r="ZR38">
        <v>28</v>
      </c>
      <c r="ZS38">
        <v>4</v>
      </c>
      <c r="ZT38">
        <v>28</v>
      </c>
      <c r="ZU38">
        <v>298</v>
      </c>
      <c r="ZV38">
        <v>1371</v>
      </c>
      <c r="ZW38">
        <v>13</v>
      </c>
      <c r="ZX38">
        <v>21</v>
      </c>
      <c r="ZY38">
        <v>6</v>
      </c>
      <c r="ZZ38">
        <v>21</v>
      </c>
      <c r="AAA38">
        <v>20</v>
      </c>
      <c r="AAB38">
        <v>43</v>
      </c>
      <c r="AAC38">
        <v>8</v>
      </c>
      <c r="AAD38">
        <v>2</v>
      </c>
      <c r="AAE38">
        <v>2</v>
      </c>
      <c r="AAF38">
        <v>46</v>
      </c>
      <c r="AAG38">
        <v>15</v>
      </c>
      <c r="AAH38">
        <v>54</v>
      </c>
      <c r="AAI38">
        <v>41</v>
      </c>
      <c r="AAJ38">
        <v>2</v>
      </c>
      <c r="AAK38">
        <v>636</v>
      </c>
      <c r="AAL38">
        <v>17</v>
      </c>
      <c r="AAM38">
        <v>12</v>
      </c>
      <c r="AAN38">
        <v>4</v>
      </c>
      <c r="AAO38">
        <v>16</v>
      </c>
      <c r="AAP38">
        <v>79</v>
      </c>
      <c r="AAQ38">
        <v>14</v>
      </c>
      <c r="AAR38">
        <v>3</v>
      </c>
      <c r="AAS38">
        <v>16</v>
      </c>
      <c r="AAT38">
        <v>26</v>
      </c>
      <c r="AAU38">
        <v>9</v>
      </c>
      <c r="AAV38">
        <v>10</v>
      </c>
      <c r="AAW38">
        <v>0</v>
      </c>
      <c r="AAX38">
        <v>8</v>
      </c>
      <c r="AAY38">
        <v>45</v>
      </c>
      <c r="AAZ38">
        <v>39</v>
      </c>
      <c r="ABA38">
        <v>202</v>
      </c>
      <c r="ABB38">
        <v>23</v>
      </c>
      <c r="ABC38">
        <v>1232</v>
      </c>
      <c r="ABD38">
        <v>9</v>
      </c>
      <c r="ABE38">
        <v>13</v>
      </c>
      <c r="ABF38">
        <v>11</v>
      </c>
      <c r="ABG38">
        <v>16</v>
      </c>
      <c r="ABH38">
        <v>57</v>
      </c>
      <c r="ABI38">
        <v>18</v>
      </c>
      <c r="ABJ38">
        <v>11</v>
      </c>
      <c r="ABK38">
        <v>15</v>
      </c>
      <c r="ABL38">
        <v>0</v>
      </c>
      <c r="ABM38">
        <v>21</v>
      </c>
      <c r="ABN38">
        <v>0</v>
      </c>
      <c r="ABO38">
        <v>31</v>
      </c>
      <c r="ABP38">
        <v>43</v>
      </c>
      <c r="ABQ38">
        <v>34</v>
      </c>
      <c r="ABR38">
        <v>4</v>
      </c>
      <c r="ABS38">
        <v>17</v>
      </c>
      <c r="ABT38">
        <v>19</v>
      </c>
      <c r="ABU38">
        <v>117</v>
      </c>
      <c r="ABV38">
        <v>20</v>
      </c>
      <c r="ABW38">
        <v>1800</v>
      </c>
      <c r="ABX38">
        <v>2067</v>
      </c>
      <c r="ABY38">
        <v>362</v>
      </c>
      <c r="ABZ38">
        <v>104</v>
      </c>
      <c r="ACA38">
        <v>146</v>
      </c>
      <c r="ACB38">
        <v>42</v>
      </c>
      <c r="ACC38">
        <v>41</v>
      </c>
      <c r="ACD38">
        <v>57</v>
      </c>
      <c r="ACE38">
        <v>17</v>
      </c>
      <c r="ACF38">
        <v>205</v>
      </c>
      <c r="ACG38">
        <v>12</v>
      </c>
      <c r="ACH38">
        <v>1</v>
      </c>
      <c r="ACI38">
        <v>104</v>
      </c>
      <c r="ACJ38">
        <v>70</v>
      </c>
      <c r="ACK38">
        <v>55</v>
      </c>
      <c r="ACL38">
        <v>19</v>
      </c>
      <c r="ACM38">
        <v>980</v>
      </c>
      <c r="ACN38">
        <v>23</v>
      </c>
      <c r="ACO38">
        <v>199</v>
      </c>
      <c r="ACP38">
        <v>114</v>
      </c>
      <c r="ACQ38">
        <v>11</v>
      </c>
      <c r="ACR38">
        <v>393</v>
      </c>
      <c r="ACS38">
        <v>746</v>
      </c>
      <c r="ACT38">
        <v>29</v>
      </c>
      <c r="ACU38">
        <v>65</v>
      </c>
      <c r="ACV38">
        <v>22</v>
      </c>
      <c r="ACW38">
        <v>19</v>
      </c>
      <c r="ACX38">
        <v>26</v>
      </c>
      <c r="ACY38">
        <v>34</v>
      </c>
      <c r="ACZ38">
        <v>20</v>
      </c>
      <c r="ADA38">
        <v>2809</v>
      </c>
      <c r="ADB38">
        <v>309</v>
      </c>
      <c r="ADC38">
        <v>16</v>
      </c>
      <c r="ADD38">
        <v>79</v>
      </c>
      <c r="ADE38">
        <v>55</v>
      </c>
      <c r="ADF38">
        <v>51</v>
      </c>
      <c r="ADG38">
        <v>5</v>
      </c>
      <c r="ADH38">
        <v>1</v>
      </c>
      <c r="ADI38">
        <v>38</v>
      </c>
      <c r="ADJ38">
        <v>94</v>
      </c>
      <c r="ADK38">
        <v>187</v>
      </c>
      <c r="ADL38">
        <v>14</v>
      </c>
      <c r="ADM38">
        <v>293</v>
      </c>
      <c r="ADN38">
        <v>56</v>
      </c>
      <c r="ADO38">
        <v>137</v>
      </c>
      <c r="ADP38">
        <v>532</v>
      </c>
      <c r="ADQ38">
        <v>275</v>
      </c>
      <c r="ADR38">
        <v>64</v>
      </c>
      <c r="ADS38">
        <v>150</v>
      </c>
      <c r="ADT38">
        <v>176</v>
      </c>
      <c r="ADU38">
        <v>6</v>
      </c>
      <c r="ADV38">
        <v>87</v>
      </c>
      <c r="ADW38">
        <v>263</v>
      </c>
      <c r="ADX38">
        <v>2551</v>
      </c>
      <c r="ADY38">
        <v>152</v>
      </c>
      <c r="ADZ38">
        <v>189</v>
      </c>
      <c r="AEA38">
        <v>65</v>
      </c>
      <c r="AEB38">
        <v>120</v>
      </c>
      <c r="AEC38">
        <v>3028</v>
      </c>
      <c r="AED38">
        <v>86</v>
      </c>
      <c r="AEE38">
        <v>171</v>
      </c>
      <c r="AEF38">
        <v>231</v>
      </c>
      <c r="AEG38">
        <v>225</v>
      </c>
      <c r="AEH38">
        <v>156</v>
      </c>
      <c r="AEI38">
        <v>164</v>
      </c>
      <c r="AEJ38">
        <v>137</v>
      </c>
      <c r="AEK38">
        <v>77</v>
      </c>
      <c r="AEL38">
        <v>5637</v>
      </c>
      <c r="AEM38">
        <v>96</v>
      </c>
      <c r="AEN38">
        <v>2609</v>
      </c>
      <c r="AEO38">
        <v>223</v>
      </c>
      <c r="AEP38">
        <v>1731</v>
      </c>
      <c r="AEQ38">
        <v>1269</v>
      </c>
      <c r="AER38">
        <v>5649</v>
      </c>
      <c r="AES38">
        <v>1581</v>
      </c>
      <c r="AET38">
        <v>60436</v>
      </c>
      <c r="AEU38">
        <v>25724</v>
      </c>
      <c r="AEV38">
        <v>4035</v>
      </c>
      <c r="AEW38">
        <v>58</v>
      </c>
      <c r="AEX38">
        <v>56</v>
      </c>
      <c r="AEY38">
        <v>34</v>
      </c>
      <c r="AEZ38">
        <v>23</v>
      </c>
      <c r="AFA38">
        <v>6</v>
      </c>
      <c r="AFB38">
        <v>73</v>
      </c>
      <c r="AFC38">
        <v>73</v>
      </c>
      <c r="AFD38">
        <v>93</v>
      </c>
      <c r="AFE38">
        <v>58</v>
      </c>
      <c r="AFF38">
        <v>36</v>
      </c>
      <c r="AFG38">
        <v>16</v>
      </c>
      <c r="AFH38">
        <v>47</v>
      </c>
      <c r="AFI38">
        <v>65</v>
      </c>
      <c r="AFJ38">
        <v>85</v>
      </c>
      <c r="AFK38">
        <v>85</v>
      </c>
      <c r="AFL38">
        <v>41</v>
      </c>
      <c r="AFM38">
        <v>69</v>
      </c>
      <c r="AFN38">
        <v>201</v>
      </c>
      <c r="AFO38">
        <v>33</v>
      </c>
      <c r="AFP38">
        <v>368</v>
      </c>
      <c r="AFQ38">
        <v>115</v>
      </c>
      <c r="AFR38">
        <v>7038</v>
      </c>
      <c r="AFS38">
        <v>1377</v>
      </c>
      <c r="AFT38">
        <v>650</v>
      </c>
      <c r="AFU38">
        <v>128</v>
      </c>
      <c r="AFV38">
        <v>527</v>
      </c>
      <c r="AFW38">
        <v>78</v>
      </c>
      <c r="AFX38">
        <v>196</v>
      </c>
      <c r="AFY38">
        <v>74</v>
      </c>
      <c r="AFZ38">
        <v>713</v>
      </c>
      <c r="AGA38">
        <v>819</v>
      </c>
      <c r="AGB38">
        <v>240</v>
      </c>
      <c r="AGC38">
        <v>40</v>
      </c>
      <c r="AGD38">
        <v>3</v>
      </c>
      <c r="AGE38">
        <v>93</v>
      </c>
      <c r="AGF38">
        <v>9449</v>
      </c>
      <c r="AGG38">
        <v>20</v>
      </c>
      <c r="AGH38">
        <v>26</v>
      </c>
      <c r="AGI38">
        <v>30</v>
      </c>
      <c r="AGJ38">
        <v>36</v>
      </c>
      <c r="AGK38">
        <v>55</v>
      </c>
      <c r="AGL38">
        <v>34</v>
      </c>
      <c r="AGM38">
        <v>38</v>
      </c>
      <c r="AGN38">
        <v>41</v>
      </c>
      <c r="AGO38">
        <v>27</v>
      </c>
      <c r="AGP38">
        <v>64</v>
      </c>
      <c r="AGQ38">
        <v>112</v>
      </c>
      <c r="AGR38">
        <v>14</v>
      </c>
      <c r="AGS38">
        <v>0</v>
      </c>
      <c r="AGT38">
        <v>20</v>
      </c>
      <c r="AGU38">
        <v>0</v>
      </c>
      <c r="AGV38">
        <v>0</v>
      </c>
      <c r="AGW38">
        <v>10</v>
      </c>
      <c r="AGX38">
        <v>276</v>
      </c>
      <c r="AGY38">
        <v>162</v>
      </c>
      <c r="AGZ38">
        <v>28</v>
      </c>
      <c r="AHA38">
        <v>12</v>
      </c>
      <c r="AHB38">
        <v>5</v>
      </c>
      <c r="AHC38">
        <v>11</v>
      </c>
      <c r="AHD38">
        <v>2</v>
      </c>
      <c r="AHE38">
        <v>11</v>
      </c>
      <c r="AHF38">
        <v>13</v>
      </c>
      <c r="AHG38">
        <v>21</v>
      </c>
      <c r="AHH38">
        <v>130</v>
      </c>
      <c r="AHI38">
        <v>31</v>
      </c>
      <c r="AHJ38">
        <v>63</v>
      </c>
      <c r="AHK38">
        <v>20</v>
      </c>
      <c r="AHL38">
        <v>17</v>
      </c>
      <c r="AHM38">
        <v>23</v>
      </c>
      <c r="AHN38">
        <v>46</v>
      </c>
      <c r="AHO38">
        <v>40</v>
      </c>
      <c r="AHP38">
        <v>64</v>
      </c>
      <c r="AHQ38">
        <v>7</v>
      </c>
      <c r="AHR38">
        <v>172</v>
      </c>
      <c r="AHS38">
        <v>265</v>
      </c>
      <c r="AHT38">
        <v>121</v>
      </c>
      <c r="AHU38">
        <v>428</v>
      </c>
      <c r="AHV38">
        <v>1665</v>
      </c>
      <c r="AHW38">
        <v>1511</v>
      </c>
      <c r="AHX38">
        <v>16172</v>
      </c>
      <c r="AHY38">
        <v>78</v>
      </c>
      <c r="AHZ38">
        <v>31</v>
      </c>
      <c r="AIA38">
        <v>660</v>
      </c>
      <c r="AIB38">
        <v>724</v>
      </c>
      <c r="AIC38">
        <v>321</v>
      </c>
      <c r="AID38">
        <v>303</v>
      </c>
      <c r="AIE38" s="1">
        <v>7113</v>
      </c>
      <c r="AIF38">
        <v>101</v>
      </c>
      <c r="AIG38">
        <v>430</v>
      </c>
      <c r="AIH38" s="1">
        <v>27192</v>
      </c>
      <c r="AII38">
        <v>20</v>
      </c>
      <c r="AIJ38">
        <v>462</v>
      </c>
      <c r="AIK38">
        <v>126</v>
      </c>
      <c r="AIL38">
        <v>58</v>
      </c>
      <c r="AIM38">
        <v>82</v>
      </c>
      <c r="AIN38">
        <v>52</v>
      </c>
      <c r="AIO38">
        <v>31</v>
      </c>
      <c r="AIP38">
        <v>29</v>
      </c>
      <c r="AIQ38">
        <v>14</v>
      </c>
      <c r="AIR38">
        <v>4</v>
      </c>
      <c r="AIS38">
        <v>8</v>
      </c>
      <c r="AIT38">
        <v>0</v>
      </c>
      <c r="AIU38">
        <v>28</v>
      </c>
      <c r="AIV38">
        <v>24</v>
      </c>
      <c r="AIW38">
        <v>23</v>
      </c>
      <c r="AIX38">
        <v>15</v>
      </c>
      <c r="AIY38">
        <v>40</v>
      </c>
      <c r="AIZ38">
        <v>45</v>
      </c>
      <c r="AJA38">
        <v>19</v>
      </c>
      <c r="AJB38">
        <v>42</v>
      </c>
      <c r="AJC38">
        <v>96</v>
      </c>
      <c r="AJD38">
        <v>22</v>
      </c>
      <c r="AJE38">
        <v>16</v>
      </c>
      <c r="AJF38">
        <v>13</v>
      </c>
      <c r="AJG38">
        <v>17</v>
      </c>
      <c r="AJH38">
        <v>2</v>
      </c>
      <c r="AJI38">
        <v>9</v>
      </c>
      <c r="AJJ38">
        <v>68</v>
      </c>
      <c r="AJK38">
        <v>11</v>
      </c>
      <c r="AJL38">
        <v>39</v>
      </c>
      <c r="AJM38">
        <v>41</v>
      </c>
      <c r="AJN38">
        <v>56</v>
      </c>
      <c r="AJO38">
        <v>26</v>
      </c>
      <c r="AJP38">
        <v>25</v>
      </c>
      <c r="AJQ38">
        <v>40</v>
      </c>
      <c r="AJR38">
        <v>23</v>
      </c>
      <c r="AJS38">
        <v>20</v>
      </c>
      <c r="AJT38">
        <v>49</v>
      </c>
      <c r="AJU38">
        <v>0</v>
      </c>
      <c r="AJV38">
        <v>6</v>
      </c>
      <c r="AJW38">
        <v>0</v>
      </c>
      <c r="AJX38">
        <v>5</v>
      </c>
      <c r="AJY38">
        <v>3</v>
      </c>
      <c r="AJZ38">
        <v>2</v>
      </c>
      <c r="AKA38">
        <v>43</v>
      </c>
      <c r="AKB38">
        <v>34</v>
      </c>
      <c r="AKC38">
        <v>146</v>
      </c>
      <c r="AKD38">
        <v>2</v>
      </c>
      <c r="AKE38">
        <v>2</v>
      </c>
      <c r="AKF38">
        <v>2</v>
      </c>
      <c r="AKG38">
        <v>3</v>
      </c>
      <c r="AKH38">
        <v>0</v>
      </c>
      <c r="AKI38">
        <v>23</v>
      </c>
      <c r="AKJ38">
        <v>13</v>
      </c>
      <c r="AKK38">
        <v>6</v>
      </c>
      <c r="AKL38">
        <v>6</v>
      </c>
      <c r="AKM38">
        <v>15</v>
      </c>
      <c r="AKN38">
        <v>71</v>
      </c>
      <c r="AKO38">
        <v>28</v>
      </c>
      <c r="AKP38">
        <v>32</v>
      </c>
      <c r="AKQ38">
        <v>22</v>
      </c>
      <c r="AKR38">
        <v>31</v>
      </c>
      <c r="AKS38">
        <v>28</v>
      </c>
      <c r="AKT38">
        <v>33</v>
      </c>
      <c r="AKU38">
        <v>22</v>
      </c>
      <c r="AKV38">
        <v>41</v>
      </c>
      <c r="AKW38">
        <v>24</v>
      </c>
      <c r="AKX38">
        <v>23</v>
      </c>
      <c r="AKY38">
        <v>25</v>
      </c>
      <c r="AKZ38">
        <v>148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19</v>
      </c>
      <c r="ALJ38">
        <v>34</v>
      </c>
      <c r="ALK38">
        <v>29</v>
      </c>
      <c r="ALL38">
        <v>58</v>
      </c>
      <c r="ALM38">
        <v>83</v>
      </c>
      <c r="ALN38">
        <v>10</v>
      </c>
      <c r="ALO38">
        <v>29</v>
      </c>
      <c r="ALP38">
        <v>23</v>
      </c>
      <c r="ALQ38">
        <v>10</v>
      </c>
      <c r="ALR38">
        <v>34</v>
      </c>
      <c r="ALS38">
        <v>16</v>
      </c>
      <c r="ALT38">
        <v>64</v>
      </c>
      <c r="ALU38">
        <v>26</v>
      </c>
      <c r="ALV38">
        <v>26</v>
      </c>
      <c r="ALW38">
        <v>35</v>
      </c>
      <c r="ALX38">
        <v>14</v>
      </c>
      <c r="ALY38">
        <v>10</v>
      </c>
      <c r="ALZ38">
        <v>22</v>
      </c>
      <c r="AMA38">
        <v>9</v>
      </c>
      <c r="AMB38">
        <v>43</v>
      </c>
      <c r="AMC38">
        <v>27</v>
      </c>
      <c r="AMD38">
        <v>9</v>
      </c>
      <c r="AME38">
        <v>44</v>
      </c>
      <c r="AMF38">
        <v>33</v>
      </c>
      <c r="AMG38">
        <v>20</v>
      </c>
      <c r="AMH38">
        <v>48</v>
      </c>
      <c r="AMI38">
        <v>29</v>
      </c>
      <c r="AMJ38">
        <v>7</v>
      </c>
      <c r="AMK38">
        <v>79</v>
      </c>
      <c r="AML38">
        <v>93</v>
      </c>
      <c r="AMM38">
        <v>28</v>
      </c>
      <c r="AMN38">
        <v>0</v>
      </c>
      <c r="AMO38">
        <v>0</v>
      </c>
      <c r="AMP38">
        <v>0</v>
      </c>
      <c r="AMQ38">
        <v>17</v>
      </c>
      <c r="AMR38">
        <v>0</v>
      </c>
      <c r="AMS38">
        <v>58</v>
      </c>
      <c r="AMT38">
        <v>78</v>
      </c>
      <c r="AMU38">
        <v>28</v>
      </c>
      <c r="AMV38">
        <v>156</v>
      </c>
      <c r="AMW38">
        <v>9</v>
      </c>
      <c r="AMX38">
        <v>16</v>
      </c>
      <c r="AMY38">
        <v>11</v>
      </c>
      <c r="AMZ38">
        <v>23</v>
      </c>
      <c r="ANA38">
        <v>21</v>
      </c>
      <c r="ANB38">
        <v>31</v>
      </c>
      <c r="ANC38">
        <v>52</v>
      </c>
      <c r="AND38">
        <v>19</v>
      </c>
      <c r="ANE38">
        <v>73</v>
      </c>
      <c r="ANF38">
        <v>51</v>
      </c>
      <c r="ANG38">
        <v>88</v>
      </c>
      <c r="ANH38">
        <v>27</v>
      </c>
      <c r="ANI38">
        <v>32</v>
      </c>
      <c r="ANJ38">
        <v>16</v>
      </c>
      <c r="ANK38">
        <v>26</v>
      </c>
      <c r="ANL38">
        <v>43</v>
      </c>
      <c r="ANM38">
        <v>10</v>
      </c>
      <c r="ANN38">
        <v>55</v>
      </c>
      <c r="ANO38">
        <v>49</v>
      </c>
      <c r="ANP38">
        <v>7</v>
      </c>
      <c r="ANQ38">
        <v>32</v>
      </c>
      <c r="ANR38">
        <v>18</v>
      </c>
      <c r="ANS38">
        <v>44</v>
      </c>
      <c r="ANT38">
        <v>10</v>
      </c>
      <c r="ANU38">
        <v>80</v>
      </c>
      <c r="ANV38">
        <v>15</v>
      </c>
      <c r="ANW38">
        <v>10</v>
      </c>
      <c r="ANX38">
        <v>3</v>
      </c>
      <c r="ANY38">
        <v>58</v>
      </c>
      <c r="ANZ38">
        <v>35</v>
      </c>
      <c r="AOA38">
        <v>31</v>
      </c>
      <c r="AOB38">
        <v>21</v>
      </c>
      <c r="AOC38">
        <v>14</v>
      </c>
      <c r="AOD38">
        <v>0</v>
      </c>
      <c r="AOE38">
        <v>54</v>
      </c>
      <c r="AOF38">
        <v>65</v>
      </c>
      <c r="AOG38">
        <v>58</v>
      </c>
      <c r="AOH38">
        <v>6</v>
      </c>
      <c r="AOI38">
        <v>6</v>
      </c>
      <c r="AOJ38">
        <v>1</v>
      </c>
      <c r="AOK38">
        <v>41</v>
      </c>
      <c r="AOL38">
        <v>22</v>
      </c>
      <c r="AOM38">
        <v>19</v>
      </c>
      <c r="AON38">
        <v>41</v>
      </c>
      <c r="AOO38">
        <v>16</v>
      </c>
      <c r="AOP38">
        <v>0</v>
      </c>
      <c r="AOQ38">
        <v>1</v>
      </c>
      <c r="AOR38">
        <v>18</v>
      </c>
      <c r="AOS38">
        <v>14</v>
      </c>
      <c r="AOT38">
        <v>84</v>
      </c>
      <c r="AOU38">
        <v>114</v>
      </c>
      <c r="AOV38">
        <v>57</v>
      </c>
      <c r="AOW38">
        <v>65</v>
      </c>
      <c r="AOX38">
        <v>192</v>
      </c>
      <c r="AOY38">
        <v>165</v>
      </c>
      <c r="AOZ38">
        <v>13</v>
      </c>
      <c r="APA38">
        <v>5</v>
      </c>
      <c r="APB38">
        <v>6</v>
      </c>
      <c r="APC38">
        <v>40</v>
      </c>
      <c r="APD38">
        <v>58</v>
      </c>
      <c r="APE38">
        <v>71</v>
      </c>
      <c r="APF38">
        <v>101</v>
      </c>
      <c r="APG38">
        <v>64</v>
      </c>
      <c r="APH38">
        <v>73</v>
      </c>
      <c r="API38">
        <v>53</v>
      </c>
      <c r="APJ38">
        <v>51</v>
      </c>
      <c r="APK38">
        <v>17</v>
      </c>
      <c r="APL38">
        <v>1</v>
      </c>
      <c r="APM38">
        <v>6</v>
      </c>
      <c r="APN38">
        <v>4</v>
      </c>
      <c r="APO38">
        <v>1</v>
      </c>
      <c r="APP38">
        <v>0</v>
      </c>
      <c r="APQ38">
        <v>5</v>
      </c>
      <c r="APR38">
        <v>2</v>
      </c>
      <c r="APS38">
        <v>11</v>
      </c>
      <c r="APT38">
        <v>0</v>
      </c>
      <c r="APU38">
        <v>0</v>
      </c>
      <c r="APV38">
        <v>1</v>
      </c>
      <c r="APW38">
        <v>0</v>
      </c>
      <c r="APX38">
        <v>0</v>
      </c>
      <c r="APY38">
        <v>3</v>
      </c>
      <c r="APZ38">
        <v>0</v>
      </c>
      <c r="AQA38">
        <v>0</v>
      </c>
      <c r="AQB38">
        <v>2</v>
      </c>
      <c r="AQC38">
        <v>3</v>
      </c>
      <c r="AQD38">
        <v>3</v>
      </c>
      <c r="AQE38">
        <v>2</v>
      </c>
      <c r="AQF38">
        <v>6</v>
      </c>
      <c r="AQG38">
        <v>9</v>
      </c>
      <c r="AQH38">
        <v>5</v>
      </c>
      <c r="AQI38">
        <v>13</v>
      </c>
      <c r="AQJ38">
        <v>1</v>
      </c>
      <c r="AQK38">
        <v>0</v>
      </c>
      <c r="AQL38">
        <v>3</v>
      </c>
      <c r="AQM38">
        <v>0</v>
      </c>
      <c r="AQN38">
        <v>3</v>
      </c>
      <c r="AQO38">
        <v>6</v>
      </c>
      <c r="AQP38">
        <v>0</v>
      </c>
      <c r="AQQ38">
        <v>4</v>
      </c>
      <c r="AQR38">
        <v>0</v>
      </c>
      <c r="AQS38">
        <v>0</v>
      </c>
      <c r="AQT38">
        <v>1</v>
      </c>
      <c r="AQU38">
        <v>0</v>
      </c>
      <c r="AQV38">
        <v>0</v>
      </c>
      <c r="AQW38">
        <v>0</v>
      </c>
      <c r="AQX38">
        <v>0</v>
      </c>
      <c r="AQY38">
        <v>1</v>
      </c>
      <c r="AQZ38">
        <v>0</v>
      </c>
      <c r="ARA38">
        <v>0</v>
      </c>
      <c r="ARB38">
        <v>0</v>
      </c>
      <c r="ARC38">
        <v>0</v>
      </c>
      <c r="ARD38">
        <v>9</v>
      </c>
      <c r="ARE38">
        <v>12</v>
      </c>
      <c r="ARF38">
        <v>26</v>
      </c>
      <c r="ARG38">
        <v>18</v>
      </c>
      <c r="ARH38">
        <v>24</v>
      </c>
      <c r="ARI38">
        <v>29</v>
      </c>
      <c r="ARJ38">
        <v>0</v>
      </c>
      <c r="ARK38">
        <v>35</v>
      </c>
      <c r="ARL38">
        <v>25</v>
      </c>
      <c r="ARM38">
        <v>32</v>
      </c>
      <c r="ARN38">
        <v>8</v>
      </c>
      <c r="ARO38">
        <v>35</v>
      </c>
      <c r="ARP38">
        <v>30</v>
      </c>
      <c r="ARQ38">
        <v>28</v>
      </c>
      <c r="ARR38">
        <v>1</v>
      </c>
      <c r="ARS38">
        <v>12</v>
      </c>
      <c r="ART38">
        <v>28</v>
      </c>
      <c r="ARU38">
        <v>36</v>
      </c>
      <c r="ARV38">
        <v>6</v>
      </c>
      <c r="ARW38">
        <v>26</v>
      </c>
      <c r="ARX38">
        <v>15</v>
      </c>
      <c r="ARY38">
        <v>58</v>
      </c>
      <c r="ARZ38">
        <v>3</v>
      </c>
      <c r="ASA38">
        <v>40</v>
      </c>
      <c r="ASB38">
        <v>11</v>
      </c>
      <c r="ASC38">
        <v>35</v>
      </c>
      <c r="ASD38">
        <v>24</v>
      </c>
      <c r="ASE38">
        <v>7</v>
      </c>
      <c r="ASF38">
        <v>93</v>
      </c>
      <c r="ASG38">
        <v>74</v>
      </c>
      <c r="ASH38">
        <v>77</v>
      </c>
      <c r="ASI38">
        <v>34</v>
      </c>
      <c r="ASJ38">
        <v>27</v>
      </c>
      <c r="ASK38">
        <v>6</v>
      </c>
      <c r="ASL38">
        <v>5</v>
      </c>
      <c r="ASM38">
        <v>58</v>
      </c>
      <c r="ASN38">
        <v>1</v>
      </c>
      <c r="ASO38">
        <v>5</v>
      </c>
      <c r="ASP38">
        <v>17</v>
      </c>
      <c r="ASQ38">
        <v>282</v>
      </c>
      <c r="ASR38">
        <v>30</v>
      </c>
      <c r="ASS38">
        <v>41</v>
      </c>
      <c r="AST38">
        <v>50</v>
      </c>
      <c r="ASU38">
        <v>16</v>
      </c>
      <c r="ASV38">
        <v>36</v>
      </c>
      <c r="ASW38">
        <v>17</v>
      </c>
      <c r="ASX38">
        <v>46</v>
      </c>
      <c r="ASY38">
        <v>28</v>
      </c>
      <c r="ASZ38">
        <v>0</v>
      </c>
      <c r="ATA38">
        <v>3</v>
      </c>
      <c r="ATB38">
        <v>87</v>
      </c>
      <c r="ATC38">
        <v>61</v>
      </c>
      <c r="ATD38">
        <v>121</v>
      </c>
      <c r="ATE38">
        <v>82</v>
      </c>
      <c r="ATF38">
        <v>39</v>
      </c>
      <c r="ATG38">
        <v>28</v>
      </c>
      <c r="ATH38">
        <v>17</v>
      </c>
      <c r="ATI38">
        <v>78</v>
      </c>
      <c r="ATJ38">
        <v>27</v>
      </c>
      <c r="ATK38">
        <v>14</v>
      </c>
      <c r="ATL38">
        <v>97</v>
      </c>
      <c r="ATM38">
        <v>25</v>
      </c>
      <c r="ATN38">
        <v>2</v>
      </c>
      <c r="ATO38">
        <v>0</v>
      </c>
      <c r="ATP38">
        <v>29</v>
      </c>
      <c r="ATQ38">
        <v>41</v>
      </c>
      <c r="ATR38">
        <v>6</v>
      </c>
      <c r="ATS38">
        <v>68</v>
      </c>
      <c r="ATT38">
        <v>30</v>
      </c>
      <c r="ATU38">
        <v>3</v>
      </c>
      <c r="ATV38">
        <v>56</v>
      </c>
      <c r="ATW38">
        <v>24</v>
      </c>
      <c r="ATX38">
        <v>38</v>
      </c>
      <c r="ATY38">
        <v>2</v>
      </c>
      <c r="ATZ38">
        <v>9</v>
      </c>
      <c r="AUA38">
        <v>0</v>
      </c>
      <c r="AUB38">
        <v>16</v>
      </c>
      <c r="AUC38">
        <v>59</v>
      </c>
      <c r="AUD38">
        <v>7</v>
      </c>
      <c r="AUE38">
        <v>10</v>
      </c>
      <c r="AUF38">
        <v>30</v>
      </c>
      <c r="AUG38">
        <v>15</v>
      </c>
      <c r="AUH38">
        <v>1</v>
      </c>
      <c r="AUI38">
        <v>22</v>
      </c>
      <c r="AUJ38">
        <v>35</v>
      </c>
      <c r="AUK38">
        <v>50</v>
      </c>
      <c r="AUL38">
        <v>46</v>
      </c>
      <c r="AUM38">
        <v>117</v>
      </c>
      <c r="AUN38">
        <v>52</v>
      </c>
      <c r="AUO38">
        <v>37</v>
      </c>
      <c r="AUP38">
        <v>65</v>
      </c>
      <c r="AUQ38">
        <v>18</v>
      </c>
      <c r="AUR38">
        <v>30</v>
      </c>
      <c r="AUS38">
        <v>92</v>
      </c>
      <c r="AUT38">
        <v>14</v>
      </c>
      <c r="AUU38">
        <v>103</v>
      </c>
      <c r="AUV38">
        <v>30</v>
      </c>
      <c r="AUW38">
        <v>66</v>
      </c>
      <c r="AUX38">
        <v>19</v>
      </c>
      <c r="AUY38">
        <v>8</v>
      </c>
      <c r="AUZ38">
        <v>66</v>
      </c>
      <c r="AVA38">
        <v>32</v>
      </c>
      <c r="AVB38">
        <v>29</v>
      </c>
      <c r="AVC38">
        <v>27</v>
      </c>
      <c r="AVD38">
        <v>3</v>
      </c>
      <c r="AVE38">
        <v>87</v>
      </c>
      <c r="AVF38">
        <v>91</v>
      </c>
      <c r="AVG38">
        <v>182</v>
      </c>
      <c r="AVH38">
        <v>44</v>
      </c>
      <c r="AVI38">
        <v>21</v>
      </c>
      <c r="AVJ38">
        <v>25</v>
      </c>
      <c r="AVK38">
        <v>16</v>
      </c>
      <c r="AVL38">
        <v>72</v>
      </c>
      <c r="AVM38">
        <v>108</v>
      </c>
      <c r="AVN38">
        <v>140</v>
      </c>
      <c r="AVO38">
        <v>156</v>
      </c>
      <c r="AVP38">
        <v>125</v>
      </c>
      <c r="AVQ38">
        <v>3</v>
      </c>
      <c r="AVR38">
        <v>33</v>
      </c>
      <c r="AVS38">
        <v>28</v>
      </c>
      <c r="AVT38">
        <v>21</v>
      </c>
      <c r="AVU38">
        <v>55</v>
      </c>
      <c r="AVV38">
        <v>83</v>
      </c>
      <c r="AVW38">
        <v>22</v>
      </c>
      <c r="AVX38">
        <v>119</v>
      </c>
      <c r="AVY38">
        <v>32</v>
      </c>
      <c r="AVZ38">
        <v>148</v>
      </c>
      <c r="AWA38">
        <v>45</v>
      </c>
      <c r="AWB38">
        <v>23</v>
      </c>
      <c r="AWC38">
        <v>35</v>
      </c>
      <c r="AWD38">
        <v>138</v>
      </c>
      <c r="AWE38">
        <v>45</v>
      </c>
      <c r="AWF38">
        <v>84</v>
      </c>
      <c r="AWG38">
        <v>30</v>
      </c>
      <c r="AWH38">
        <v>63</v>
      </c>
      <c r="AWI38">
        <v>40</v>
      </c>
      <c r="AWJ38">
        <v>36</v>
      </c>
      <c r="AWK38">
        <v>43</v>
      </c>
      <c r="AWL38">
        <v>112</v>
      </c>
      <c r="AWM38">
        <v>17</v>
      </c>
      <c r="AWN38">
        <v>56</v>
      </c>
      <c r="AWO38">
        <v>84</v>
      </c>
      <c r="AWP38">
        <v>72</v>
      </c>
      <c r="AWQ38">
        <v>86</v>
      </c>
      <c r="AWR38">
        <v>148</v>
      </c>
      <c r="AWS38">
        <v>76</v>
      </c>
      <c r="AWT38">
        <v>80</v>
      </c>
      <c r="AWU38">
        <v>75</v>
      </c>
      <c r="AWV38">
        <v>34</v>
      </c>
      <c r="AWW38">
        <v>622</v>
      </c>
      <c r="AWX38">
        <v>27</v>
      </c>
      <c r="AWY38">
        <v>75</v>
      </c>
      <c r="AWZ38">
        <v>51</v>
      </c>
      <c r="AXA38">
        <v>66</v>
      </c>
      <c r="AXB38">
        <v>7</v>
      </c>
      <c r="AXC38">
        <v>52</v>
      </c>
      <c r="AXD38">
        <v>116</v>
      </c>
      <c r="AXE38">
        <v>70</v>
      </c>
      <c r="AXF38">
        <v>13</v>
      </c>
      <c r="AXG38">
        <v>26</v>
      </c>
      <c r="AXH38">
        <v>0</v>
      </c>
      <c r="AXI38">
        <v>5</v>
      </c>
      <c r="AXJ38">
        <v>83</v>
      </c>
      <c r="AXK38">
        <v>101</v>
      </c>
      <c r="AXL38">
        <v>43</v>
      </c>
      <c r="AXM38">
        <v>42</v>
      </c>
      <c r="AXN38">
        <v>31</v>
      </c>
      <c r="AXO38">
        <v>19</v>
      </c>
      <c r="AXP38">
        <v>30</v>
      </c>
      <c r="AXQ38">
        <v>59</v>
      </c>
      <c r="AXR38">
        <v>31</v>
      </c>
      <c r="AXS38">
        <v>53</v>
      </c>
      <c r="AXT38">
        <v>3</v>
      </c>
      <c r="AXU38">
        <v>15</v>
      </c>
      <c r="AXV38">
        <v>2</v>
      </c>
      <c r="AXW38">
        <v>21</v>
      </c>
      <c r="AXX38">
        <v>12</v>
      </c>
      <c r="AXY38">
        <v>5</v>
      </c>
      <c r="AXZ38">
        <v>14</v>
      </c>
      <c r="AYA38">
        <v>32</v>
      </c>
      <c r="AYB38">
        <v>51</v>
      </c>
      <c r="AYC38">
        <v>42</v>
      </c>
      <c r="AYD38">
        <v>79</v>
      </c>
      <c r="AYE38">
        <v>142</v>
      </c>
      <c r="AYF38">
        <v>83</v>
      </c>
      <c r="AYG38">
        <v>62</v>
      </c>
      <c r="AYH38">
        <v>87</v>
      </c>
      <c r="AYI38">
        <v>104</v>
      </c>
      <c r="AYJ38">
        <v>40</v>
      </c>
      <c r="AYK38">
        <v>6</v>
      </c>
      <c r="AYL38">
        <v>31</v>
      </c>
      <c r="AYM38">
        <v>32</v>
      </c>
      <c r="AYN38">
        <v>77</v>
      </c>
      <c r="AYO38">
        <v>10</v>
      </c>
      <c r="AYP38">
        <v>15</v>
      </c>
      <c r="AYQ38">
        <v>98</v>
      </c>
      <c r="AYR38">
        <v>52</v>
      </c>
      <c r="AYS38">
        <v>26</v>
      </c>
      <c r="AYT38">
        <v>36</v>
      </c>
      <c r="AYU38">
        <v>82</v>
      </c>
      <c r="AYV38">
        <v>45</v>
      </c>
      <c r="AYW38">
        <v>11</v>
      </c>
      <c r="AYX38">
        <v>37</v>
      </c>
      <c r="AYY38">
        <v>26</v>
      </c>
      <c r="AYZ38">
        <v>23</v>
      </c>
      <c r="AZA38">
        <v>192</v>
      </c>
      <c r="AZB38">
        <v>150</v>
      </c>
      <c r="AZC38">
        <v>159</v>
      </c>
      <c r="AZD38">
        <v>188</v>
      </c>
      <c r="AZE38">
        <v>513</v>
      </c>
      <c r="AZF38">
        <v>828</v>
      </c>
      <c r="AZG38">
        <v>171</v>
      </c>
      <c r="AZH38">
        <v>130</v>
      </c>
      <c r="AZI38">
        <v>830</v>
      </c>
      <c r="AZJ38">
        <v>39</v>
      </c>
      <c r="AZK38">
        <v>6</v>
      </c>
      <c r="AZL38">
        <v>9</v>
      </c>
      <c r="AZM38">
        <v>101</v>
      </c>
      <c r="AZN38">
        <v>44</v>
      </c>
      <c r="AZO38">
        <v>94</v>
      </c>
      <c r="AZP38">
        <v>43</v>
      </c>
      <c r="AZQ38">
        <v>73</v>
      </c>
      <c r="AZR38">
        <v>31</v>
      </c>
      <c r="AZS38">
        <v>55</v>
      </c>
      <c r="AZT38">
        <v>33</v>
      </c>
      <c r="AZU38">
        <v>122</v>
      </c>
      <c r="AZV38">
        <v>75</v>
      </c>
      <c r="AZW38">
        <v>86</v>
      </c>
      <c r="AZX38">
        <v>70</v>
      </c>
      <c r="AZY38">
        <v>89</v>
      </c>
      <c r="AZZ38">
        <v>30</v>
      </c>
      <c r="BAA38">
        <v>77</v>
      </c>
      <c r="BAB38">
        <v>4</v>
      </c>
      <c r="BAC38">
        <v>109</v>
      </c>
      <c r="BAD38">
        <v>71</v>
      </c>
      <c r="BAE38">
        <v>55</v>
      </c>
      <c r="BAF38">
        <v>48</v>
      </c>
      <c r="BAG38">
        <v>22</v>
      </c>
      <c r="BAH38">
        <v>44</v>
      </c>
      <c r="BAI38">
        <v>54</v>
      </c>
      <c r="BAJ38">
        <v>34</v>
      </c>
      <c r="BAK38">
        <v>41</v>
      </c>
      <c r="BAL38">
        <v>86</v>
      </c>
      <c r="BAM38">
        <v>21</v>
      </c>
      <c r="BAN38">
        <v>80</v>
      </c>
      <c r="BAO38">
        <v>23</v>
      </c>
      <c r="BAP38">
        <v>18</v>
      </c>
      <c r="BAQ38">
        <v>21</v>
      </c>
      <c r="BAR38">
        <v>55</v>
      </c>
      <c r="BAS38">
        <v>12</v>
      </c>
      <c r="BAT38">
        <v>17</v>
      </c>
      <c r="BAU38">
        <v>90</v>
      </c>
      <c r="BAV38">
        <v>10</v>
      </c>
      <c r="BAW38">
        <v>17</v>
      </c>
      <c r="BAX38">
        <v>7</v>
      </c>
      <c r="BAY38">
        <v>103</v>
      </c>
      <c r="BAZ38">
        <v>4</v>
      </c>
      <c r="BBA38">
        <v>28</v>
      </c>
      <c r="BBB38">
        <v>6</v>
      </c>
      <c r="BBC38">
        <v>310</v>
      </c>
      <c r="BBD38">
        <v>15</v>
      </c>
      <c r="BBE38">
        <v>5</v>
      </c>
      <c r="BBF38">
        <v>1</v>
      </c>
      <c r="BBG38">
        <v>1925</v>
      </c>
      <c r="BBH38">
        <v>39</v>
      </c>
      <c r="BBI38">
        <v>9</v>
      </c>
      <c r="BBJ38">
        <v>0</v>
      </c>
      <c r="BBK38">
        <v>27</v>
      </c>
      <c r="BBL38">
        <v>390</v>
      </c>
      <c r="BBM38">
        <v>1</v>
      </c>
      <c r="BBN38">
        <v>5</v>
      </c>
      <c r="BBO38">
        <v>6</v>
      </c>
      <c r="BBP38">
        <v>6</v>
      </c>
      <c r="BBQ38">
        <v>3</v>
      </c>
      <c r="BBR38">
        <v>0</v>
      </c>
      <c r="BBS38">
        <v>7</v>
      </c>
      <c r="BBT38">
        <v>0</v>
      </c>
      <c r="BBU38">
        <v>7</v>
      </c>
      <c r="BBV38">
        <v>2</v>
      </c>
      <c r="BBW38">
        <v>7</v>
      </c>
      <c r="BBX38">
        <v>16</v>
      </c>
      <c r="BBY38">
        <v>11</v>
      </c>
      <c r="BBZ38">
        <v>3</v>
      </c>
      <c r="BCA38">
        <v>6</v>
      </c>
      <c r="BCB38">
        <v>5</v>
      </c>
      <c r="BCC38">
        <v>2</v>
      </c>
      <c r="BCD38">
        <v>81</v>
      </c>
      <c r="BCE38">
        <v>24</v>
      </c>
      <c r="BCF38">
        <v>4</v>
      </c>
      <c r="BCG38">
        <v>1</v>
      </c>
      <c r="BCH38">
        <v>8</v>
      </c>
      <c r="BCI38">
        <v>48</v>
      </c>
      <c r="BCJ38">
        <v>24</v>
      </c>
      <c r="BCK38">
        <v>590</v>
      </c>
      <c r="BCL38">
        <v>5</v>
      </c>
      <c r="BCM38">
        <v>108</v>
      </c>
      <c r="BCN38">
        <v>67</v>
      </c>
      <c r="BCO38">
        <v>84</v>
      </c>
      <c r="BCP38">
        <v>70</v>
      </c>
      <c r="BCQ38">
        <v>34</v>
      </c>
      <c r="BCR38">
        <v>0</v>
      </c>
      <c r="BCS38">
        <v>0</v>
      </c>
      <c r="BCT38">
        <v>0</v>
      </c>
      <c r="BCU38">
        <v>17</v>
      </c>
      <c r="BCV38">
        <v>12</v>
      </c>
      <c r="BCW38">
        <v>0</v>
      </c>
      <c r="BCX38">
        <v>5</v>
      </c>
      <c r="BCY38">
        <v>0</v>
      </c>
      <c r="BCZ38">
        <v>9</v>
      </c>
      <c r="BDA38">
        <v>5</v>
      </c>
      <c r="BDB38">
        <v>18</v>
      </c>
      <c r="BDC38">
        <v>5</v>
      </c>
      <c r="BDD38">
        <v>17</v>
      </c>
      <c r="BDE38">
        <v>1</v>
      </c>
      <c r="BDF38">
        <v>7</v>
      </c>
      <c r="BDG38">
        <v>16</v>
      </c>
      <c r="BDH38">
        <v>4</v>
      </c>
      <c r="BDI38">
        <v>14</v>
      </c>
      <c r="BDJ38">
        <v>12</v>
      </c>
      <c r="BDK38">
        <v>42</v>
      </c>
      <c r="BDL38">
        <v>51</v>
      </c>
      <c r="BDM38">
        <v>80</v>
      </c>
      <c r="BDN38">
        <v>6</v>
      </c>
      <c r="BDO38">
        <v>5</v>
      </c>
      <c r="BDP38">
        <v>1</v>
      </c>
      <c r="BDQ38">
        <v>2</v>
      </c>
      <c r="BDR38">
        <v>0</v>
      </c>
      <c r="BDS38">
        <v>6</v>
      </c>
      <c r="BDT38">
        <v>31</v>
      </c>
      <c r="BDU38">
        <v>26</v>
      </c>
      <c r="BDV38">
        <v>9</v>
      </c>
      <c r="BDW38">
        <v>1</v>
      </c>
      <c r="BDX38">
        <v>1</v>
      </c>
      <c r="BDY38">
        <v>8</v>
      </c>
      <c r="BDZ38">
        <v>10</v>
      </c>
      <c r="BEA38">
        <v>20</v>
      </c>
      <c r="BEB38">
        <v>17</v>
      </c>
      <c r="BEC38">
        <v>13</v>
      </c>
      <c r="BED38">
        <v>4</v>
      </c>
      <c r="BEE38">
        <v>2</v>
      </c>
      <c r="BEF38">
        <v>19</v>
      </c>
      <c r="BEG38">
        <v>2</v>
      </c>
      <c r="BEH38">
        <v>19</v>
      </c>
      <c r="BEI38">
        <v>6</v>
      </c>
      <c r="BEJ38">
        <v>0</v>
      </c>
      <c r="BEK38">
        <v>23</v>
      </c>
      <c r="BEL38">
        <v>13</v>
      </c>
      <c r="BEM38">
        <v>0</v>
      </c>
      <c r="BEN38">
        <v>0</v>
      </c>
      <c r="BEO38">
        <v>0</v>
      </c>
      <c r="BEP38">
        <v>12</v>
      </c>
      <c r="BEQ38">
        <v>7</v>
      </c>
      <c r="BER38">
        <v>16</v>
      </c>
      <c r="BES38">
        <v>27</v>
      </c>
      <c r="BET38">
        <v>44</v>
      </c>
      <c r="BEU38">
        <v>7</v>
      </c>
      <c r="BEV38">
        <v>21</v>
      </c>
      <c r="BEW38">
        <v>8</v>
      </c>
      <c r="BEX38">
        <v>9</v>
      </c>
      <c r="BEY38">
        <v>101</v>
      </c>
      <c r="BEZ38">
        <v>49</v>
      </c>
      <c r="BFA38">
        <v>10</v>
      </c>
      <c r="BFB38">
        <v>0</v>
      </c>
      <c r="BFC38">
        <v>1</v>
      </c>
      <c r="BFD38">
        <v>42</v>
      </c>
      <c r="BFE38">
        <v>73</v>
      </c>
      <c r="BFF38">
        <v>39</v>
      </c>
      <c r="BFG38">
        <v>57</v>
      </c>
      <c r="BFH38">
        <v>35</v>
      </c>
      <c r="BFI38">
        <v>10</v>
      </c>
      <c r="BFJ38">
        <v>22</v>
      </c>
      <c r="BFK38">
        <v>26</v>
      </c>
      <c r="BFL38">
        <v>21</v>
      </c>
      <c r="BFM38">
        <v>68</v>
      </c>
      <c r="BFN38">
        <v>67</v>
      </c>
      <c r="BFO38">
        <v>118</v>
      </c>
      <c r="BFP38">
        <v>29</v>
      </c>
      <c r="BFQ38">
        <v>20</v>
      </c>
      <c r="BFR38">
        <v>16</v>
      </c>
      <c r="BFS38">
        <v>26</v>
      </c>
      <c r="BFT38">
        <v>3</v>
      </c>
      <c r="BFU38">
        <v>1</v>
      </c>
      <c r="BFV38">
        <v>3</v>
      </c>
      <c r="BFW38">
        <v>6</v>
      </c>
      <c r="BFX38">
        <v>2</v>
      </c>
      <c r="BFY38">
        <v>2</v>
      </c>
      <c r="BFZ38">
        <v>7</v>
      </c>
      <c r="BGA38">
        <v>3</v>
      </c>
      <c r="BGB38">
        <v>16</v>
      </c>
      <c r="BGC38">
        <v>10</v>
      </c>
      <c r="BGD38">
        <v>23</v>
      </c>
      <c r="BGE38">
        <v>16</v>
      </c>
      <c r="BGF38">
        <v>9</v>
      </c>
      <c r="BGG38">
        <v>8</v>
      </c>
      <c r="BGH38">
        <v>118</v>
      </c>
      <c r="BGI38">
        <v>3</v>
      </c>
      <c r="BGJ38">
        <v>37</v>
      </c>
      <c r="BGK38">
        <v>82</v>
      </c>
      <c r="BGL38">
        <v>16</v>
      </c>
      <c r="BGM38">
        <v>33</v>
      </c>
      <c r="BGN38">
        <v>14</v>
      </c>
      <c r="BGO38">
        <v>5</v>
      </c>
      <c r="BGP38">
        <v>14</v>
      </c>
      <c r="BGQ38">
        <v>0</v>
      </c>
      <c r="BGR38">
        <v>74</v>
      </c>
      <c r="BGS38">
        <v>58</v>
      </c>
      <c r="BGT38">
        <v>41</v>
      </c>
      <c r="BGU38">
        <v>7</v>
      </c>
      <c r="BGV38">
        <v>9</v>
      </c>
      <c r="BGW38">
        <v>27</v>
      </c>
      <c r="BGX38">
        <v>0</v>
      </c>
      <c r="BGY38">
        <v>21</v>
      </c>
      <c r="BGZ38">
        <v>2</v>
      </c>
      <c r="BHA38">
        <v>0</v>
      </c>
      <c r="BHB38">
        <v>36</v>
      </c>
      <c r="BHC38">
        <v>34</v>
      </c>
      <c r="BHD38">
        <v>120</v>
      </c>
      <c r="BHE38">
        <v>247</v>
      </c>
      <c r="BHF38">
        <v>6</v>
      </c>
      <c r="BHG38">
        <v>7</v>
      </c>
      <c r="BHH38">
        <v>33</v>
      </c>
      <c r="BHI38">
        <v>23</v>
      </c>
      <c r="BHJ38">
        <v>6</v>
      </c>
      <c r="BHK38">
        <v>16</v>
      </c>
      <c r="BHL38">
        <v>15</v>
      </c>
      <c r="BHM38">
        <v>44</v>
      </c>
      <c r="BHN38">
        <v>0</v>
      </c>
      <c r="BHO38">
        <v>33</v>
      </c>
      <c r="BHP38">
        <v>13</v>
      </c>
      <c r="BHQ38">
        <v>78</v>
      </c>
      <c r="BHR38">
        <v>8309</v>
      </c>
      <c r="BHS38">
        <v>40</v>
      </c>
      <c r="BHT38">
        <v>40</v>
      </c>
      <c r="BHU38">
        <v>35</v>
      </c>
      <c r="BHV38">
        <v>94</v>
      </c>
      <c r="BHW38">
        <v>160</v>
      </c>
      <c r="BHX38">
        <v>1</v>
      </c>
      <c r="BHY38">
        <v>2</v>
      </c>
      <c r="BHZ38">
        <v>90</v>
      </c>
      <c r="BIA38">
        <v>28</v>
      </c>
      <c r="BIB38">
        <v>14</v>
      </c>
      <c r="BIC38">
        <v>12</v>
      </c>
      <c r="BID38">
        <v>76</v>
      </c>
      <c r="BIE38">
        <v>15</v>
      </c>
      <c r="BIF38">
        <v>5</v>
      </c>
      <c r="BIG38">
        <v>10</v>
      </c>
      <c r="BIH38">
        <v>34</v>
      </c>
      <c r="BII38">
        <v>29</v>
      </c>
      <c r="BIJ38">
        <v>20</v>
      </c>
      <c r="BIK38">
        <v>25</v>
      </c>
      <c r="BIL38">
        <v>90</v>
      </c>
      <c r="BIM38">
        <v>27</v>
      </c>
      <c r="BIN38">
        <v>6</v>
      </c>
      <c r="BIO38">
        <v>29</v>
      </c>
      <c r="BIP38">
        <v>0</v>
      </c>
      <c r="BIQ38">
        <v>1</v>
      </c>
      <c r="BIR38">
        <v>27</v>
      </c>
      <c r="BIS38">
        <v>6</v>
      </c>
      <c r="BIT38">
        <v>76</v>
      </c>
      <c r="BIU38">
        <v>27</v>
      </c>
      <c r="BIV38">
        <v>1</v>
      </c>
      <c r="BIW38">
        <v>0</v>
      </c>
      <c r="BIX38">
        <v>11</v>
      </c>
      <c r="BIY38">
        <v>0</v>
      </c>
      <c r="BIZ38">
        <v>0</v>
      </c>
      <c r="BJA38">
        <v>131</v>
      </c>
      <c r="BJB38">
        <v>64</v>
      </c>
      <c r="BJC38">
        <v>84</v>
      </c>
      <c r="BJD38">
        <v>51</v>
      </c>
      <c r="BJE38">
        <v>28</v>
      </c>
      <c r="BJF38">
        <v>119</v>
      </c>
      <c r="BJG38">
        <v>24</v>
      </c>
      <c r="BJH38">
        <v>43</v>
      </c>
      <c r="BJI38">
        <v>10</v>
      </c>
      <c r="BJJ38">
        <v>12</v>
      </c>
      <c r="BJK38">
        <v>3</v>
      </c>
      <c r="BJL38">
        <v>8</v>
      </c>
      <c r="BJM38">
        <v>10</v>
      </c>
      <c r="BJN38">
        <v>13</v>
      </c>
      <c r="BJO38">
        <v>8</v>
      </c>
      <c r="BJP38">
        <v>0</v>
      </c>
      <c r="BJQ38">
        <v>59</v>
      </c>
      <c r="BJR38">
        <v>7</v>
      </c>
      <c r="BJS38">
        <v>60</v>
      </c>
      <c r="BJT38">
        <v>10</v>
      </c>
      <c r="BJU38">
        <v>8</v>
      </c>
      <c r="BJV38">
        <v>18</v>
      </c>
      <c r="BJW38">
        <v>15</v>
      </c>
      <c r="BJX38">
        <v>11</v>
      </c>
      <c r="BJY38">
        <v>11</v>
      </c>
      <c r="BJZ38">
        <v>10</v>
      </c>
      <c r="BKA38">
        <v>14</v>
      </c>
      <c r="BKB38">
        <v>32</v>
      </c>
      <c r="BKC38">
        <v>0</v>
      </c>
      <c r="BKD38">
        <v>29</v>
      </c>
      <c r="BKE38">
        <v>0</v>
      </c>
      <c r="BKF38">
        <v>0</v>
      </c>
      <c r="BKG38">
        <v>46</v>
      </c>
      <c r="BKH38">
        <v>48</v>
      </c>
      <c r="BKI38">
        <v>12</v>
      </c>
      <c r="BKJ38">
        <v>33</v>
      </c>
      <c r="BKK38">
        <v>21</v>
      </c>
      <c r="BKL38">
        <v>4</v>
      </c>
      <c r="BKM38">
        <v>0</v>
      </c>
      <c r="BKN38">
        <v>4</v>
      </c>
      <c r="BKO38">
        <v>6</v>
      </c>
      <c r="BKP38">
        <v>13</v>
      </c>
      <c r="BKQ38">
        <v>12</v>
      </c>
      <c r="BKR38">
        <v>6</v>
      </c>
      <c r="BKS38">
        <v>4</v>
      </c>
      <c r="BKT38">
        <v>37</v>
      </c>
      <c r="BKU38">
        <v>14</v>
      </c>
      <c r="BKV38">
        <v>1</v>
      </c>
      <c r="BKW38">
        <v>24</v>
      </c>
      <c r="BKX38">
        <v>19</v>
      </c>
      <c r="BKY38">
        <v>50</v>
      </c>
      <c r="BKZ38">
        <v>30</v>
      </c>
      <c r="BLA38">
        <v>0</v>
      </c>
      <c r="BLB38">
        <v>24</v>
      </c>
      <c r="BLC38">
        <v>22</v>
      </c>
      <c r="BLD38">
        <v>0</v>
      </c>
      <c r="BLE38">
        <v>2</v>
      </c>
      <c r="BLF38">
        <v>17</v>
      </c>
      <c r="BLG38">
        <v>118</v>
      </c>
      <c r="BLH38">
        <v>0</v>
      </c>
      <c r="BLI38">
        <v>0</v>
      </c>
      <c r="BLJ38">
        <v>3</v>
      </c>
      <c r="BLK38">
        <v>1</v>
      </c>
      <c r="BLL38">
        <v>0</v>
      </c>
      <c r="BLM38">
        <v>0</v>
      </c>
      <c r="BLN38">
        <v>19</v>
      </c>
      <c r="BLO38">
        <v>2</v>
      </c>
      <c r="BLP38">
        <v>62</v>
      </c>
      <c r="BLQ38">
        <v>13</v>
      </c>
      <c r="BLR38">
        <v>32</v>
      </c>
      <c r="BLS38">
        <v>4</v>
      </c>
      <c r="BLT38">
        <v>61</v>
      </c>
      <c r="BLU38">
        <v>5</v>
      </c>
      <c r="BLV38">
        <v>24</v>
      </c>
      <c r="BLW38">
        <v>53</v>
      </c>
      <c r="BLX38">
        <v>10</v>
      </c>
      <c r="BLY38">
        <v>1</v>
      </c>
      <c r="BLZ38">
        <v>29</v>
      </c>
      <c r="BMA38">
        <v>9</v>
      </c>
      <c r="BMB38">
        <v>17</v>
      </c>
      <c r="BMC38">
        <v>15</v>
      </c>
      <c r="BMD38">
        <v>29</v>
      </c>
      <c r="BME38">
        <v>6</v>
      </c>
      <c r="BMF38">
        <v>6</v>
      </c>
      <c r="BMG38">
        <v>12</v>
      </c>
      <c r="BMH38">
        <v>11</v>
      </c>
      <c r="BMI38">
        <v>80</v>
      </c>
      <c r="BMJ38">
        <v>2</v>
      </c>
      <c r="BMK38">
        <v>15</v>
      </c>
      <c r="BML38">
        <v>21</v>
      </c>
      <c r="BMM38">
        <v>7</v>
      </c>
      <c r="BMN38">
        <v>47</v>
      </c>
      <c r="BMO38">
        <v>46</v>
      </c>
      <c r="BMP38">
        <v>31</v>
      </c>
      <c r="BMQ38">
        <v>65</v>
      </c>
      <c r="BMR38">
        <v>51</v>
      </c>
      <c r="BMS38">
        <v>19</v>
      </c>
      <c r="BMT38">
        <v>16</v>
      </c>
      <c r="BMU38">
        <v>8</v>
      </c>
      <c r="BMV38">
        <v>64</v>
      </c>
      <c r="BMW38">
        <v>46</v>
      </c>
      <c r="BMX38">
        <v>26</v>
      </c>
      <c r="BMY38">
        <v>22</v>
      </c>
      <c r="BMZ38">
        <v>6</v>
      </c>
      <c r="BNA38">
        <v>7</v>
      </c>
      <c r="BNB38">
        <v>56</v>
      </c>
      <c r="BNC38">
        <v>50</v>
      </c>
      <c r="BND38">
        <v>6</v>
      </c>
      <c r="BNE38">
        <v>2</v>
      </c>
      <c r="BNF38">
        <v>10</v>
      </c>
      <c r="BNG38">
        <v>11</v>
      </c>
      <c r="BNH38">
        <v>38</v>
      </c>
      <c r="BNI38">
        <v>38</v>
      </c>
      <c r="BNJ38">
        <v>627</v>
      </c>
      <c r="BNK38">
        <v>20</v>
      </c>
      <c r="BNL38">
        <v>18</v>
      </c>
      <c r="BNM38">
        <v>21</v>
      </c>
      <c r="BNN38">
        <v>27</v>
      </c>
      <c r="BNO38">
        <v>38</v>
      </c>
      <c r="BNP38">
        <v>69</v>
      </c>
      <c r="BNQ38">
        <v>40</v>
      </c>
      <c r="BNR38">
        <v>17</v>
      </c>
      <c r="BNS38">
        <v>22</v>
      </c>
      <c r="BNT38">
        <v>26</v>
      </c>
      <c r="BNU38">
        <v>16</v>
      </c>
      <c r="BNV38">
        <v>322</v>
      </c>
      <c r="BNW38">
        <v>43</v>
      </c>
      <c r="BNX38">
        <v>13</v>
      </c>
      <c r="BNY38">
        <v>21</v>
      </c>
      <c r="BNZ38">
        <v>10</v>
      </c>
      <c r="BOA38">
        <v>54</v>
      </c>
      <c r="BOB38">
        <v>11</v>
      </c>
      <c r="BOC38">
        <v>16</v>
      </c>
      <c r="BOD38">
        <v>31</v>
      </c>
      <c r="BOE38">
        <v>17</v>
      </c>
      <c r="BOF38">
        <v>0</v>
      </c>
      <c r="BOG38">
        <v>11</v>
      </c>
      <c r="BOH38">
        <v>71</v>
      </c>
      <c r="BOI38">
        <v>30</v>
      </c>
      <c r="BOJ38">
        <v>80</v>
      </c>
      <c r="BOK38">
        <v>22</v>
      </c>
      <c r="BOL38">
        <v>54</v>
      </c>
      <c r="BOM38">
        <v>48</v>
      </c>
      <c r="BON38">
        <v>31</v>
      </c>
      <c r="BOO38">
        <v>38</v>
      </c>
      <c r="BOP38">
        <v>17</v>
      </c>
      <c r="BOQ38">
        <v>45</v>
      </c>
      <c r="BOR38">
        <v>5</v>
      </c>
      <c r="BOS38">
        <v>4</v>
      </c>
      <c r="BOT38">
        <v>7</v>
      </c>
      <c r="BOU38">
        <v>44</v>
      </c>
      <c r="BOV38">
        <v>37</v>
      </c>
      <c r="BOW38">
        <v>39</v>
      </c>
      <c r="BOX38">
        <v>22</v>
      </c>
      <c r="BOY38">
        <v>7</v>
      </c>
      <c r="BOZ38">
        <v>201</v>
      </c>
      <c r="BPA38">
        <v>123</v>
      </c>
      <c r="BPB38">
        <v>12</v>
      </c>
      <c r="BPC38">
        <v>10</v>
      </c>
      <c r="BPD38">
        <v>0</v>
      </c>
      <c r="BPE38">
        <v>0</v>
      </c>
      <c r="BPF38">
        <v>0</v>
      </c>
      <c r="BPG38">
        <v>0</v>
      </c>
      <c r="BPH38">
        <v>3</v>
      </c>
      <c r="BPI38">
        <v>11</v>
      </c>
      <c r="BPJ38">
        <v>1</v>
      </c>
      <c r="BPK38">
        <v>11</v>
      </c>
      <c r="BPL38">
        <v>7</v>
      </c>
      <c r="BPM38">
        <v>3</v>
      </c>
      <c r="BPN38">
        <v>16</v>
      </c>
      <c r="BPO38">
        <v>0</v>
      </c>
      <c r="BPP38">
        <v>0</v>
      </c>
      <c r="BPQ38">
        <v>12</v>
      </c>
      <c r="BPR38">
        <v>17</v>
      </c>
      <c r="BPS38">
        <v>0</v>
      </c>
      <c r="BPT38">
        <v>8</v>
      </c>
      <c r="BPU38">
        <v>2</v>
      </c>
      <c r="BPV38">
        <v>20</v>
      </c>
      <c r="BPW38">
        <v>19</v>
      </c>
      <c r="BPX38">
        <v>1</v>
      </c>
      <c r="BPY38">
        <v>6</v>
      </c>
      <c r="BPZ38">
        <v>0</v>
      </c>
      <c r="BQA38">
        <v>18</v>
      </c>
      <c r="BQB38">
        <v>25</v>
      </c>
      <c r="BQC38">
        <v>29</v>
      </c>
      <c r="BQD38">
        <v>5</v>
      </c>
      <c r="BQE38">
        <v>3</v>
      </c>
      <c r="BQF38">
        <v>3</v>
      </c>
      <c r="BQG38">
        <v>39</v>
      </c>
      <c r="BQH38">
        <v>43</v>
      </c>
      <c r="BQI38">
        <v>10</v>
      </c>
      <c r="BQJ38">
        <v>28</v>
      </c>
      <c r="BQK38">
        <v>11</v>
      </c>
      <c r="BQL38">
        <v>1</v>
      </c>
      <c r="BQM38">
        <v>8</v>
      </c>
      <c r="BQN38">
        <v>9</v>
      </c>
      <c r="BQO38">
        <v>15</v>
      </c>
      <c r="BQP38">
        <v>15</v>
      </c>
      <c r="BQQ38">
        <v>13</v>
      </c>
      <c r="BQR38">
        <v>0</v>
      </c>
      <c r="BQS38">
        <v>15</v>
      </c>
      <c r="BQT38">
        <v>84</v>
      </c>
      <c r="BQU38">
        <v>39</v>
      </c>
      <c r="BQV38">
        <v>65</v>
      </c>
      <c r="BQW38">
        <v>38</v>
      </c>
      <c r="BQX38">
        <v>48</v>
      </c>
      <c r="BQY38">
        <v>28</v>
      </c>
      <c r="BQZ38">
        <v>24</v>
      </c>
      <c r="BRA38">
        <v>15</v>
      </c>
      <c r="BRB38">
        <v>51</v>
      </c>
      <c r="BRC38">
        <v>31</v>
      </c>
      <c r="BRD38">
        <v>70</v>
      </c>
      <c r="BRE38">
        <v>11</v>
      </c>
      <c r="BRF38">
        <v>14</v>
      </c>
      <c r="BRG38">
        <v>0</v>
      </c>
      <c r="BRH38">
        <v>30</v>
      </c>
      <c r="BRI38">
        <v>0</v>
      </c>
      <c r="BRJ38">
        <v>1</v>
      </c>
      <c r="BRK38">
        <v>26</v>
      </c>
      <c r="BRL38">
        <v>7</v>
      </c>
      <c r="BRM38">
        <v>36</v>
      </c>
      <c r="BRN38">
        <v>29</v>
      </c>
      <c r="BRO38">
        <v>36</v>
      </c>
      <c r="BRP38">
        <v>10</v>
      </c>
      <c r="BRQ38">
        <v>8</v>
      </c>
      <c r="BRR38">
        <v>17</v>
      </c>
      <c r="BRS38">
        <v>42</v>
      </c>
      <c r="BRT38">
        <v>92</v>
      </c>
      <c r="BRU38">
        <v>3</v>
      </c>
      <c r="BRV38">
        <v>4</v>
      </c>
      <c r="BRW38">
        <v>6</v>
      </c>
      <c r="BRX38">
        <v>6</v>
      </c>
      <c r="BRY38">
        <v>7</v>
      </c>
      <c r="BRZ38">
        <v>30</v>
      </c>
      <c r="BSA38">
        <v>4</v>
      </c>
      <c r="BSB38">
        <v>23</v>
      </c>
      <c r="BSC38">
        <v>9</v>
      </c>
      <c r="BSD38">
        <v>53</v>
      </c>
      <c r="BSE38">
        <v>0</v>
      </c>
      <c r="BSF38">
        <v>0</v>
      </c>
      <c r="BSG38">
        <v>0</v>
      </c>
      <c r="BSH38">
        <v>4</v>
      </c>
      <c r="BSI38">
        <v>0</v>
      </c>
      <c r="BSJ38">
        <v>0</v>
      </c>
      <c r="BSK38">
        <v>0</v>
      </c>
      <c r="BSL38">
        <v>14</v>
      </c>
      <c r="BSM38">
        <v>6</v>
      </c>
      <c r="BSN38">
        <v>0</v>
      </c>
      <c r="BSO38">
        <v>0</v>
      </c>
      <c r="BSP38">
        <v>3</v>
      </c>
      <c r="BSQ38">
        <v>42</v>
      </c>
      <c r="BSR38">
        <v>65</v>
      </c>
      <c r="BSS38">
        <v>43</v>
      </c>
      <c r="BST38">
        <v>31</v>
      </c>
      <c r="BSU38">
        <v>17</v>
      </c>
      <c r="BSV38">
        <v>104</v>
      </c>
      <c r="BSW38">
        <v>65</v>
      </c>
      <c r="BSX38">
        <v>49</v>
      </c>
      <c r="BSY38">
        <v>109</v>
      </c>
      <c r="BSZ38">
        <v>23</v>
      </c>
      <c r="BTA38">
        <v>6804</v>
      </c>
      <c r="BTB38">
        <v>0</v>
      </c>
      <c r="BTC38">
        <v>1</v>
      </c>
      <c r="BTD38">
        <v>78</v>
      </c>
      <c r="BTE38">
        <v>124</v>
      </c>
      <c r="BTF38">
        <v>751</v>
      </c>
      <c r="BTG38">
        <v>2578</v>
      </c>
      <c r="BTH38">
        <v>187</v>
      </c>
      <c r="BTI38">
        <v>25</v>
      </c>
      <c r="BTJ38">
        <v>3</v>
      </c>
      <c r="BTK38" s="1">
        <v>20</v>
      </c>
      <c r="BTL38">
        <v>6</v>
      </c>
      <c r="BTM38">
        <v>53</v>
      </c>
      <c r="BTN38">
        <v>13</v>
      </c>
      <c r="BTO38">
        <v>30</v>
      </c>
      <c r="BTP38">
        <v>39</v>
      </c>
      <c r="BTQ38">
        <v>62</v>
      </c>
      <c r="BTR38">
        <v>14</v>
      </c>
      <c r="BTS38">
        <v>1</v>
      </c>
      <c r="BTT38">
        <v>3</v>
      </c>
      <c r="BTU38">
        <v>33</v>
      </c>
      <c r="BTV38">
        <v>14</v>
      </c>
      <c r="BTW38">
        <v>6</v>
      </c>
      <c r="BTX38">
        <v>10</v>
      </c>
      <c r="BTY38">
        <v>5</v>
      </c>
      <c r="BTZ38">
        <v>8</v>
      </c>
      <c r="BUA38">
        <v>2</v>
      </c>
      <c r="BUB38">
        <v>2</v>
      </c>
      <c r="BUC38">
        <v>5</v>
      </c>
      <c r="BUD38">
        <v>4</v>
      </c>
      <c r="BUE38">
        <v>0</v>
      </c>
      <c r="BUF38">
        <v>13</v>
      </c>
      <c r="BUG38">
        <v>1</v>
      </c>
      <c r="BUH38">
        <v>5</v>
      </c>
      <c r="BUI38">
        <v>41</v>
      </c>
      <c r="BUJ38">
        <v>1</v>
      </c>
      <c r="BUK38">
        <v>2</v>
      </c>
      <c r="BUL38">
        <v>0</v>
      </c>
      <c r="BUM38">
        <v>4</v>
      </c>
      <c r="BUN38">
        <v>11</v>
      </c>
      <c r="BUO38">
        <v>0</v>
      </c>
      <c r="BUP38">
        <v>8</v>
      </c>
      <c r="BUQ38">
        <v>4</v>
      </c>
      <c r="BUR38">
        <v>0</v>
      </c>
      <c r="BUS38">
        <v>15</v>
      </c>
      <c r="BUT38">
        <v>0</v>
      </c>
      <c r="BUU38">
        <v>4</v>
      </c>
      <c r="BUV38">
        <v>1</v>
      </c>
      <c r="BUW38">
        <v>0</v>
      </c>
      <c r="BUX38">
        <v>0</v>
      </c>
      <c r="BUY38">
        <v>9</v>
      </c>
      <c r="BUZ38">
        <v>3</v>
      </c>
      <c r="BVA38">
        <v>2</v>
      </c>
      <c r="BVB38">
        <v>0</v>
      </c>
      <c r="BVC38">
        <v>30</v>
      </c>
      <c r="BVD38">
        <v>18</v>
      </c>
      <c r="BVE38">
        <v>0</v>
      </c>
      <c r="BVF38">
        <v>3</v>
      </c>
      <c r="BVG38">
        <v>1</v>
      </c>
      <c r="BVH38">
        <v>0</v>
      </c>
      <c r="BVI38">
        <v>8</v>
      </c>
      <c r="BVJ38">
        <v>0</v>
      </c>
      <c r="BVK38">
        <v>2</v>
      </c>
      <c r="BVL38">
        <v>0</v>
      </c>
      <c r="BVM38">
        <v>2</v>
      </c>
      <c r="BVN38">
        <v>1</v>
      </c>
      <c r="BVO38">
        <v>18</v>
      </c>
      <c r="BVP38">
        <v>45</v>
      </c>
      <c r="BVQ38">
        <v>5</v>
      </c>
      <c r="BVR38">
        <v>0</v>
      </c>
      <c r="BVS38">
        <v>13</v>
      </c>
      <c r="BVT38">
        <v>4</v>
      </c>
      <c r="BVU38">
        <v>6</v>
      </c>
      <c r="BVV38">
        <v>11</v>
      </c>
      <c r="BVW38">
        <v>5</v>
      </c>
      <c r="BVX38">
        <v>21</v>
      </c>
      <c r="BVY38">
        <v>16</v>
      </c>
      <c r="BVZ38">
        <v>9</v>
      </c>
      <c r="BWA38">
        <v>0</v>
      </c>
      <c r="BWB38">
        <v>15</v>
      </c>
      <c r="BWC38">
        <v>11</v>
      </c>
      <c r="BWD38">
        <v>6</v>
      </c>
      <c r="BWE38">
        <v>0</v>
      </c>
      <c r="BWF38">
        <v>3</v>
      </c>
      <c r="BWG38">
        <v>0</v>
      </c>
      <c r="BWH38">
        <v>14</v>
      </c>
      <c r="BWI38">
        <v>13</v>
      </c>
      <c r="BWJ38">
        <v>0</v>
      </c>
      <c r="BWK38">
        <v>0</v>
      </c>
      <c r="BWL38">
        <v>0</v>
      </c>
      <c r="BWM38">
        <v>0</v>
      </c>
      <c r="BWN38">
        <v>15</v>
      </c>
      <c r="BWO38">
        <v>0</v>
      </c>
      <c r="BWP38">
        <v>2</v>
      </c>
      <c r="BWQ38">
        <v>0</v>
      </c>
      <c r="BWR38">
        <v>0</v>
      </c>
      <c r="BWS38">
        <v>26</v>
      </c>
      <c r="BWT38">
        <v>65</v>
      </c>
      <c r="BWU38">
        <v>17</v>
      </c>
      <c r="BWV38">
        <v>1</v>
      </c>
      <c r="BWW38">
        <v>2</v>
      </c>
      <c r="BWX38">
        <v>277</v>
      </c>
      <c r="BWY38">
        <v>46</v>
      </c>
      <c r="BWZ38">
        <v>3</v>
      </c>
      <c r="BXA38">
        <v>8</v>
      </c>
      <c r="BXB38">
        <v>68</v>
      </c>
      <c r="BXC38">
        <v>27</v>
      </c>
      <c r="BXD38">
        <v>182</v>
      </c>
      <c r="BXE38">
        <v>8</v>
      </c>
      <c r="BXF38">
        <v>161033</v>
      </c>
    </row>
    <row r="39" spans="1:1982" x14ac:dyDescent="0.3">
      <c r="A39" t="s">
        <v>2060</v>
      </c>
      <c r="B39" t="s">
        <v>1987</v>
      </c>
      <c r="C39">
        <v>57</v>
      </c>
      <c r="D39">
        <v>26.383936949999999</v>
      </c>
      <c r="E39" t="s">
        <v>1984</v>
      </c>
      <c r="F39">
        <v>0</v>
      </c>
      <c r="G39">
        <v>10</v>
      </c>
      <c r="H39">
        <v>92</v>
      </c>
      <c r="I39">
        <v>126</v>
      </c>
      <c r="J39">
        <v>116</v>
      </c>
      <c r="K39">
        <v>52</v>
      </c>
      <c r="L39">
        <v>76</v>
      </c>
      <c r="M39">
        <v>71</v>
      </c>
      <c r="N39">
        <v>38</v>
      </c>
      <c r="O39">
        <v>73</v>
      </c>
      <c r="P39">
        <v>199</v>
      </c>
      <c r="Q39">
        <v>210</v>
      </c>
      <c r="R39">
        <v>30</v>
      </c>
      <c r="S39">
        <v>132</v>
      </c>
      <c r="T39">
        <v>57</v>
      </c>
      <c r="U39">
        <v>29</v>
      </c>
      <c r="V39">
        <v>509</v>
      </c>
      <c r="W39">
        <v>394</v>
      </c>
      <c r="X39">
        <v>330</v>
      </c>
      <c r="Y39">
        <v>90</v>
      </c>
      <c r="Z39">
        <v>48</v>
      </c>
      <c r="AA39">
        <v>765</v>
      </c>
      <c r="AB39">
        <v>427</v>
      </c>
      <c r="AC39">
        <v>171</v>
      </c>
      <c r="AD39">
        <v>776</v>
      </c>
      <c r="AE39">
        <v>567</v>
      </c>
      <c r="AF39">
        <v>308</v>
      </c>
      <c r="AG39">
        <v>283</v>
      </c>
      <c r="AH39">
        <v>460</v>
      </c>
      <c r="AI39">
        <v>3668</v>
      </c>
      <c r="AJ39">
        <v>206</v>
      </c>
      <c r="AK39">
        <v>55</v>
      </c>
      <c r="AL39">
        <v>232</v>
      </c>
      <c r="AM39">
        <v>40</v>
      </c>
      <c r="AN39">
        <v>375</v>
      </c>
      <c r="AO39">
        <v>2988</v>
      </c>
      <c r="AP39">
        <v>1642</v>
      </c>
      <c r="AQ39">
        <v>193</v>
      </c>
      <c r="AR39">
        <v>284</v>
      </c>
      <c r="AS39">
        <v>370</v>
      </c>
      <c r="AT39">
        <v>116</v>
      </c>
      <c r="AU39">
        <v>115</v>
      </c>
      <c r="AV39">
        <v>104</v>
      </c>
      <c r="AW39">
        <v>130</v>
      </c>
      <c r="AX39">
        <v>0</v>
      </c>
      <c r="AY39">
        <v>60</v>
      </c>
      <c r="AZ39">
        <v>50</v>
      </c>
      <c r="BA39">
        <v>123</v>
      </c>
      <c r="BB39">
        <v>18</v>
      </c>
      <c r="BC39">
        <v>42</v>
      </c>
      <c r="BD39">
        <v>32</v>
      </c>
      <c r="BE39">
        <v>39</v>
      </c>
      <c r="BF39">
        <v>61</v>
      </c>
      <c r="BG39">
        <v>92</v>
      </c>
      <c r="BH39">
        <v>122</v>
      </c>
      <c r="BI39">
        <v>26</v>
      </c>
      <c r="BJ39">
        <v>125</v>
      </c>
      <c r="BK39">
        <v>32</v>
      </c>
      <c r="BL39">
        <v>67</v>
      </c>
      <c r="BM39">
        <v>53</v>
      </c>
      <c r="BN39">
        <v>109</v>
      </c>
      <c r="BO39">
        <v>50</v>
      </c>
      <c r="BP39">
        <v>76</v>
      </c>
      <c r="BQ39">
        <v>105</v>
      </c>
      <c r="BR39">
        <v>23</v>
      </c>
      <c r="BS39">
        <v>48</v>
      </c>
      <c r="BT39">
        <v>81</v>
      </c>
      <c r="BU39">
        <v>61</v>
      </c>
      <c r="BV39">
        <v>120</v>
      </c>
      <c r="BW39">
        <v>26</v>
      </c>
      <c r="BX39">
        <v>43</v>
      </c>
      <c r="BY39">
        <v>90</v>
      </c>
      <c r="BZ39">
        <v>55</v>
      </c>
      <c r="CA39">
        <v>53</v>
      </c>
      <c r="CB39">
        <v>40</v>
      </c>
      <c r="CC39">
        <v>121</v>
      </c>
      <c r="CD39">
        <v>89</v>
      </c>
      <c r="CE39">
        <v>141</v>
      </c>
      <c r="CF39">
        <v>45</v>
      </c>
      <c r="CG39">
        <v>97</v>
      </c>
      <c r="CH39">
        <v>86</v>
      </c>
      <c r="CI39">
        <v>186</v>
      </c>
      <c r="CJ39">
        <v>27</v>
      </c>
      <c r="CK39">
        <v>28</v>
      </c>
      <c r="CL39">
        <v>96</v>
      </c>
      <c r="CM39">
        <v>33</v>
      </c>
      <c r="CN39">
        <v>43</v>
      </c>
      <c r="CO39">
        <v>82</v>
      </c>
      <c r="CP39">
        <v>34</v>
      </c>
      <c r="CQ39">
        <v>1</v>
      </c>
      <c r="CR39">
        <v>16</v>
      </c>
      <c r="CS39">
        <v>27</v>
      </c>
      <c r="CT39">
        <v>3</v>
      </c>
      <c r="CU39">
        <v>41</v>
      </c>
      <c r="CV39">
        <v>22</v>
      </c>
      <c r="CW39">
        <v>91</v>
      </c>
      <c r="CX39">
        <v>40</v>
      </c>
      <c r="CY39">
        <v>1</v>
      </c>
      <c r="CZ39">
        <v>4</v>
      </c>
      <c r="DA39">
        <v>37</v>
      </c>
      <c r="DB39">
        <v>9</v>
      </c>
      <c r="DC39">
        <v>4</v>
      </c>
      <c r="DD39">
        <v>4</v>
      </c>
      <c r="DE39">
        <v>22</v>
      </c>
      <c r="DF39">
        <v>32</v>
      </c>
      <c r="DG39">
        <v>66</v>
      </c>
      <c r="DH39">
        <v>45</v>
      </c>
      <c r="DI39">
        <v>29</v>
      </c>
      <c r="DJ39">
        <v>1</v>
      </c>
      <c r="DK39">
        <v>15</v>
      </c>
      <c r="DL39">
        <v>0</v>
      </c>
      <c r="DM39">
        <v>10</v>
      </c>
      <c r="DN39">
        <v>9</v>
      </c>
      <c r="DO39">
        <v>40</v>
      </c>
      <c r="DP39">
        <v>26</v>
      </c>
      <c r="DQ39">
        <v>20</v>
      </c>
      <c r="DR39">
        <v>62</v>
      </c>
      <c r="DS39">
        <v>74</v>
      </c>
      <c r="DT39">
        <v>53</v>
      </c>
      <c r="DU39">
        <v>42</v>
      </c>
      <c r="DV39">
        <v>45</v>
      </c>
      <c r="DW39">
        <v>53</v>
      </c>
      <c r="DX39">
        <v>8</v>
      </c>
      <c r="DY39">
        <v>1</v>
      </c>
      <c r="DZ39">
        <v>58</v>
      </c>
      <c r="EA39">
        <v>47</v>
      </c>
      <c r="EB39">
        <v>28</v>
      </c>
      <c r="EC39">
        <v>26</v>
      </c>
      <c r="ED39">
        <v>51</v>
      </c>
      <c r="EE39">
        <v>28</v>
      </c>
      <c r="EF39">
        <v>0</v>
      </c>
      <c r="EG39">
        <v>0</v>
      </c>
      <c r="EH39">
        <v>49</v>
      </c>
      <c r="EI39">
        <v>49</v>
      </c>
      <c r="EJ39">
        <v>34</v>
      </c>
      <c r="EK39">
        <v>77</v>
      </c>
      <c r="EL39">
        <v>57</v>
      </c>
      <c r="EM39">
        <v>66</v>
      </c>
      <c r="EN39">
        <v>55</v>
      </c>
      <c r="EO39">
        <v>32</v>
      </c>
      <c r="EP39">
        <v>122</v>
      </c>
      <c r="EQ39">
        <v>80</v>
      </c>
      <c r="ER39">
        <v>81</v>
      </c>
      <c r="ES39">
        <v>94</v>
      </c>
      <c r="ET39">
        <v>49</v>
      </c>
      <c r="EU39">
        <v>53</v>
      </c>
      <c r="EV39">
        <v>42</v>
      </c>
      <c r="EW39">
        <v>53</v>
      </c>
      <c r="EX39">
        <v>69</v>
      </c>
      <c r="EY39">
        <v>72</v>
      </c>
      <c r="EZ39">
        <v>41</v>
      </c>
      <c r="FA39">
        <v>128</v>
      </c>
      <c r="FB39">
        <v>37</v>
      </c>
      <c r="FC39">
        <v>15</v>
      </c>
      <c r="FD39">
        <v>169</v>
      </c>
      <c r="FE39">
        <v>82</v>
      </c>
      <c r="FF39">
        <v>24</v>
      </c>
      <c r="FG39">
        <v>40</v>
      </c>
      <c r="FH39">
        <v>85</v>
      </c>
      <c r="FI39">
        <v>57</v>
      </c>
      <c r="FJ39">
        <v>106</v>
      </c>
      <c r="FK39">
        <v>76</v>
      </c>
      <c r="FL39">
        <v>171</v>
      </c>
      <c r="FM39">
        <v>45</v>
      </c>
      <c r="FN39">
        <v>62</v>
      </c>
      <c r="FO39">
        <v>98</v>
      </c>
      <c r="FP39">
        <v>87</v>
      </c>
      <c r="FQ39">
        <v>96</v>
      </c>
      <c r="FR39">
        <v>3</v>
      </c>
      <c r="FS39">
        <v>111</v>
      </c>
      <c r="FT39">
        <v>7</v>
      </c>
      <c r="FU39">
        <v>2</v>
      </c>
      <c r="FV39">
        <v>187</v>
      </c>
      <c r="FW39">
        <v>48</v>
      </c>
      <c r="FX39">
        <v>89</v>
      </c>
      <c r="FY39">
        <v>56</v>
      </c>
      <c r="FZ39">
        <v>96</v>
      </c>
      <c r="GA39">
        <v>2</v>
      </c>
      <c r="GB39">
        <v>61</v>
      </c>
      <c r="GC39">
        <v>66</v>
      </c>
      <c r="GD39">
        <v>87</v>
      </c>
      <c r="GE39">
        <v>12</v>
      </c>
      <c r="GF39">
        <v>45</v>
      </c>
      <c r="GG39">
        <v>181</v>
      </c>
      <c r="GH39">
        <v>45</v>
      </c>
      <c r="GI39">
        <v>99</v>
      </c>
      <c r="GJ39">
        <v>39</v>
      </c>
      <c r="GK39">
        <v>49</v>
      </c>
      <c r="GL39">
        <v>56</v>
      </c>
      <c r="GM39">
        <v>34</v>
      </c>
      <c r="GN39">
        <v>95</v>
      </c>
      <c r="GO39">
        <v>47</v>
      </c>
      <c r="GP39">
        <v>10</v>
      </c>
      <c r="GQ39">
        <v>13</v>
      </c>
      <c r="GR39">
        <v>50</v>
      </c>
      <c r="GS39">
        <v>40</v>
      </c>
      <c r="GT39">
        <v>32</v>
      </c>
      <c r="GU39">
        <v>103</v>
      </c>
      <c r="GV39">
        <v>57</v>
      </c>
      <c r="GW39">
        <v>66</v>
      </c>
      <c r="GX39">
        <v>72</v>
      </c>
      <c r="GY39">
        <v>68</v>
      </c>
      <c r="GZ39">
        <v>139</v>
      </c>
      <c r="HA39">
        <v>128</v>
      </c>
      <c r="HB39">
        <v>75</v>
      </c>
      <c r="HC39">
        <v>164</v>
      </c>
      <c r="HD39">
        <v>79</v>
      </c>
      <c r="HE39">
        <v>82</v>
      </c>
      <c r="HF39">
        <v>15</v>
      </c>
      <c r="HG39">
        <v>63</v>
      </c>
      <c r="HH39">
        <v>34</v>
      </c>
      <c r="HI39">
        <v>22</v>
      </c>
      <c r="HJ39">
        <v>72</v>
      </c>
      <c r="HK39">
        <v>84</v>
      </c>
      <c r="HL39">
        <v>48</v>
      </c>
      <c r="HM39">
        <v>16</v>
      </c>
      <c r="HN39">
        <v>0</v>
      </c>
      <c r="HO39">
        <v>13</v>
      </c>
      <c r="HP39">
        <v>26</v>
      </c>
      <c r="HQ39">
        <v>60</v>
      </c>
      <c r="HR39">
        <v>65</v>
      </c>
      <c r="HS39">
        <v>33</v>
      </c>
      <c r="HT39">
        <v>29</v>
      </c>
      <c r="HU39">
        <v>109</v>
      </c>
      <c r="HV39">
        <v>23</v>
      </c>
      <c r="HW39">
        <v>33</v>
      </c>
      <c r="HX39">
        <v>69</v>
      </c>
      <c r="HY39">
        <v>60</v>
      </c>
      <c r="HZ39">
        <v>25</v>
      </c>
      <c r="IA39">
        <v>7</v>
      </c>
      <c r="IB39">
        <v>3</v>
      </c>
      <c r="IC39">
        <v>28</v>
      </c>
      <c r="ID39">
        <v>26</v>
      </c>
      <c r="IE39">
        <v>26</v>
      </c>
      <c r="IF39">
        <v>32</v>
      </c>
      <c r="IG39">
        <v>0</v>
      </c>
      <c r="IH39">
        <v>19</v>
      </c>
      <c r="II39">
        <v>48</v>
      </c>
      <c r="IJ39">
        <v>1</v>
      </c>
      <c r="IK39">
        <v>21</v>
      </c>
      <c r="IL39">
        <v>27</v>
      </c>
      <c r="IM39">
        <v>8</v>
      </c>
      <c r="IN39">
        <v>28</v>
      </c>
      <c r="IO39">
        <v>32</v>
      </c>
      <c r="IP39">
        <v>28</v>
      </c>
      <c r="IQ39">
        <v>73</v>
      </c>
      <c r="IR39">
        <v>15</v>
      </c>
      <c r="IS39">
        <v>28</v>
      </c>
      <c r="IT39">
        <v>33</v>
      </c>
      <c r="IU39">
        <v>2</v>
      </c>
      <c r="IV39">
        <v>36</v>
      </c>
      <c r="IW39">
        <v>27</v>
      </c>
      <c r="IX39">
        <v>41</v>
      </c>
      <c r="IY39">
        <v>47</v>
      </c>
      <c r="IZ39">
        <v>138</v>
      </c>
      <c r="JA39">
        <v>56</v>
      </c>
      <c r="JB39">
        <v>75</v>
      </c>
      <c r="JC39">
        <v>101</v>
      </c>
      <c r="JD39">
        <v>122</v>
      </c>
      <c r="JE39">
        <v>98</v>
      </c>
      <c r="JF39">
        <v>144</v>
      </c>
      <c r="JG39">
        <v>57</v>
      </c>
      <c r="JH39">
        <v>422</v>
      </c>
      <c r="JI39">
        <v>1218</v>
      </c>
      <c r="JJ39">
        <v>1531</v>
      </c>
      <c r="JK39">
        <v>1399</v>
      </c>
      <c r="JL39">
        <v>919</v>
      </c>
      <c r="JM39">
        <v>1628</v>
      </c>
      <c r="JN39">
        <v>96</v>
      </c>
      <c r="JO39">
        <v>3430</v>
      </c>
      <c r="JP39">
        <v>879</v>
      </c>
      <c r="JQ39">
        <v>1423</v>
      </c>
      <c r="JR39">
        <v>86</v>
      </c>
      <c r="JS39">
        <v>93</v>
      </c>
      <c r="JT39">
        <v>122</v>
      </c>
      <c r="JU39">
        <v>6</v>
      </c>
      <c r="JV39">
        <v>5</v>
      </c>
      <c r="JW39">
        <v>0</v>
      </c>
      <c r="JX39">
        <v>0</v>
      </c>
      <c r="JY39">
        <v>4</v>
      </c>
      <c r="JZ39">
        <v>37</v>
      </c>
      <c r="KA39">
        <v>19</v>
      </c>
      <c r="KB39">
        <v>33</v>
      </c>
      <c r="KC39">
        <v>46</v>
      </c>
      <c r="KD39">
        <v>65</v>
      </c>
      <c r="KE39">
        <v>17</v>
      </c>
      <c r="KF39">
        <v>298</v>
      </c>
      <c r="KG39">
        <v>137695</v>
      </c>
      <c r="KH39" s="1">
        <v>36238</v>
      </c>
      <c r="KI39">
        <v>12543</v>
      </c>
      <c r="KJ39">
        <v>72453</v>
      </c>
      <c r="KK39">
        <v>8152</v>
      </c>
      <c r="KL39">
        <v>74957</v>
      </c>
      <c r="KM39">
        <v>240616</v>
      </c>
      <c r="KN39">
        <v>5599</v>
      </c>
      <c r="KO39">
        <v>792</v>
      </c>
      <c r="KP39">
        <v>40091</v>
      </c>
      <c r="KQ39">
        <v>439</v>
      </c>
      <c r="KR39">
        <v>76157</v>
      </c>
      <c r="KS39" s="1">
        <v>3900</v>
      </c>
      <c r="KT39">
        <v>598</v>
      </c>
      <c r="KU39">
        <v>1434</v>
      </c>
      <c r="KV39">
        <v>6901</v>
      </c>
      <c r="KW39">
        <v>5131</v>
      </c>
      <c r="KX39">
        <v>4551</v>
      </c>
      <c r="KY39">
        <v>11051</v>
      </c>
      <c r="KZ39" s="1">
        <v>5730</v>
      </c>
      <c r="LA39">
        <v>12118</v>
      </c>
      <c r="LB39">
        <v>15032</v>
      </c>
      <c r="LC39">
        <v>4111</v>
      </c>
      <c r="LD39">
        <v>263</v>
      </c>
      <c r="LE39" s="1">
        <v>16558</v>
      </c>
      <c r="LF39">
        <v>539</v>
      </c>
      <c r="LG39">
        <v>199</v>
      </c>
      <c r="LH39">
        <v>235</v>
      </c>
      <c r="LI39">
        <v>1045</v>
      </c>
      <c r="LJ39">
        <v>51</v>
      </c>
      <c r="LK39">
        <v>44</v>
      </c>
      <c r="LL39">
        <v>4</v>
      </c>
      <c r="LM39">
        <v>5</v>
      </c>
      <c r="LN39">
        <v>83</v>
      </c>
      <c r="LO39">
        <v>53</v>
      </c>
      <c r="LP39">
        <v>42</v>
      </c>
      <c r="LQ39">
        <v>19</v>
      </c>
      <c r="LR39">
        <v>94</v>
      </c>
      <c r="LS39">
        <v>251</v>
      </c>
      <c r="LT39">
        <v>279</v>
      </c>
      <c r="LU39">
        <v>259</v>
      </c>
      <c r="LV39">
        <v>139</v>
      </c>
      <c r="LW39">
        <v>173</v>
      </c>
      <c r="LX39">
        <v>136</v>
      </c>
      <c r="LY39">
        <v>92</v>
      </c>
      <c r="LZ39">
        <v>157</v>
      </c>
      <c r="MA39">
        <v>208</v>
      </c>
      <c r="MB39">
        <v>168</v>
      </c>
      <c r="MC39">
        <v>166</v>
      </c>
      <c r="MD39">
        <v>142</v>
      </c>
      <c r="ME39">
        <v>82</v>
      </c>
      <c r="MF39">
        <v>58</v>
      </c>
      <c r="MG39">
        <v>75</v>
      </c>
      <c r="MH39">
        <v>119</v>
      </c>
      <c r="MI39">
        <v>216</v>
      </c>
      <c r="MJ39">
        <v>16</v>
      </c>
      <c r="MK39">
        <v>12</v>
      </c>
      <c r="ML39">
        <v>2</v>
      </c>
      <c r="MM39">
        <v>10</v>
      </c>
      <c r="MN39">
        <v>26</v>
      </c>
      <c r="MO39">
        <v>7</v>
      </c>
      <c r="MP39">
        <v>12</v>
      </c>
      <c r="MQ39">
        <v>3</v>
      </c>
      <c r="MR39">
        <v>64</v>
      </c>
      <c r="MS39">
        <v>33</v>
      </c>
      <c r="MT39">
        <v>85</v>
      </c>
      <c r="MU39">
        <v>48</v>
      </c>
      <c r="MV39">
        <v>63</v>
      </c>
      <c r="MW39">
        <v>98</v>
      </c>
      <c r="MX39">
        <v>38</v>
      </c>
      <c r="MY39">
        <v>53</v>
      </c>
      <c r="MZ39">
        <v>30</v>
      </c>
      <c r="NA39">
        <v>128</v>
      </c>
      <c r="NB39">
        <v>502</v>
      </c>
      <c r="NC39">
        <v>85</v>
      </c>
      <c r="ND39">
        <v>316</v>
      </c>
      <c r="NE39">
        <v>62</v>
      </c>
      <c r="NF39">
        <v>27</v>
      </c>
      <c r="NG39">
        <v>88</v>
      </c>
      <c r="NH39">
        <v>63</v>
      </c>
      <c r="NI39">
        <v>88</v>
      </c>
      <c r="NJ39">
        <v>95</v>
      </c>
      <c r="NK39">
        <v>76</v>
      </c>
      <c r="NL39">
        <v>227</v>
      </c>
      <c r="NM39">
        <v>30</v>
      </c>
      <c r="NN39">
        <v>95</v>
      </c>
      <c r="NO39">
        <v>187</v>
      </c>
      <c r="NP39">
        <v>74</v>
      </c>
      <c r="NQ39">
        <v>28</v>
      </c>
      <c r="NR39">
        <v>43</v>
      </c>
      <c r="NS39">
        <v>63</v>
      </c>
      <c r="NT39">
        <v>72</v>
      </c>
      <c r="NU39">
        <v>12</v>
      </c>
      <c r="NV39">
        <v>25</v>
      </c>
      <c r="NW39">
        <v>12</v>
      </c>
      <c r="NX39">
        <v>27</v>
      </c>
      <c r="NY39">
        <v>131</v>
      </c>
      <c r="NZ39">
        <v>1036</v>
      </c>
      <c r="OA39">
        <v>56</v>
      </c>
      <c r="OB39">
        <v>41</v>
      </c>
      <c r="OC39">
        <v>246</v>
      </c>
      <c r="OD39">
        <v>121</v>
      </c>
      <c r="OE39">
        <v>90</v>
      </c>
      <c r="OF39">
        <v>35</v>
      </c>
      <c r="OG39">
        <v>125</v>
      </c>
      <c r="OH39">
        <v>174</v>
      </c>
      <c r="OI39">
        <v>38</v>
      </c>
      <c r="OJ39">
        <v>31</v>
      </c>
      <c r="OK39">
        <v>99</v>
      </c>
      <c r="OL39">
        <v>109</v>
      </c>
      <c r="OM39">
        <v>3</v>
      </c>
      <c r="ON39">
        <v>313</v>
      </c>
      <c r="OO39">
        <v>123</v>
      </c>
      <c r="OP39">
        <v>177</v>
      </c>
      <c r="OQ39">
        <v>102</v>
      </c>
      <c r="OR39">
        <v>104</v>
      </c>
      <c r="OS39">
        <v>182</v>
      </c>
      <c r="OT39">
        <v>66</v>
      </c>
      <c r="OU39">
        <v>186</v>
      </c>
      <c r="OV39">
        <v>238</v>
      </c>
      <c r="OW39">
        <v>250</v>
      </c>
      <c r="OX39">
        <v>130</v>
      </c>
      <c r="OY39">
        <v>327</v>
      </c>
      <c r="OZ39">
        <v>335</v>
      </c>
      <c r="PA39">
        <v>219</v>
      </c>
      <c r="PB39">
        <v>201</v>
      </c>
      <c r="PC39">
        <v>90</v>
      </c>
      <c r="PD39">
        <v>82</v>
      </c>
      <c r="PE39">
        <v>34</v>
      </c>
      <c r="PF39">
        <v>185</v>
      </c>
      <c r="PG39">
        <v>26</v>
      </c>
      <c r="PH39">
        <v>157</v>
      </c>
      <c r="PI39">
        <v>0</v>
      </c>
      <c r="PJ39">
        <v>6</v>
      </c>
      <c r="PK39">
        <v>6</v>
      </c>
      <c r="PL39">
        <v>1</v>
      </c>
      <c r="PM39">
        <v>0</v>
      </c>
      <c r="PN39">
        <v>9</v>
      </c>
      <c r="PO39">
        <v>1</v>
      </c>
      <c r="PP39">
        <v>6</v>
      </c>
      <c r="PQ39">
        <v>1</v>
      </c>
      <c r="PR39">
        <v>7</v>
      </c>
      <c r="PS39">
        <v>21</v>
      </c>
      <c r="PT39">
        <v>25</v>
      </c>
      <c r="PU39">
        <v>9</v>
      </c>
      <c r="PV39">
        <v>30</v>
      </c>
      <c r="PW39">
        <v>153</v>
      </c>
      <c r="PX39">
        <v>96</v>
      </c>
      <c r="PY39">
        <v>134</v>
      </c>
      <c r="PZ39">
        <v>105</v>
      </c>
      <c r="QA39">
        <v>42</v>
      </c>
      <c r="QB39">
        <v>70</v>
      </c>
      <c r="QC39">
        <v>89</v>
      </c>
      <c r="QD39">
        <v>103</v>
      </c>
      <c r="QE39">
        <v>48</v>
      </c>
      <c r="QF39">
        <v>88</v>
      </c>
      <c r="QG39">
        <v>159</v>
      </c>
      <c r="QH39">
        <v>89</v>
      </c>
      <c r="QI39">
        <v>19</v>
      </c>
      <c r="QJ39">
        <v>68</v>
      </c>
      <c r="QK39">
        <v>36</v>
      </c>
      <c r="QL39">
        <v>45</v>
      </c>
      <c r="QM39">
        <v>80</v>
      </c>
      <c r="QN39">
        <v>130</v>
      </c>
      <c r="QO39">
        <v>3</v>
      </c>
      <c r="QP39">
        <v>108</v>
      </c>
      <c r="QQ39">
        <v>23</v>
      </c>
      <c r="QR39">
        <v>400</v>
      </c>
      <c r="QS39">
        <v>47</v>
      </c>
      <c r="QT39">
        <v>54</v>
      </c>
      <c r="QU39">
        <v>135</v>
      </c>
      <c r="QV39">
        <v>95</v>
      </c>
      <c r="QW39">
        <v>107</v>
      </c>
      <c r="QX39">
        <v>17</v>
      </c>
      <c r="QY39">
        <v>14</v>
      </c>
      <c r="QZ39">
        <v>44</v>
      </c>
      <c r="RA39">
        <v>309</v>
      </c>
      <c r="RB39">
        <v>76</v>
      </c>
      <c r="RC39">
        <v>17</v>
      </c>
      <c r="RD39">
        <v>25</v>
      </c>
      <c r="RE39">
        <v>27</v>
      </c>
      <c r="RF39">
        <v>0</v>
      </c>
      <c r="RG39">
        <v>0</v>
      </c>
      <c r="RH39">
        <v>19</v>
      </c>
      <c r="RI39">
        <v>14</v>
      </c>
      <c r="RJ39">
        <v>62</v>
      </c>
      <c r="RK39">
        <v>26</v>
      </c>
      <c r="RL39">
        <v>5</v>
      </c>
      <c r="RM39">
        <v>11</v>
      </c>
      <c r="RN39">
        <v>9</v>
      </c>
      <c r="RO39">
        <v>67</v>
      </c>
      <c r="RP39">
        <v>94</v>
      </c>
      <c r="RQ39">
        <v>112</v>
      </c>
      <c r="RR39">
        <v>30</v>
      </c>
      <c r="RS39">
        <v>89</v>
      </c>
      <c r="RT39">
        <v>19</v>
      </c>
      <c r="RU39">
        <v>17</v>
      </c>
      <c r="RV39">
        <v>9</v>
      </c>
      <c r="RW39">
        <v>6</v>
      </c>
      <c r="RX39">
        <v>36</v>
      </c>
      <c r="RY39">
        <v>94</v>
      </c>
      <c r="RZ39">
        <v>96</v>
      </c>
      <c r="SA39">
        <v>35</v>
      </c>
      <c r="SB39">
        <v>78</v>
      </c>
      <c r="SC39">
        <v>14</v>
      </c>
      <c r="SD39">
        <v>33</v>
      </c>
      <c r="SE39">
        <v>24</v>
      </c>
      <c r="SF39">
        <v>7</v>
      </c>
      <c r="SG39">
        <v>17</v>
      </c>
      <c r="SH39">
        <v>6</v>
      </c>
      <c r="SI39">
        <v>21</v>
      </c>
      <c r="SJ39">
        <v>26</v>
      </c>
      <c r="SK39">
        <v>9</v>
      </c>
      <c r="SL39">
        <v>30</v>
      </c>
      <c r="SM39">
        <v>35</v>
      </c>
      <c r="SN39">
        <v>7</v>
      </c>
      <c r="SO39">
        <v>10</v>
      </c>
      <c r="SP39">
        <v>12</v>
      </c>
      <c r="SQ39">
        <v>30</v>
      </c>
      <c r="SR39">
        <v>33</v>
      </c>
      <c r="SS39">
        <v>53</v>
      </c>
      <c r="ST39">
        <v>9</v>
      </c>
      <c r="SU39">
        <v>13</v>
      </c>
      <c r="SV39">
        <v>24</v>
      </c>
      <c r="SW39">
        <v>15</v>
      </c>
      <c r="SX39">
        <v>23</v>
      </c>
      <c r="SY39">
        <v>32</v>
      </c>
      <c r="SZ39">
        <v>13</v>
      </c>
      <c r="TA39">
        <v>16</v>
      </c>
      <c r="TB39">
        <v>42</v>
      </c>
      <c r="TC39">
        <v>122</v>
      </c>
      <c r="TD39">
        <v>4</v>
      </c>
      <c r="TE39">
        <v>25</v>
      </c>
      <c r="TF39">
        <v>41</v>
      </c>
      <c r="TG39">
        <v>28</v>
      </c>
      <c r="TH39">
        <v>28</v>
      </c>
      <c r="TI39">
        <v>37</v>
      </c>
      <c r="TJ39">
        <v>128</v>
      </c>
      <c r="TK39">
        <v>40</v>
      </c>
      <c r="TL39">
        <v>41</v>
      </c>
      <c r="TM39">
        <v>65</v>
      </c>
      <c r="TN39">
        <v>94</v>
      </c>
      <c r="TO39">
        <v>80</v>
      </c>
      <c r="TP39">
        <v>73</v>
      </c>
      <c r="TQ39">
        <v>90</v>
      </c>
      <c r="TR39">
        <v>94</v>
      </c>
      <c r="TS39">
        <v>178</v>
      </c>
      <c r="TT39">
        <v>126</v>
      </c>
      <c r="TU39">
        <v>122</v>
      </c>
      <c r="TV39">
        <v>129</v>
      </c>
      <c r="TW39">
        <v>112</v>
      </c>
      <c r="TX39">
        <v>115</v>
      </c>
      <c r="TY39">
        <v>56</v>
      </c>
      <c r="TZ39">
        <v>156</v>
      </c>
      <c r="UA39">
        <v>65</v>
      </c>
      <c r="UB39">
        <v>62</v>
      </c>
      <c r="UC39">
        <v>28</v>
      </c>
      <c r="UD39">
        <v>39</v>
      </c>
      <c r="UE39">
        <v>56</v>
      </c>
      <c r="UF39">
        <v>40</v>
      </c>
      <c r="UG39">
        <v>27</v>
      </c>
      <c r="UH39">
        <v>32</v>
      </c>
      <c r="UI39">
        <v>77</v>
      </c>
      <c r="UJ39">
        <v>94</v>
      </c>
      <c r="UK39">
        <v>19</v>
      </c>
      <c r="UL39">
        <v>279</v>
      </c>
      <c r="UM39">
        <v>163</v>
      </c>
      <c r="UN39">
        <v>126</v>
      </c>
      <c r="UO39">
        <v>225</v>
      </c>
      <c r="UP39">
        <v>113</v>
      </c>
      <c r="UQ39">
        <v>45</v>
      </c>
      <c r="UR39">
        <v>13</v>
      </c>
      <c r="US39">
        <v>32</v>
      </c>
      <c r="UT39">
        <v>0</v>
      </c>
      <c r="UU39">
        <v>1</v>
      </c>
      <c r="UV39">
        <v>97</v>
      </c>
      <c r="UW39">
        <v>177</v>
      </c>
      <c r="UX39">
        <v>43</v>
      </c>
      <c r="UY39">
        <v>384</v>
      </c>
      <c r="UZ39">
        <v>122</v>
      </c>
      <c r="VA39">
        <v>134</v>
      </c>
      <c r="VB39">
        <v>44</v>
      </c>
      <c r="VC39">
        <v>121</v>
      </c>
      <c r="VD39">
        <v>74</v>
      </c>
      <c r="VE39">
        <v>148</v>
      </c>
      <c r="VF39">
        <v>377</v>
      </c>
      <c r="VG39">
        <v>69</v>
      </c>
      <c r="VH39">
        <v>15</v>
      </c>
      <c r="VI39">
        <v>66</v>
      </c>
      <c r="VJ39">
        <v>164</v>
      </c>
      <c r="VK39">
        <v>252</v>
      </c>
      <c r="VL39">
        <v>144</v>
      </c>
      <c r="VM39">
        <v>119</v>
      </c>
      <c r="VN39">
        <v>177</v>
      </c>
      <c r="VO39">
        <v>0</v>
      </c>
      <c r="VP39">
        <v>40</v>
      </c>
      <c r="VQ39">
        <v>0</v>
      </c>
      <c r="VR39">
        <v>258</v>
      </c>
      <c r="VS39">
        <v>6</v>
      </c>
      <c r="VT39">
        <v>48</v>
      </c>
      <c r="VU39">
        <v>89</v>
      </c>
      <c r="VV39">
        <v>213</v>
      </c>
      <c r="VW39">
        <v>0</v>
      </c>
      <c r="VX39">
        <v>175</v>
      </c>
      <c r="VY39">
        <v>226</v>
      </c>
      <c r="VZ39">
        <v>7</v>
      </c>
      <c r="WA39">
        <v>11</v>
      </c>
      <c r="WB39">
        <v>19</v>
      </c>
      <c r="WC39">
        <v>0</v>
      </c>
      <c r="WD39">
        <v>11</v>
      </c>
      <c r="WE39">
        <v>229</v>
      </c>
      <c r="WF39">
        <v>5</v>
      </c>
      <c r="WG39">
        <v>31</v>
      </c>
      <c r="WH39">
        <v>8</v>
      </c>
      <c r="WI39">
        <v>4</v>
      </c>
      <c r="WJ39">
        <v>56</v>
      </c>
      <c r="WK39">
        <v>3</v>
      </c>
      <c r="WL39">
        <v>0</v>
      </c>
      <c r="WM39">
        <v>24</v>
      </c>
      <c r="WN39">
        <v>33</v>
      </c>
      <c r="WO39">
        <v>0</v>
      </c>
      <c r="WP39">
        <v>1</v>
      </c>
      <c r="WQ39">
        <v>72</v>
      </c>
      <c r="WR39">
        <v>57</v>
      </c>
      <c r="WS39">
        <v>66</v>
      </c>
      <c r="WT39">
        <v>51</v>
      </c>
      <c r="WU39">
        <v>162</v>
      </c>
      <c r="WV39">
        <v>176</v>
      </c>
      <c r="WW39">
        <v>200</v>
      </c>
      <c r="WX39">
        <v>52</v>
      </c>
      <c r="WY39">
        <v>186</v>
      </c>
      <c r="WZ39">
        <v>54</v>
      </c>
      <c r="XA39">
        <v>97</v>
      </c>
      <c r="XB39">
        <v>136</v>
      </c>
      <c r="XC39">
        <v>223</v>
      </c>
      <c r="XD39">
        <v>148</v>
      </c>
      <c r="XE39">
        <v>229</v>
      </c>
      <c r="XF39">
        <v>295</v>
      </c>
      <c r="XG39">
        <v>212</v>
      </c>
      <c r="XH39">
        <v>315</v>
      </c>
      <c r="XI39">
        <v>115</v>
      </c>
      <c r="XJ39">
        <v>287</v>
      </c>
      <c r="XK39">
        <v>478</v>
      </c>
      <c r="XL39">
        <v>172</v>
      </c>
      <c r="XM39">
        <v>138</v>
      </c>
      <c r="XN39">
        <v>9</v>
      </c>
      <c r="XO39">
        <v>242</v>
      </c>
      <c r="XP39">
        <v>169</v>
      </c>
      <c r="XQ39">
        <v>139</v>
      </c>
      <c r="XR39">
        <v>145</v>
      </c>
      <c r="XS39">
        <v>285</v>
      </c>
      <c r="XT39">
        <v>187</v>
      </c>
      <c r="XU39">
        <v>96</v>
      </c>
      <c r="XV39">
        <v>41</v>
      </c>
      <c r="XW39">
        <v>169</v>
      </c>
      <c r="XX39">
        <v>266</v>
      </c>
      <c r="XY39">
        <v>256</v>
      </c>
      <c r="XZ39">
        <v>168</v>
      </c>
      <c r="YA39">
        <v>157</v>
      </c>
      <c r="YB39">
        <v>243</v>
      </c>
      <c r="YC39">
        <v>352</v>
      </c>
      <c r="YD39">
        <v>99</v>
      </c>
      <c r="YE39">
        <v>371</v>
      </c>
      <c r="YF39">
        <v>162</v>
      </c>
      <c r="YG39">
        <v>61</v>
      </c>
      <c r="YH39">
        <v>59</v>
      </c>
      <c r="YI39">
        <v>291</v>
      </c>
      <c r="YJ39">
        <v>164</v>
      </c>
      <c r="YK39">
        <v>123</v>
      </c>
      <c r="YL39">
        <v>243</v>
      </c>
      <c r="YM39">
        <v>88</v>
      </c>
      <c r="YN39">
        <v>93</v>
      </c>
      <c r="YO39">
        <v>50</v>
      </c>
      <c r="YP39">
        <v>274</v>
      </c>
      <c r="YQ39">
        <v>65</v>
      </c>
      <c r="YR39">
        <v>61</v>
      </c>
      <c r="YS39">
        <v>17</v>
      </c>
      <c r="YT39">
        <v>113</v>
      </c>
      <c r="YU39">
        <v>97</v>
      </c>
      <c r="YV39">
        <v>394</v>
      </c>
      <c r="YW39">
        <v>60</v>
      </c>
      <c r="YX39">
        <v>57</v>
      </c>
      <c r="YY39">
        <v>139</v>
      </c>
      <c r="YZ39">
        <v>84</v>
      </c>
      <c r="ZA39">
        <v>76</v>
      </c>
      <c r="ZB39">
        <v>47</v>
      </c>
      <c r="ZC39">
        <v>84</v>
      </c>
      <c r="ZD39">
        <v>54</v>
      </c>
      <c r="ZE39">
        <v>114</v>
      </c>
      <c r="ZF39">
        <v>83</v>
      </c>
      <c r="ZG39">
        <v>62</v>
      </c>
      <c r="ZH39">
        <v>155</v>
      </c>
      <c r="ZI39">
        <v>41</v>
      </c>
      <c r="ZJ39">
        <v>165</v>
      </c>
      <c r="ZK39">
        <v>123</v>
      </c>
      <c r="ZL39">
        <v>82</v>
      </c>
      <c r="ZM39">
        <v>47</v>
      </c>
      <c r="ZN39">
        <v>18</v>
      </c>
      <c r="ZO39">
        <v>176</v>
      </c>
      <c r="ZP39">
        <v>121</v>
      </c>
      <c r="ZQ39">
        <v>139</v>
      </c>
      <c r="ZR39">
        <v>56</v>
      </c>
      <c r="ZS39">
        <v>37</v>
      </c>
      <c r="ZT39">
        <v>92</v>
      </c>
      <c r="ZU39">
        <v>1535</v>
      </c>
      <c r="ZV39">
        <v>4499</v>
      </c>
      <c r="ZW39">
        <v>33</v>
      </c>
      <c r="ZX39">
        <v>152</v>
      </c>
      <c r="ZY39">
        <v>45</v>
      </c>
      <c r="ZZ39">
        <v>108</v>
      </c>
      <c r="AAA39">
        <v>326</v>
      </c>
      <c r="AAB39">
        <v>37</v>
      </c>
      <c r="AAC39">
        <v>92</v>
      </c>
      <c r="AAD39">
        <v>4</v>
      </c>
      <c r="AAE39">
        <v>20</v>
      </c>
      <c r="AAF39">
        <v>73</v>
      </c>
      <c r="AAG39">
        <v>72</v>
      </c>
      <c r="AAH39">
        <v>159</v>
      </c>
      <c r="AAI39">
        <v>286</v>
      </c>
      <c r="AAJ39">
        <v>40</v>
      </c>
      <c r="AAK39">
        <v>141</v>
      </c>
      <c r="AAL39">
        <v>72</v>
      </c>
      <c r="AAM39">
        <v>108</v>
      </c>
      <c r="AAN39">
        <v>25</v>
      </c>
      <c r="AAO39">
        <v>79</v>
      </c>
      <c r="AAP39">
        <v>159</v>
      </c>
      <c r="AAQ39">
        <v>86</v>
      </c>
      <c r="AAR39">
        <v>99</v>
      </c>
      <c r="AAS39">
        <v>48</v>
      </c>
      <c r="AAT39">
        <v>266</v>
      </c>
      <c r="AAU39">
        <v>148</v>
      </c>
      <c r="AAV39">
        <v>188</v>
      </c>
      <c r="AAW39">
        <v>11</v>
      </c>
      <c r="AAX39">
        <v>85</v>
      </c>
      <c r="AAY39">
        <v>174</v>
      </c>
      <c r="AAZ39">
        <v>256</v>
      </c>
      <c r="ABA39">
        <v>3180</v>
      </c>
      <c r="ABB39">
        <v>69</v>
      </c>
      <c r="ABC39">
        <v>348</v>
      </c>
      <c r="ABD39">
        <v>383</v>
      </c>
      <c r="ABE39">
        <v>46</v>
      </c>
      <c r="ABF39">
        <v>81</v>
      </c>
      <c r="ABG39">
        <v>75</v>
      </c>
      <c r="ABH39">
        <v>99</v>
      </c>
      <c r="ABI39">
        <v>39</v>
      </c>
      <c r="ABJ39">
        <v>21</v>
      </c>
      <c r="ABK39">
        <v>46</v>
      </c>
      <c r="ABL39">
        <v>1</v>
      </c>
      <c r="ABM39">
        <v>55</v>
      </c>
      <c r="ABN39">
        <v>0</v>
      </c>
      <c r="ABO39">
        <v>33</v>
      </c>
      <c r="ABP39">
        <v>37</v>
      </c>
      <c r="ABQ39">
        <v>185</v>
      </c>
      <c r="ABR39">
        <v>26</v>
      </c>
      <c r="ABS39">
        <v>43</v>
      </c>
      <c r="ABT39">
        <v>97</v>
      </c>
      <c r="ABU39">
        <v>1188</v>
      </c>
      <c r="ABV39">
        <v>129</v>
      </c>
      <c r="ABW39">
        <v>842</v>
      </c>
      <c r="ABX39">
        <v>2387</v>
      </c>
      <c r="ABY39">
        <v>207</v>
      </c>
      <c r="ABZ39">
        <v>95</v>
      </c>
      <c r="ACA39">
        <v>186</v>
      </c>
      <c r="ACB39">
        <v>200</v>
      </c>
      <c r="ACC39">
        <v>426</v>
      </c>
      <c r="ACD39">
        <v>337</v>
      </c>
      <c r="ACE39">
        <v>149</v>
      </c>
      <c r="ACF39">
        <v>202</v>
      </c>
      <c r="ACG39">
        <v>48</v>
      </c>
      <c r="ACH39">
        <v>7</v>
      </c>
      <c r="ACI39">
        <v>563</v>
      </c>
      <c r="ACJ39">
        <v>172</v>
      </c>
      <c r="ACK39">
        <v>372</v>
      </c>
      <c r="ACL39">
        <v>118</v>
      </c>
      <c r="ACM39">
        <v>2528</v>
      </c>
      <c r="ACN39">
        <v>107</v>
      </c>
      <c r="ACO39">
        <v>1013</v>
      </c>
      <c r="ACP39">
        <v>316</v>
      </c>
      <c r="ACQ39">
        <v>65</v>
      </c>
      <c r="ACR39">
        <v>1251</v>
      </c>
      <c r="ACS39">
        <v>1968</v>
      </c>
      <c r="ACT39">
        <v>169</v>
      </c>
      <c r="ACU39">
        <v>324</v>
      </c>
      <c r="ACV39">
        <v>67</v>
      </c>
      <c r="ACW39">
        <v>107</v>
      </c>
      <c r="ACX39">
        <v>128</v>
      </c>
      <c r="ACY39">
        <v>234</v>
      </c>
      <c r="ACZ39">
        <v>168</v>
      </c>
      <c r="ADA39">
        <v>15396</v>
      </c>
      <c r="ADB39">
        <v>372</v>
      </c>
      <c r="ADC39">
        <v>81</v>
      </c>
      <c r="ADD39">
        <v>266</v>
      </c>
      <c r="ADE39">
        <v>312</v>
      </c>
      <c r="ADF39">
        <v>231</v>
      </c>
      <c r="ADG39">
        <v>0</v>
      </c>
      <c r="ADH39">
        <v>11</v>
      </c>
      <c r="ADI39">
        <v>104</v>
      </c>
      <c r="ADJ39">
        <v>367</v>
      </c>
      <c r="ADK39">
        <v>370</v>
      </c>
      <c r="ADL39">
        <v>74</v>
      </c>
      <c r="ADM39">
        <v>656</v>
      </c>
      <c r="ADN39">
        <v>206</v>
      </c>
      <c r="ADO39">
        <v>651</v>
      </c>
      <c r="ADP39">
        <v>1646</v>
      </c>
      <c r="ADQ39">
        <v>979</v>
      </c>
      <c r="ADR39">
        <v>279</v>
      </c>
      <c r="ADS39">
        <v>672</v>
      </c>
      <c r="ADT39">
        <v>394</v>
      </c>
      <c r="ADU39">
        <v>22</v>
      </c>
      <c r="ADV39">
        <v>402</v>
      </c>
      <c r="ADW39">
        <v>1026</v>
      </c>
      <c r="ADX39">
        <v>825</v>
      </c>
      <c r="ADY39">
        <v>455</v>
      </c>
      <c r="ADZ39">
        <v>568</v>
      </c>
      <c r="AEA39">
        <v>375</v>
      </c>
      <c r="AEB39">
        <v>601</v>
      </c>
      <c r="AEC39">
        <v>15346</v>
      </c>
      <c r="AED39">
        <v>130</v>
      </c>
      <c r="AEE39">
        <v>820</v>
      </c>
      <c r="AEF39">
        <v>1326</v>
      </c>
      <c r="AEG39">
        <v>1402</v>
      </c>
      <c r="AEH39">
        <v>414</v>
      </c>
      <c r="AEI39">
        <v>413</v>
      </c>
      <c r="AEJ39">
        <v>432</v>
      </c>
      <c r="AEK39">
        <v>244</v>
      </c>
      <c r="AEL39">
        <v>57804</v>
      </c>
      <c r="AEM39">
        <v>942</v>
      </c>
      <c r="AEN39">
        <v>4297</v>
      </c>
      <c r="AEO39">
        <v>663</v>
      </c>
      <c r="AEP39">
        <v>6759</v>
      </c>
      <c r="AEQ39">
        <v>2030</v>
      </c>
      <c r="AER39">
        <v>15590</v>
      </c>
      <c r="AES39">
        <v>5311</v>
      </c>
      <c r="AET39">
        <v>282299</v>
      </c>
      <c r="AEU39">
        <v>689578</v>
      </c>
      <c r="AEV39">
        <v>11159</v>
      </c>
      <c r="AEW39">
        <v>165</v>
      </c>
      <c r="AEX39">
        <v>179</v>
      </c>
      <c r="AEY39">
        <v>157</v>
      </c>
      <c r="AEZ39">
        <v>40</v>
      </c>
      <c r="AFA39">
        <v>1</v>
      </c>
      <c r="AFB39">
        <v>126</v>
      </c>
      <c r="AFC39">
        <v>610</v>
      </c>
      <c r="AFD39">
        <v>295</v>
      </c>
      <c r="AFE39">
        <v>177</v>
      </c>
      <c r="AFF39">
        <v>183</v>
      </c>
      <c r="AFG39">
        <v>126</v>
      </c>
      <c r="AFH39">
        <v>93</v>
      </c>
      <c r="AFI39">
        <v>188</v>
      </c>
      <c r="AFJ39">
        <v>299</v>
      </c>
      <c r="AFK39">
        <v>185</v>
      </c>
      <c r="AFL39">
        <v>104</v>
      </c>
      <c r="AFM39">
        <v>351</v>
      </c>
      <c r="AFN39">
        <v>577</v>
      </c>
      <c r="AFO39">
        <v>180</v>
      </c>
      <c r="AFP39">
        <v>573</v>
      </c>
      <c r="AFQ39">
        <v>273</v>
      </c>
      <c r="AFR39">
        <v>13562</v>
      </c>
      <c r="AFS39">
        <v>3904</v>
      </c>
      <c r="AFT39">
        <v>2263</v>
      </c>
      <c r="AFU39">
        <v>743</v>
      </c>
      <c r="AFV39">
        <v>1950</v>
      </c>
      <c r="AFW39">
        <v>505</v>
      </c>
      <c r="AFX39">
        <v>564</v>
      </c>
      <c r="AFY39">
        <v>426</v>
      </c>
      <c r="AFZ39">
        <v>2557</v>
      </c>
      <c r="AGA39">
        <v>24125</v>
      </c>
      <c r="AGB39">
        <v>472</v>
      </c>
      <c r="AGC39">
        <v>130</v>
      </c>
      <c r="AGD39">
        <v>52</v>
      </c>
      <c r="AGE39">
        <v>352</v>
      </c>
      <c r="AGF39">
        <v>29675</v>
      </c>
      <c r="AGG39">
        <v>76</v>
      </c>
      <c r="AGH39">
        <v>91</v>
      </c>
      <c r="AGI39">
        <v>117</v>
      </c>
      <c r="AGJ39">
        <v>93</v>
      </c>
      <c r="AGK39">
        <v>81</v>
      </c>
      <c r="AGL39">
        <v>131</v>
      </c>
      <c r="AGM39">
        <v>85</v>
      </c>
      <c r="AGN39">
        <v>101</v>
      </c>
      <c r="AGO39">
        <v>120</v>
      </c>
      <c r="AGP39">
        <v>220</v>
      </c>
      <c r="AGQ39">
        <v>195</v>
      </c>
      <c r="AGR39">
        <v>201</v>
      </c>
      <c r="AGS39">
        <v>1</v>
      </c>
      <c r="AGT39">
        <v>105</v>
      </c>
      <c r="AGU39">
        <v>12</v>
      </c>
      <c r="AGV39">
        <v>9</v>
      </c>
      <c r="AGW39">
        <v>28</v>
      </c>
      <c r="AGX39">
        <v>1044</v>
      </c>
      <c r="AGY39">
        <v>618</v>
      </c>
      <c r="AGZ39">
        <v>19</v>
      </c>
      <c r="AHA39">
        <v>45</v>
      </c>
      <c r="AHB39">
        <v>10</v>
      </c>
      <c r="AHC39">
        <v>33</v>
      </c>
      <c r="AHD39">
        <v>27</v>
      </c>
      <c r="AHE39">
        <v>75</v>
      </c>
      <c r="AHF39">
        <v>73</v>
      </c>
      <c r="AHG39">
        <v>116</v>
      </c>
      <c r="AHH39">
        <v>389</v>
      </c>
      <c r="AHI39">
        <v>173</v>
      </c>
      <c r="AHJ39">
        <v>139</v>
      </c>
      <c r="AHK39">
        <v>95</v>
      </c>
      <c r="AHL39">
        <v>103</v>
      </c>
      <c r="AHM39">
        <v>248</v>
      </c>
      <c r="AHN39">
        <v>213</v>
      </c>
      <c r="AHO39">
        <v>248</v>
      </c>
      <c r="AHP39">
        <v>152</v>
      </c>
      <c r="AHQ39">
        <v>31</v>
      </c>
      <c r="AHR39">
        <v>1309</v>
      </c>
      <c r="AHS39">
        <v>1487</v>
      </c>
      <c r="AHT39">
        <v>630</v>
      </c>
      <c r="AHU39">
        <v>1493</v>
      </c>
      <c r="AHV39">
        <v>203</v>
      </c>
      <c r="AHW39">
        <v>134</v>
      </c>
      <c r="AHX39">
        <v>724</v>
      </c>
      <c r="AHY39">
        <v>383</v>
      </c>
      <c r="AHZ39">
        <v>114</v>
      </c>
      <c r="AIA39">
        <v>1361</v>
      </c>
      <c r="AIB39">
        <v>1300</v>
      </c>
      <c r="AIC39">
        <v>850</v>
      </c>
      <c r="AID39">
        <v>691</v>
      </c>
      <c r="AIE39" s="1">
        <v>861</v>
      </c>
      <c r="AIF39">
        <v>336</v>
      </c>
      <c r="AIG39">
        <v>177</v>
      </c>
      <c r="AIH39" s="1">
        <v>789</v>
      </c>
      <c r="AII39">
        <v>90</v>
      </c>
      <c r="AIJ39">
        <v>200</v>
      </c>
      <c r="AIK39">
        <v>260</v>
      </c>
      <c r="AIL39">
        <v>176</v>
      </c>
      <c r="AIM39">
        <v>170</v>
      </c>
      <c r="AIN39">
        <v>93</v>
      </c>
      <c r="AIO39">
        <v>173</v>
      </c>
      <c r="AIP39">
        <v>151</v>
      </c>
      <c r="AIQ39">
        <v>46</v>
      </c>
      <c r="AIR39">
        <v>8</v>
      </c>
      <c r="AIS39">
        <v>16</v>
      </c>
      <c r="AIT39">
        <v>2</v>
      </c>
      <c r="AIU39">
        <v>80</v>
      </c>
      <c r="AIV39">
        <v>21</v>
      </c>
      <c r="AIW39">
        <v>65</v>
      </c>
      <c r="AIX39">
        <v>56</v>
      </c>
      <c r="AIY39">
        <v>85</v>
      </c>
      <c r="AIZ39">
        <v>25</v>
      </c>
      <c r="AJA39">
        <v>60</v>
      </c>
      <c r="AJB39">
        <v>19</v>
      </c>
      <c r="AJC39">
        <v>103</v>
      </c>
      <c r="AJD39">
        <v>50</v>
      </c>
      <c r="AJE39">
        <v>48</v>
      </c>
      <c r="AJF39">
        <v>138</v>
      </c>
      <c r="AJG39">
        <v>52</v>
      </c>
      <c r="AJH39">
        <v>36</v>
      </c>
      <c r="AJI39">
        <v>25</v>
      </c>
      <c r="AJJ39">
        <v>101</v>
      </c>
      <c r="AJK39">
        <v>28</v>
      </c>
      <c r="AJL39">
        <v>90</v>
      </c>
      <c r="AJM39">
        <v>85</v>
      </c>
      <c r="AJN39">
        <v>48</v>
      </c>
      <c r="AJO39">
        <v>57</v>
      </c>
      <c r="AJP39">
        <v>29</v>
      </c>
      <c r="AJQ39">
        <v>89</v>
      </c>
      <c r="AJR39">
        <v>67</v>
      </c>
      <c r="AJS39">
        <v>63</v>
      </c>
      <c r="AJT39">
        <v>37</v>
      </c>
      <c r="AJU39">
        <v>128</v>
      </c>
      <c r="AJV39">
        <v>29</v>
      </c>
      <c r="AJW39">
        <v>14</v>
      </c>
      <c r="AJX39">
        <v>9</v>
      </c>
      <c r="AJY39">
        <v>50</v>
      </c>
      <c r="AJZ39">
        <v>45</v>
      </c>
      <c r="AKA39">
        <v>77</v>
      </c>
      <c r="AKB39">
        <v>103</v>
      </c>
      <c r="AKC39">
        <v>343</v>
      </c>
      <c r="AKD39">
        <v>18</v>
      </c>
      <c r="AKE39">
        <v>12</v>
      </c>
      <c r="AKF39">
        <v>6</v>
      </c>
      <c r="AKG39">
        <v>15</v>
      </c>
      <c r="AKH39">
        <v>3</v>
      </c>
      <c r="AKI39">
        <v>13</v>
      </c>
      <c r="AKJ39">
        <v>31</v>
      </c>
      <c r="AKK39">
        <v>35</v>
      </c>
      <c r="AKL39">
        <v>53</v>
      </c>
      <c r="AKM39">
        <v>21</v>
      </c>
      <c r="AKN39">
        <v>163</v>
      </c>
      <c r="AKO39">
        <v>26</v>
      </c>
      <c r="AKP39">
        <v>137</v>
      </c>
      <c r="AKQ39">
        <v>63</v>
      </c>
      <c r="AKR39">
        <v>93</v>
      </c>
      <c r="AKS39">
        <v>68</v>
      </c>
      <c r="AKT39">
        <v>53</v>
      </c>
      <c r="AKU39">
        <v>33</v>
      </c>
      <c r="AKV39">
        <v>43</v>
      </c>
      <c r="AKW39">
        <v>29</v>
      </c>
      <c r="AKX39">
        <v>23</v>
      </c>
      <c r="AKY39">
        <v>112</v>
      </c>
      <c r="AKZ39">
        <v>239</v>
      </c>
      <c r="ALA39">
        <v>1</v>
      </c>
      <c r="ALB39">
        <v>0</v>
      </c>
      <c r="ALC39">
        <v>1</v>
      </c>
      <c r="ALD39">
        <v>5</v>
      </c>
      <c r="ALE39">
        <v>0</v>
      </c>
      <c r="ALF39">
        <v>0</v>
      </c>
      <c r="ALG39">
        <v>0</v>
      </c>
      <c r="ALH39">
        <v>2</v>
      </c>
      <c r="ALI39">
        <v>12</v>
      </c>
      <c r="ALJ39">
        <v>69</v>
      </c>
      <c r="ALK39">
        <v>79</v>
      </c>
      <c r="ALL39">
        <v>83</v>
      </c>
      <c r="ALM39">
        <v>111</v>
      </c>
      <c r="ALN39">
        <v>32</v>
      </c>
      <c r="ALO39">
        <v>84</v>
      </c>
      <c r="ALP39">
        <v>79</v>
      </c>
      <c r="ALQ39">
        <v>34</v>
      </c>
      <c r="ALR39">
        <v>65</v>
      </c>
      <c r="ALS39">
        <v>92</v>
      </c>
      <c r="ALT39">
        <v>64</v>
      </c>
      <c r="ALU39">
        <v>61</v>
      </c>
      <c r="ALV39">
        <v>32</v>
      </c>
      <c r="ALW39">
        <v>49</v>
      </c>
      <c r="ALX39">
        <v>23</v>
      </c>
      <c r="ALY39">
        <v>43</v>
      </c>
      <c r="ALZ39">
        <v>28</v>
      </c>
      <c r="AMA39">
        <v>8</v>
      </c>
      <c r="AMB39">
        <v>68</v>
      </c>
      <c r="AMC39">
        <v>65</v>
      </c>
      <c r="AMD39">
        <v>30</v>
      </c>
      <c r="AME39">
        <v>43</v>
      </c>
      <c r="AMF39">
        <v>102</v>
      </c>
      <c r="AMG39">
        <v>33</v>
      </c>
      <c r="AMH39">
        <v>103</v>
      </c>
      <c r="AMI39">
        <v>52</v>
      </c>
      <c r="AMJ39">
        <v>26</v>
      </c>
      <c r="AMK39">
        <v>179</v>
      </c>
      <c r="AML39">
        <v>61</v>
      </c>
      <c r="AMM39">
        <v>70</v>
      </c>
      <c r="AMN39">
        <v>4</v>
      </c>
      <c r="AMO39">
        <v>22</v>
      </c>
      <c r="AMP39">
        <v>22</v>
      </c>
      <c r="AMQ39">
        <v>32</v>
      </c>
      <c r="AMR39">
        <v>6</v>
      </c>
      <c r="AMS39">
        <v>136</v>
      </c>
      <c r="AMT39">
        <v>194</v>
      </c>
      <c r="AMU39">
        <v>107</v>
      </c>
      <c r="AMV39">
        <v>213</v>
      </c>
      <c r="AMW39">
        <v>14</v>
      </c>
      <c r="AMX39">
        <v>78</v>
      </c>
      <c r="AMY39">
        <v>35</v>
      </c>
      <c r="AMZ39">
        <v>67</v>
      </c>
      <c r="ANA39">
        <v>42</v>
      </c>
      <c r="ANB39">
        <v>59</v>
      </c>
      <c r="ANC39">
        <v>72</v>
      </c>
      <c r="AND39">
        <v>41</v>
      </c>
      <c r="ANE39">
        <v>140</v>
      </c>
      <c r="ANF39">
        <v>67</v>
      </c>
      <c r="ANG39">
        <v>128</v>
      </c>
      <c r="ANH39">
        <v>69</v>
      </c>
      <c r="ANI39">
        <v>35</v>
      </c>
      <c r="ANJ39">
        <v>57</v>
      </c>
      <c r="ANK39">
        <v>77</v>
      </c>
      <c r="ANL39">
        <v>70</v>
      </c>
      <c r="ANM39">
        <v>17</v>
      </c>
      <c r="ANN39">
        <v>95</v>
      </c>
      <c r="ANO39">
        <v>107</v>
      </c>
      <c r="ANP39">
        <v>9</v>
      </c>
      <c r="ANQ39">
        <v>56</v>
      </c>
      <c r="ANR39">
        <v>42</v>
      </c>
      <c r="ANS39">
        <v>102</v>
      </c>
      <c r="ANT39">
        <v>37</v>
      </c>
      <c r="ANU39">
        <v>84</v>
      </c>
      <c r="ANV39">
        <v>5</v>
      </c>
      <c r="ANW39">
        <v>9</v>
      </c>
      <c r="ANX39">
        <v>36</v>
      </c>
      <c r="ANY39">
        <v>104</v>
      </c>
      <c r="ANZ39">
        <v>82</v>
      </c>
      <c r="AOA39">
        <v>120</v>
      </c>
      <c r="AOB39">
        <v>70</v>
      </c>
      <c r="AOC39">
        <v>16</v>
      </c>
      <c r="AOD39">
        <v>27</v>
      </c>
      <c r="AOE39">
        <v>120</v>
      </c>
      <c r="AOF39">
        <v>172</v>
      </c>
      <c r="AOG39">
        <v>137</v>
      </c>
      <c r="AOH39">
        <v>39</v>
      </c>
      <c r="AOI39">
        <v>50</v>
      </c>
      <c r="AOJ39">
        <v>15</v>
      </c>
      <c r="AOK39">
        <v>143</v>
      </c>
      <c r="AOL39">
        <v>33</v>
      </c>
      <c r="AOM39">
        <v>189</v>
      </c>
      <c r="AON39">
        <v>131</v>
      </c>
      <c r="AOO39">
        <v>43</v>
      </c>
      <c r="AOP39">
        <v>6</v>
      </c>
      <c r="AOQ39">
        <v>0</v>
      </c>
      <c r="AOR39">
        <v>44</v>
      </c>
      <c r="AOS39">
        <v>100</v>
      </c>
      <c r="AOT39">
        <v>129</v>
      </c>
      <c r="AOU39">
        <v>173</v>
      </c>
      <c r="AOV39">
        <v>71</v>
      </c>
      <c r="AOW39">
        <v>120</v>
      </c>
      <c r="AOX39">
        <v>276</v>
      </c>
      <c r="AOY39">
        <v>219</v>
      </c>
      <c r="AOZ39">
        <v>50</v>
      </c>
      <c r="APA39">
        <v>19</v>
      </c>
      <c r="APB39">
        <v>19</v>
      </c>
      <c r="APC39">
        <v>163</v>
      </c>
      <c r="APD39">
        <v>150</v>
      </c>
      <c r="APE39">
        <v>162</v>
      </c>
      <c r="APF39">
        <v>69</v>
      </c>
      <c r="APG39">
        <v>134</v>
      </c>
      <c r="APH39">
        <v>120</v>
      </c>
      <c r="API39">
        <v>91</v>
      </c>
      <c r="APJ39">
        <v>132</v>
      </c>
      <c r="APK39">
        <v>4</v>
      </c>
      <c r="APL39">
        <v>3</v>
      </c>
      <c r="APM39">
        <v>12</v>
      </c>
      <c r="APN39">
        <v>16</v>
      </c>
      <c r="APO39">
        <v>7</v>
      </c>
      <c r="APP39">
        <v>0</v>
      </c>
      <c r="APQ39">
        <v>25</v>
      </c>
      <c r="APR39">
        <v>22</v>
      </c>
      <c r="APS39">
        <v>4</v>
      </c>
      <c r="APT39">
        <v>8</v>
      </c>
      <c r="APU39">
        <v>0</v>
      </c>
      <c r="APV39">
        <v>19</v>
      </c>
      <c r="APW39">
        <v>13</v>
      </c>
      <c r="APX39">
        <v>0</v>
      </c>
      <c r="APY39">
        <v>9</v>
      </c>
      <c r="APZ39">
        <v>0</v>
      </c>
      <c r="AQA39">
        <v>1</v>
      </c>
      <c r="AQB39">
        <v>9</v>
      </c>
      <c r="AQC39">
        <v>8</v>
      </c>
      <c r="AQD39">
        <v>6</v>
      </c>
      <c r="AQE39">
        <v>10</v>
      </c>
      <c r="AQF39">
        <v>10</v>
      </c>
      <c r="AQG39">
        <v>19</v>
      </c>
      <c r="AQH39">
        <v>24</v>
      </c>
      <c r="AQI39">
        <v>67</v>
      </c>
      <c r="AQJ39">
        <v>4</v>
      </c>
      <c r="AQK39">
        <v>0</v>
      </c>
      <c r="AQL39">
        <v>12</v>
      </c>
      <c r="AQM39">
        <v>2</v>
      </c>
      <c r="AQN39">
        <v>12</v>
      </c>
      <c r="AQO39">
        <v>12</v>
      </c>
      <c r="AQP39">
        <v>0</v>
      </c>
      <c r="AQQ39">
        <v>6</v>
      </c>
      <c r="AQR39">
        <v>0</v>
      </c>
      <c r="AQS39">
        <v>5</v>
      </c>
      <c r="AQT39">
        <v>0</v>
      </c>
      <c r="AQU39">
        <v>3</v>
      </c>
      <c r="AQV39">
        <v>0</v>
      </c>
      <c r="AQW39">
        <v>0</v>
      </c>
      <c r="AQX39">
        <v>0</v>
      </c>
      <c r="AQY39">
        <v>6</v>
      </c>
      <c r="AQZ39">
        <v>0</v>
      </c>
      <c r="ARA39">
        <v>1</v>
      </c>
      <c r="ARB39">
        <v>8</v>
      </c>
      <c r="ARC39">
        <v>4</v>
      </c>
      <c r="ARD39">
        <v>8</v>
      </c>
      <c r="ARE39">
        <v>35</v>
      </c>
      <c r="ARF39">
        <v>36</v>
      </c>
      <c r="ARG39">
        <v>35</v>
      </c>
      <c r="ARH39">
        <v>38</v>
      </c>
      <c r="ARI39">
        <v>42</v>
      </c>
      <c r="ARJ39">
        <v>28</v>
      </c>
      <c r="ARK39">
        <v>43</v>
      </c>
      <c r="ARL39">
        <v>23</v>
      </c>
      <c r="ARM39">
        <v>53</v>
      </c>
      <c r="ARN39">
        <v>15</v>
      </c>
      <c r="ARO39">
        <v>25</v>
      </c>
      <c r="ARP39">
        <v>75</v>
      </c>
      <c r="ARQ39">
        <v>24</v>
      </c>
      <c r="ARR39">
        <v>28</v>
      </c>
      <c r="ARS39">
        <v>29</v>
      </c>
      <c r="ART39">
        <v>63</v>
      </c>
      <c r="ARU39">
        <v>43</v>
      </c>
      <c r="ARV39">
        <v>49</v>
      </c>
      <c r="ARW39">
        <v>68</v>
      </c>
      <c r="ARX39">
        <v>34</v>
      </c>
      <c r="ARY39">
        <v>133</v>
      </c>
      <c r="ARZ39">
        <v>34</v>
      </c>
      <c r="ASA39">
        <v>24</v>
      </c>
      <c r="ASB39">
        <v>36</v>
      </c>
      <c r="ASC39">
        <v>56</v>
      </c>
      <c r="ASD39">
        <v>40</v>
      </c>
      <c r="ASE39">
        <v>30</v>
      </c>
      <c r="ASF39">
        <v>188</v>
      </c>
      <c r="ASG39">
        <v>84</v>
      </c>
      <c r="ASH39">
        <v>79</v>
      </c>
      <c r="ASI39">
        <v>31</v>
      </c>
      <c r="ASJ39">
        <v>25</v>
      </c>
      <c r="ASK39">
        <v>21</v>
      </c>
      <c r="ASL39">
        <v>26</v>
      </c>
      <c r="ASM39">
        <v>23</v>
      </c>
      <c r="ASN39">
        <v>3</v>
      </c>
      <c r="ASO39">
        <v>5</v>
      </c>
      <c r="ASP39">
        <v>10</v>
      </c>
      <c r="ASQ39">
        <v>211</v>
      </c>
      <c r="ASR39">
        <v>58</v>
      </c>
      <c r="ASS39">
        <v>59</v>
      </c>
      <c r="AST39">
        <v>108</v>
      </c>
      <c r="ASU39">
        <v>82</v>
      </c>
      <c r="ASV39">
        <v>27</v>
      </c>
      <c r="ASW39">
        <v>14</v>
      </c>
      <c r="ASX39">
        <v>169</v>
      </c>
      <c r="ASY39">
        <v>39</v>
      </c>
      <c r="ASZ39">
        <v>2</v>
      </c>
      <c r="ATA39">
        <v>0</v>
      </c>
      <c r="ATB39">
        <v>74</v>
      </c>
      <c r="ATC39">
        <v>173</v>
      </c>
      <c r="ATD39">
        <v>153</v>
      </c>
      <c r="ATE39">
        <v>73</v>
      </c>
      <c r="ATF39">
        <v>23</v>
      </c>
      <c r="ATG39">
        <v>40</v>
      </c>
      <c r="ATH39">
        <v>16</v>
      </c>
      <c r="ATI39">
        <v>130</v>
      </c>
      <c r="ATJ39">
        <v>60</v>
      </c>
      <c r="ATK39">
        <v>21</v>
      </c>
      <c r="ATL39">
        <v>122</v>
      </c>
      <c r="ATM39">
        <v>20</v>
      </c>
      <c r="ATN39">
        <v>0</v>
      </c>
      <c r="ATO39">
        <v>20</v>
      </c>
      <c r="ATP39">
        <v>18</v>
      </c>
      <c r="ATQ39">
        <v>38</v>
      </c>
      <c r="ATR39">
        <v>0</v>
      </c>
      <c r="ATS39">
        <v>10</v>
      </c>
      <c r="ATT39">
        <v>5</v>
      </c>
      <c r="ATU39">
        <v>10</v>
      </c>
      <c r="ATV39">
        <v>40</v>
      </c>
      <c r="ATW39">
        <v>37</v>
      </c>
      <c r="ATX39">
        <v>81</v>
      </c>
      <c r="ATY39">
        <v>1</v>
      </c>
      <c r="ATZ39">
        <v>24</v>
      </c>
      <c r="AUA39">
        <v>12</v>
      </c>
      <c r="AUB39">
        <v>64</v>
      </c>
      <c r="AUC39">
        <v>50</v>
      </c>
      <c r="AUD39">
        <v>15</v>
      </c>
      <c r="AUE39">
        <v>15</v>
      </c>
      <c r="AUF39">
        <v>28</v>
      </c>
      <c r="AUG39">
        <v>3</v>
      </c>
      <c r="AUH39">
        <v>3</v>
      </c>
      <c r="AUI39">
        <v>51</v>
      </c>
      <c r="AUJ39">
        <v>86</v>
      </c>
      <c r="AUK39">
        <v>48</v>
      </c>
      <c r="AUL39">
        <v>79</v>
      </c>
      <c r="AUM39">
        <v>38</v>
      </c>
      <c r="AUN39">
        <v>24</v>
      </c>
      <c r="AUO39">
        <v>33</v>
      </c>
      <c r="AUP39">
        <v>44</v>
      </c>
      <c r="AUQ39">
        <v>30</v>
      </c>
      <c r="AUR39">
        <v>29</v>
      </c>
      <c r="AUS39">
        <v>101</v>
      </c>
      <c r="AUT39">
        <v>22</v>
      </c>
      <c r="AUU39">
        <v>48</v>
      </c>
      <c r="AUV39">
        <v>9</v>
      </c>
      <c r="AUW39">
        <v>60</v>
      </c>
      <c r="AUX39">
        <v>27</v>
      </c>
      <c r="AUY39">
        <v>21</v>
      </c>
      <c r="AUZ39">
        <v>33</v>
      </c>
      <c r="AVA39">
        <v>26</v>
      </c>
      <c r="AVB39">
        <v>24</v>
      </c>
      <c r="AVC39">
        <v>51</v>
      </c>
      <c r="AVD39">
        <v>43</v>
      </c>
      <c r="AVE39">
        <v>76</v>
      </c>
      <c r="AVF39">
        <v>173</v>
      </c>
      <c r="AVG39">
        <v>196</v>
      </c>
      <c r="AVH39">
        <v>50</v>
      </c>
      <c r="AVI39">
        <v>35</v>
      </c>
      <c r="AVJ39">
        <v>13</v>
      </c>
      <c r="AVK39">
        <v>20</v>
      </c>
      <c r="AVL39">
        <v>88</v>
      </c>
      <c r="AVM39">
        <v>111</v>
      </c>
      <c r="AVN39">
        <v>30</v>
      </c>
      <c r="AVO39">
        <v>42</v>
      </c>
      <c r="AVP39">
        <v>280</v>
      </c>
      <c r="AVQ39">
        <v>18</v>
      </c>
      <c r="AVR39">
        <v>35</v>
      </c>
      <c r="AVS39">
        <v>75</v>
      </c>
      <c r="AVT39">
        <v>23</v>
      </c>
      <c r="AVU39">
        <v>57</v>
      </c>
      <c r="AVV39">
        <v>47</v>
      </c>
      <c r="AVW39">
        <v>109</v>
      </c>
      <c r="AVX39">
        <v>210</v>
      </c>
      <c r="AVY39">
        <v>87</v>
      </c>
      <c r="AVZ39">
        <v>191</v>
      </c>
      <c r="AWA39">
        <v>119</v>
      </c>
      <c r="AWB39">
        <v>32</v>
      </c>
      <c r="AWC39">
        <v>43</v>
      </c>
      <c r="AWD39">
        <v>84</v>
      </c>
      <c r="AWE39">
        <v>76</v>
      </c>
      <c r="AWF39">
        <v>143</v>
      </c>
      <c r="AWG39">
        <v>43</v>
      </c>
      <c r="AWH39">
        <v>49</v>
      </c>
      <c r="AWI39">
        <v>93</v>
      </c>
      <c r="AWJ39">
        <v>24</v>
      </c>
      <c r="AWK39">
        <v>65</v>
      </c>
      <c r="AWL39">
        <v>46</v>
      </c>
      <c r="AWM39">
        <v>38</v>
      </c>
      <c r="AWN39">
        <v>122</v>
      </c>
      <c r="AWO39">
        <v>117</v>
      </c>
      <c r="AWP39">
        <v>115</v>
      </c>
      <c r="AWQ39">
        <v>76</v>
      </c>
      <c r="AWR39">
        <v>121</v>
      </c>
      <c r="AWS39">
        <v>130</v>
      </c>
      <c r="AWT39">
        <v>101</v>
      </c>
      <c r="AWU39">
        <v>109</v>
      </c>
      <c r="AWV39">
        <v>42</v>
      </c>
      <c r="AWW39">
        <v>127</v>
      </c>
      <c r="AWX39">
        <v>56</v>
      </c>
      <c r="AWY39">
        <v>103</v>
      </c>
      <c r="AWZ39">
        <v>70</v>
      </c>
      <c r="AXA39">
        <v>34</v>
      </c>
      <c r="AXB39">
        <v>19</v>
      </c>
      <c r="AXC39">
        <v>21</v>
      </c>
      <c r="AXD39">
        <v>46</v>
      </c>
      <c r="AXE39">
        <v>31</v>
      </c>
      <c r="AXF39">
        <v>18</v>
      </c>
      <c r="AXG39">
        <v>29</v>
      </c>
      <c r="AXH39">
        <v>12</v>
      </c>
      <c r="AXI39">
        <v>34</v>
      </c>
      <c r="AXJ39">
        <v>142</v>
      </c>
      <c r="AXK39">
        <v>71</v>
      </c>
      <c r="AXL39">
        <v>99</v>
      </c>
      <c r="AXM39">
        <v>37</v>
      </c>
      <c r="AXN39">
        <v>69</v>
      </c>
      <c r="AXO39">
        <v>14</v>
      </c>
      <c r="AXP39">
        <v>33</v>
      </c>
      <c r="AXQ39">
        <v>105</v>
      </c>
      <c r="AXR39">
        <v>46</v>
      </c>
      <c r="AXS39">
        <v>47</v>
      </c>
      <c r="AXT39">
        <v>31</v>
      </c>
      <c r="AXU39">
        <v>18</v>
      </c>
      <c r="AXV39">
        <v>7</v>
      </c>
      <c r="AXW39">
        <v>55</v>
      </c>
      <c r="AXX39">
        <v>8</v>
      </c>
      <c r="AXY39">
        <v>16</v>
      </c>
      <c r="AXZ39">
        <v>24</v>
      </c>
      <c r="AYA39">
        <v>128</v>
      </c>
      <c r="AYB39">
        <v>25</v>
      </c>
      <c r="AYC39">
        <v>55</v>
      </c>
      <c r="AYD39">
        <v>171</v>
      </c>
      <c r="AYE39">
        <v>155</v>
      </c>
      <c r="AYF39">
        <v>65</v>
      </c>
      <c r="AYG39">
        <v>85</v>
      </c>
      <c r="AYH39">
        <v>67</v>
      </c>
      <c r="AYI39">
        <v>98</v>
      </c>
      <c r="AYJ39">
        <v>94</v>
      </c>
      <c r="AYK39">
        <v>0</v>
      </c>
      <c r="AYL39">
        <v>107</v>
      </c>
      <c r="AYM39">
        <v>100</v>
      </c>
      <c r="AYN39">
        <v>132</v>
      </c>
      <c r="AYO39">
        <v>8</v>
      </c>
      <c r="AYP39">
        <v>49</v>
      </c>
      <c r="AYQ39">
        <v>245</v>
      </c>
      <c r="AYR39">
        <v>189</v>
      </c>
      <c r="AYS39">
        <v>87</v>
      </c>
      <c r="AYT39">
        <v>130</v>
      </c>
      <c r="AYU39">
        <v>151</v>
      </c>
      <c r="AYV39">
        <v>115</v>
      </c>
      <c r="AYW39">
        <v>60</v>
      </c>
      <c r="AYX39">
        <v>34</v>
      </c>
      <c r="AYY39">
        <v>98</v>
      </c>
      <c r="AYZ39">
        <v>31</v>
      </c>
      <c r="AZA39">
        <v>257</v>
      </c>
      <c r="AZB39">
        <v>260</v>
      </c>
      <c r="AZC39">
        <v>300</v>
      </c>
      <c r="AZD39">
        <v>293</v>
      </c>
      <c r="AZE39">
        <v>816</v>
      </c>
      <c r="AZF39">
        <v>1411</v>
      </c>
      <c r="AZG39">
        <v>467</v>
      </c>
      <c r="AZH39">
        <v>156</v>
      </c>
      <c r="AZI39">
        <v>971</v>
      </c>
      <c r="AZJ39">
        <v>362</v>
      </c>
      <c r="AZK39">
        <v>49</v>
      </c>
      <c r="AZL39">
        <v>13</v>
      </c>
      <c r="AZM39">
        <v>222</v>
      </c>
      <c r="AZN39">
        <v>89</v>
      </c>
      <c r="AZO39">
        <v>187</v>
      </c>
      <c r="AZP39">
        <v>101</v>
      </c>
      <c r="AZQ39">
        <v>70</v>
      </c>
      <c r="AZR39">
        <v>91</v>
      </c>
      <c r="AZS39">
        <v>180</v>
      </c>
      <c r="AZT39">
        <v>128</v>
      </c>
      <c r="AZU39">
        <v>228</v>
      </c>
      <c r="AZV39">
        <v>227</v>
      </c>
      <c r="AZW39">
        <v>176</v>
      </c>
      <c r="AZX39">
        <v>135</v>
      </c>
      <c r="AZY39">
        <v>123</v>
      </c>
      <c r="AZZ39">
        <v>79</v>
      </c>
      <c r="BAA39">
        <v>149</v>
      </c>
      <c r="BAB39">
        <v>20</v>
      </c>
      <c r="BAC39">
        <v>159</v>
      </c>
      <c r="BAD39">
        <v>104</v>
      </c>
      <c r="BAE39">
        <v>185</v>
      </c>
      <c r="BAF39">
        <v>123</v>
      </c>
      <c r="BAG39">
        <v>127</v>
      </c>
      <c r="BAH39">
        <v>75</v>
      </c>
      <c r="BAI39">
        <v>74</v>
      </c>
      <c r="BAJ39">
        <v>72</v>
      </c>
      <c r="BAK39">
        <v>69</v>
      </c>
      <c r="BAL39">
        <v>184</v>
      </c>
      <c r="BAM39">
        <v>109</v>
      </c>
      <c r="BAN39">
        <v>162</v>
      </c>
      <c r="BAO39">
        <v>45</v>
      </c>
      <c r="BAP39">
        <v>82</v>
      </c>
      <c r="BAQ39">
        <v>95</v>
      </c>
      <c r="BAR39">
        <v>104</v>
      </c>
      <c r="BAS39">
        <v>17</v>
      </c>
      <c r="BAT39">
        <v>104</v>
      </c>
      <c r="BAU39">
        <v>96</v>
      </c>
      <c r="BAV39">
        <v>65</v>
      </c>
      <c r="BAW39">
        <v>73</v>
      </c>
      <c r="BAX39">
        <v>81</v>
      </c>
      <c r="BAY39">
        <v>26</v>
      </c>
      <c r="BAZ39">
        <v>21</v>
      </c>
      <c r="BBA39">
        <v>22</v>
      </c>
      <c r="BBB39">
        <v>41</v>
      </c>
      <c r="BBC39">
        <v>26</v>
      </c>
      <c r="BBD39">
        <v>31</v>
      </c>
      <c r="BBE39">
        <v>17</v>
      </c>
      <c r="BBF39">
        <v>13</v>
      </c>
      <c r="BBG39">
        <v>1161</v>
      </c>
      <c r="BBH39">
        <v>77</v>
      </c>
      <c r="BBI39">
        <v>21</v>
      </c>
      <c r="BBJ39">
        <v>3</v>
      </c>
      <c r="BBK39">
        <v>13</v>
      </c>
      <c r="BBL39">
        <v>42</v>
      </c>
      <c r="BBM39">
        <v>19</v>
      </c>
      <c r="BBN39">
        <v>8</v>
      </c>
      <c r="BBO39">
        <v>26</v>
      </c>
      <c r="BBP39">
        <v>28</v>
      </c>
      <c r="BBQ39">
        <v>111</v>
      </c>
      <c r="BBR39">
        <v>0</v>
      </c>
      <c r="BBS39">
        <v>7</v>
      </c>
      <c r="BBT39">
        <v>18</v>
      </c>
      <c r="BBU39">
        <v>6</v>
      </c>
      <c r="BBV39">
        <v>24</v>
      </c>
      <c r="BBW39">
        <v>6</v>
      </c>
      <c r="BBX39">
        <v>22</v>
      </c>
      <c r="BBY39">
        <v>4</v>
      </c>
      <c r="BBZ39">
        <v>22</v>
      </c>
      <c r="BCA39">
        <v>24</v>
      </c>
      <c r="BCB39">
        <v>13</v>
      </c>
      <c r="BCC39">
        <v>57</v>
      </c>
      <c r="BCD39">
        <v>137</v>
      </c>
      <c r="BCE39">
        <v>152</v>
      </c>
      <c r="BCF39">
        <v>18</v>
      </c>
      <c r="BCG39">
        <v>27</v>
      </c>
      <c r="BCH39">
        <v>65</v>
      </c>
      <c r="BCI39">
        <v>67</v>
      </c>
      <c r="BCJ39">
        <v>33</v>
      </c>
      <c r="BCK39">
        <v>411</v>
      </c>
      <c r="BCL39">
        <v>74</v>
      </c>
      <c r="BCM39">
        <v>136</v>
      </c>
      <c r="BCN39">
        <v>78</v>
      </c>
      <c r="BCO39">
        <v>64</v>
      </c>
      <c r="BCP39">
        <v>213</v>
      </c>
      <c r="BCQ39">
        <v>78</v>
      </c>
      <c r="BCR39">
        <v>18</v>
      </c>
      <c r="BCS39">
        <v>0</v>
      </c>
      <c r="BCT39">
        <v>4</v>
      </c>
      <c r="BCU39">
        <v>51</v>
      </c>
      <c r="BCV39">
        <v>9</v>
      </c>
      <c r="BCW39">
        <v>0</v>
      </c>
      <c r="BCX39">
        <v>8</v>
      </c>
      <c r="BCY39">
        <v>0</v>
      </c>
      <c r="BCZ39">
        <v>31</v>
      </c>
      <c r="BDA39">
        <v>10</v>
      </c>
      <c r="BDB39">
        <v>44</v>
      </c>
      <c r="BDC39">
        <v>8</v>
      </c>
      <c r="BDD39">
        <v>122</v>
      </c>
      <c r="BDE39">
        <v>5</v>
      </c>
      <c r="BDF39">
        <v>138</v>
      </c>
      <c r="BDG39">
        <v>41</v>
      </c>
      <c r="BDH39">
        <v>4</v>
      </c>
      <c r="BDI39">
        <v>4</v>
      </c>
      <c r="BDJ39">
        <v>15</v>
      </c>
      <c r="BDK39">
        <v>29</v>
      </c>
      <c r="BDL39">
        <v>30</v>
      </c>
      <c r="BDM39">
        <v>150</v>
      </c>
      <c r="BDN39">
        <v>23</v>
      </c>
      <c r="BDO39">
        <v>41</v>
      </c>
      <c r="BDP39">
        <v>39</v>
      </c>
      <c r="BDQ39">
        <v>0</v>
      </c>
      <c r="BDR39">
        <v>3</v>
      </c>
      <c r="BDS39">
        <v>6</v>
      </c>
      <c r="BDT39">
        <v>32</v>
      </c>
      <c r="BDU39">
        <v>21</v>
      </c>
      <c r="BDV39">
        <v>87</v>
      </c>
      <c r="BDW39">
        <v>0</v>
      </c>
      <c r="BDX39">
        <v>7</v>
      </c>
      <c r="BDY39">
        <v>41</v>
      </c>
      <c r="BDZ39">
        <v>29</v>
      </c>
      <c r="BEA39">
        <v>58</v>
      </c>
      <c r="BEB39">
        <v>68</v>
      </c>
      <c r="BEC39">
        <v>25</v>
      </c>
      <c r="BED39">
        <v>13</v>
      </c>
      <c r="BEE39">
        <v>9</v>
      </c>
      <c r="BEF39">
        <v>85</v>
      </c>
      <c r="BEG39">
        <v>2</v>
      </c>
      <c r="BEH39">
        <v>15</v>
      </c>
      <c r="BEI39">
        <v>17</v>
      </c>
      <c r="BEJ39">
        <v>2</v>
      </c>
      <c r="BEK39">
        <v>19</v>
      </c>
      <c r="BEL39">
        <v>31</v>
      </c>
      <c r="BEM39">
        <v>1</v>
      </c>
      <c r="BEN39">
        <v>3</v>
      </c>
      <c r="BEO39">
        <v>0</v>
      </c>
      <c r="BEP39">
        <v>20</v>
      </c>
      <c r="BEQ39">
        <v>56</v>
      </c>
      <c r="BER39">
        <v>10</v>
      </c>
      <c r="BES39">
        <v>63</v>
      </c>
      <c r="BET39">
        <v>16</v>
      </c>
      <c r="BEU39">
        <v>46</v>
      </c>
      <c r="BEV39">
        <v>43</v>
      </c>
      <c r="BEW39">
        <v>14</v>
      </c>
      <c r="BEX39">
        <v>43</v>
      </c>
      <c r="BEY39">
        <v>176</v>
      </c>
      <c r="BEZ39">
        <v>85</v>
      </c>
      <c r="BFA39">
        <v>17</v>
      </c>
      <c r="BFB39">
        <v>4</v>
      </c>
      <c r="BFC39">
        <v>10</v>
      </c>
      <c r="BFD39">
        <v>87</v>
      </c>
      <c r="BFE39">
        <v>83</v>
      </c>
      <c r="BFF39">
        <v>53</v>
      </c>
      <c r="BFG39">
        <v>106</v>
      </c>
      <c r="BFH39">
        <v>43</v>
      </c>
      <c r="BFI39">
        <v>51</v>
      </c>
      <c r="BFJ39">
        <v>84</v>
      </c>
      <c r="BFK39">
        <v>54</v>
      </c>
      <c r="BFL39">
        <v>9</v>
      </c>
      <c r="BFM39">
        <v>86</v>
      </c>
      <c r="BFN39">
        <v>135</v>
      </c>
      <c r="BFO39">
        <v>91</v>
      </c>
      <c r="BFP39">
        <v>131</v>
      </c>
      <c r="BFQ39">
        <v>54</v>
      </c>
      <c r="BFR39">
        <v>119</v>
      </c>
      <c r="BFS39">
        <v>62</v>
      </c>
      <c r="BFT39">
        <v>13</v>
      </c>
      <c r="BFU39">
        <v>13</v>
      </c>
      <c r="BFV39">
        <v>4</v>
      </c>
      <c r="BFW39">
        <v>2</v>
      </c>
      <c r="BFX39">
        <v>0</v>
      </c>
      <c r="BFY39">
        <v>20</v>
      </c>
      <c r="BFZ39">
        <v>11</v>
      </c>
      <c r="BGA39">
        <v>4</v>
      </c>
      <c r="BGB39">
        <v>10</v>
      </c>
      <c r="BGC39">
        <v>13</v>
      </c>
      <c r="BGD39">
        <v>49</v>
      </c>
      <c r="BGE39">
        <v>44</v>
      </c>
      <c r="BGF39">
        <v>7</v>
      </c>
      <c r="BGG39">
        <v>10</v>
      </c>
      <c r="BGH39">
        <v>196</v>
      </c>
      <c r="BGI39">
        <v>48</v>
      </c>
      <c r="BGJ39">
        <v>124</v>
      </c>
      <c r="BGK39">
        <v>292</v>
      </c>
      <c r="BGL39">
        <v>27</v>
      </c>
      <c r="BGM39">
        <v>145</v>
      </c>
      <c r="BGN39">
        <v>43</v>
      </c>
      <c r="BGO39">
        <v>68</v>
      </c>
      <c r="BGP39">
        <v>36</v>
      </c>
      <c r="BGQ39">
        <v>0</v>
      </c>
      <c r="BGR39">
        <v>159</v>
      </c>
      <c r="BGS39">
        <v>121</v>
      </c>
      <c r="BGT39">
        <v>52</v>
      </c>
      <c r="BGU39">
        <v>18</v>
      </c>
      <c r="BGV39">
        <v>70</v>
      </c>
      <c r="BGW39">
        <v>110</v>
      </c>
      <c r="BGX39">
        <v>1</v>
      </c>
      <c r="BGY39">
        <v>35</v>
      </c>
      <c r="BGZ39">
        <v>3</v>
      </c>
      <c r="BHA39">
        <v>3</v>
      </c>
      <c r="BHB39">
        <v>188</v>
      </c>
      <c r="BHC39">
        <v>117</v>
      </c>
      <c r="BHD39">
        <v>179</v>
      </c>
      <c r="BHE39">
        <v>342</v>
      </c>
      <c r="BHF39">
        <v>17</v>
      </c>
      <c r="BHG39">
        <v>62</v>
      </c>
      <c r="BHH39">
        <v>5</v>
      </c>
      <c r="BHI39">
        <v>60</v>
      </c>
      <c r="BHJ39">
        <v>4</v>
      </c>
      <c r="BHK39">
        <v>26</v>
      </c>
      <c r="BHL39">
        <v>52</v>
      </c>
      <c r="BHM39">
        <v>107</v>
      </c>
      <c r="BHN39">
        <v>4</v>
      </c>
      <c r="BHO39">
        <v>4</v>
      </c>
      <c r="BHP39">
        <v>36</v>
      </c>
      <c r="BHQ39">
        <v>121</v>
      </c>
      <c r="BHR39">
        <v>26243</v>
      </c>
      <c r="BHS39">
        <v>208</v>
      </c>
      <c r="BHT39">
        <v>22</v>
      </c>
      <c r="BHU39">
        <v>61</v>
      </c>
      <c r="BHV39">
        <v>184</v>
      </c>
      <c r="BHW39">
        <v>187</v>
      </c>
      <c r="BHX39">
        <v>17</v>
      </c>
      <c r="BHY39">
        <v>18</v>
      </c>
      <c r="BHZ39">
        <v>21</v>
      </c>
      <c r="BIA39">
        <v>32</v>
      </c>
      <c r="BIB39">
        <v>31</v>
      </c>
      <c r="BIC39">
        <v>87</v>
      </c>
      <c r="BID39">
        <v>111</v>
      </c>
      <c r="BIE39">
        <v>9</v>
      </c>
      <c r="BIF39">
        <v>17</v>
      </c>
      <c r="BIG39">
        <v>37</v>
      </c>
      <c r="BIH39">
        <v>22</v>
      </c>
      <c r="BII39">
        <v>99</v>
      </c>
      <c r="BIJ39">
        <v>46</v>
      </c>
      <c r="BIK39">
        <v>100</v>
      </c>
      <c r="BIL39">
        <v>102</v>
      </c>
      <c r="BIM39">
        <v>21</v>
      </c>
      <c r="BIN39">
        <v>18</v>
      </c>
      <c r="BIO39">
        <v>91</v>
      </c>
      <c r="BIP39">
        <v>2</v>
      </c>
      <c r="BIQ39">
        <v>4</v>
      </c>
      <c r="BIR39">
        <v>66</v>
      </c>
      <c r="BIS39">
        <v>26</v>
      </c>
      <c r="BIT39">
        <v>140</v>
      </c>
      <c r="BIU39">
        <v>22</v>
      </c>
      <c r="BIV39">
        <v>2</v>
      </c>
      <c r="BIW39">
        <v>0</v>
      </c>
      <c r="BIX39">
        <v>22</v>
      </c>
      <c r="BIY39">
        <v>1</v>
      </c>
      <c r="BIZ39">
        <v>0</v>
      </c>
      <c r="BJA39">
        <v>149</v>
      </c>
      <c r="BJB39">
        <v>38</v>
      </c>
      <c r="BJC39">
        <v>276</v>
      </c>
      <c r="BJD39">
        <v>117</v>
      </c>
      <c r="BJE39">
        <v>56</v>
      </c>
      <c r="BJF39">
        <v>200</v>
      </c>
      <c r="BJG39">
        <v>48</v>
      </c>
      <c r="BJH39">
        <v>74</v>
      </c>
      <c r="BJI39">
        <v>19</v>
      </c>
      <c r="BJJ39">
        <v>16</v>
      </c>
      <c r="BJK39">
        <v>2</v>
      </c>
      <c r="BJL39">
        <v>11</v>
      </c>
      <c r="BJM39">
        <v>72</v>
      </c>
      <c r="BJN39">
        <v>39</v>
      </c>
      <c r="BJO39">
        <v>22</v>
      </c>
      <c r="BJP39">
        <v>0</v>
      </c>
      <c r="BJQ39">
        <v>92</v>
      </c>
      <c r="BJR39">
        <v>17</v>
      </c>
      <c r="BJS39">
        <v>65</v>
      </c>
      <c r="BJT39">
        <v>23</v>
      </c>
      <c r="BJU39">
        <v>19</v>
      </c>
      <c r="BJV39">
        <v>129</v>
      </c>
      <c r="BJW39">
        <v>16</v>
      </c>
      <c r="BJX39">
        <v>35</v>
      </c>
      <c r="BJY39">
        <v>27</v>
      </c>
      <c r="BJZ39">
        <v>20</v>
      </c>
      <c r="BKA39">
        <v>29</v>
      </c>
      <c r="BKB39">
        <v>120</v>
      </c>
      <c r="BKC39">
        <v>0</v>
      </c>
      <c r="BKD39">
        <v>38</v>
      </c>
      <c r="BKE39">
        <v>3</v>
      </c>
      <c r="BKF39">
        <v>7</v>
      </c>
      <c r="BKG39">
        <v>86</v>
      </c>
      <c r="BKH39">
        <v>29</v>
      </c>
      <c r="BKI39">
        <v>28</v>
      </c>
      <c r="BKJ39">
        <v>14</v>
      </c>
      <c r="BKK39">
        <v>48</v>
      </c>
      <c r="BKL39">
        <v>31</v>
      </c>
      <c r="BKM39">
        <v>15</v>
      </c>
      <c r="BKN39">
        <v>17</v>
      </c>
      <c r="BKO39">
        <v>3</v>
      </c>
      <c r="BKP39">
        <v>21</v>
      </c>
      <c r="BKQ39">
        <v>9</v>
      </c>
      <c r="BKR39">
        <v>34</v>
      </c>
      <c r="BKS39">
        <v>13</v>
      </c>
      <c r="BKT39">
        <v>4</v>
      </c>
      <c r="BKU39">
        <v>85</v>
      </c>
      <c r="BKV39">
        <v>1</v>
      </c>
      <c r="BKW39">
        <v>47</v>
      </c>
      <c r="BKX39">
        <v>48</v>
      </c>
      <c r="BKY39">
        <v>97</v>
      </c>
      <c r="BKZ39">
        <v>35</v>
      </c>
      <c r="BLA39">
        <v>0</v>
      </c>
      <c r="BLB39">
        <v>140</v>
      </c>
      <c r="BLC39">
        <v>131</v>
      </c>
      <c r="BLD39">
        <v>0</v>
      </c>
      <c r="BLE39">
        <v>31</v>
      </c>
      <c r="BLF39">
        <v>61</v>
      </c>
      <c r="BLG39">
        <v>37</v>
      </c>
      <c r="BLH39">
        <v>0</v>
      </c>
      <c r="BLI39">
        <v>0</v>
      </c>
      <c r="BLJ39">
        <v>7</v>
      </c>
      <c r="BLK39">
        <v>2</v>
      </c>
      <c r="BLL39">
        <v>1</v>
      </c>
      <c r="BLM39">
        <v>2</v>
      </c>
      <c r="BLN39">
        <v>34</v>
      </c>
      <c r="BLO39">
        <v>8</v>
      </c>
      <c r="BLP39">
        <v>194</v>
      </c>
      <c r="BLQ39">
        <v>90</v>
      </c>
      <c r="BLR39">
        <v>78</v>
      </c>
      <c r="BLS39">
        <v>29</v>
      </c>
      <c r="BLT39">
        <v>8</v>
      </c>
      <c r="BLU39">
        <v>27</v>
      </c>
      <c r="BLV39">
        <v>36</v>
      </c>
      <c r="BLW39">
        <v>36</v>
      </c>
      <c r="BLX39">
        <v>73</v>
      </c>
      <c r="BLY39">
        <v>13</v>
      </c>
      <c r="BLZ39">
        <v>53</v>
      </c>
      <c r="BMA39">
        <v>32</v>
      </c>
      <c r="BMB39">
        <v>60</v>
      </c>
      <c r="BMC39">
        <v>19</v>
      </c>
      <c r="BMD39">
        <v>37</v>
      </c>
      <c r="BME39">
        <v>27</v>
      </c>
      <c r="BMF39">
        <v>46</v>
      </c>
      <c r="BMG39">
        <v>20</v>
      </c>
      <c r="BMH39">
        <v>16</v>
      </c>
      <c r="BMI39">
        <v>108</v>
      </c>
      <c r="BMJ39">
        <v>54</v>
      </c>
      <c r="BMK39">
        <v>73</v>
      </c>
      <c r="BML39">
        <v>161</v>
      </c>
      <c r="BMM39">
        <v>873</v>
      </c>
      <c r="BMN39">
        <v>155</v>
      </c>
      <c r="BMO39">
        <v>44</v>
      </c>
      <c r="BMP39">
        <v>72</v>
      </c>
      <c r="BMQ39">
        <v>43</v>
      </c>
      <c r="BMR39">
        <v>47</v>
      </c>
      <c r="BMS39">
        <v>191</v>
      </c>
      <c r="BMT39">
        <v>21</v>
      </c>
      <c r="BMU39">
        <v>11</v>
      </c>
      <c r="BMV39">
        <v>4</v>
      </c>
      <c r="BMW39">
        <v>77</v>
      </c>
      <c r="BMX39">
        <v>17</v>
      </c>
      <c r="BMY39">
        <v>17</v>
      </c>
      <c r="BMZ39">
        <v>29</v>
      </c>
      <c r="BNA39">
        <v>55</v>
      </c>
      <c r="BNB39">
        <v>55</v>
      </c>
      <c r="BNC39">
        <v>34</v>
      </c>
      <c r="BND39">
        <v>4</v>
      </c>
      <c r="BNE39">
        <v>13</v>
      </c>
      <c r="BNF39">
        <v>18</v>
      </c>
      <c r="BNG39">
        <v>5</v>
      </c>
      <c r="BNH39">
        <v>45</v>
      </c>
      <c r="BNI39">
        <v>136</v>
      </c>
      <c r="BNJ39">
        <v>214</v>
      </c>
      <c r="BNK39">
        <v>79</v>
      </c>
      <c r="BNL39">
        <v>16</v>
      </c>
      <c r="BNM39">
        <v>16</v>
      </c>
      <c r="BNN39">
        <v>45</v>
      </c>
      <c r="BNO39">
        <v>60</v>
      </c>
      <c r="BNP39">
        <v>91</v>
      </c>
      <c r="BNQ39">
        <v>65</v>
      </c>
      <c r="BNR39">
        <v>56</v>
      </c>
      <c r="BNS39">
        <v>38</v>
      </c>
      <c r="BNT39">
        <v>56</v>
      </c>
      <c r="BNU39">
        <v>76</v>
      </c>
      <c r="BNV39">
        <v>442</v>
      </c>
      <c r="BNW39">
        <v>17</v>
      </c>
      <c r="BNX39">
        <v>49</v>
      </c>
      <c r="BNY39">
        <v>107</v>
      </c>
      <c r="BNZ39">
        <v>27</v>
      </c>
      <c r="BOA39">
        <v>101</v>
      </c>
      <c r="BOB39">
        <v>36</v>
      </c>
      <c r="BOC39">
        <v>28</v>
      </c>
      <c r="BOD39">
        <v>97</v>
      </c>
      <c r="BOE39">
        <v>45</v>
      </c>
      <c r="BOF39">
        <v>2</v>
      </c>
      <c r="BOG39">
        <v>9</v>
      </c>
      <c r="BOH39">
        <v>119</v>
      </c>
      <c r="BOI39">
        <v>59</v>
      </c>
      <c r="BOJ39">
        <v>342</v>
      </c>
      <c r="BOK39">
        <v>62</v>
      </c>
      <c r="BOL39">
        <v>149</v>
      </c>
      <c r="BOM39">
        <v>30</v>
      </c>
      <c r="BON39">
        <v>27</v>
      </c>
      <c r="BOO39">
        <v>25</v>
      </c>
      <c r="BOP39">
        <v>37</v>
      </c>
      <c r="BOQ39">
        <v>20</v>
      </c>
      <c r="BOR39">
        <v>3</v>
      </c>
      <c r="BOS39">
        <v>6</v>
      </c>
      <c r="BOT39">
        <v>6</v>
      </c>
      <c r="BOU39">
        <v>44</v>
      </c>
      <c r="BOV39">
        <v>30</v>
      </c>
      <c r="BOW39">
        <v>95</v>
      </c>
      <c r="BOX39">
        <v>4</v>
      </c>
      <c r="BOY39">
        <v>22</v>
      </c>
      <c r="BOZ39">
        <v>238</v>
      </c>
      <c r="BPA39">
        <v>131</v>
      </c>
      <c r="BPB39">
        <v>17</v>
      </c>
      <c r="BPC39">
        <v>83</v>
      </c>
      <c r="BPD39">
        <v>0</v>
      </c>
      <c r="BPE39">
        <v>0</v>
      </c>
      <c r="BPF39">
        <v>0</v>
      </c>
      <c r="BPG39">
        <v>0</v>
      </c>
      <c r="BPH39">
        <v>5</v>
      </c>
      <c r="BPI39">
        <v>98</v>
      </c>
      <c r="BPJ39">
        <v>7</v>
      </c>
      <c r="BPK39">
        <v>95</v>
      </c>
      <c r="BPL39">
        <v>150</v>
      </c>
      <c r="BPM39">
        <v>2</v>
      </c>
      <c r="BPN39">
        <v>142</v>
      </c>
      <c r="BPO39">
        <v>25</v>
      </c>
      <c r="BPP39">
        <v>0</v>
      </c>
      <c r="BPQ39">
        <v>29</v>
      </c>
      <c r="BPR39">
        <v>36</v>
      </c>
      <c r="BPS39">
        <v>44</v>
      </c>
      <c r="BPT39">
        <v>32</v>
      </c>
      <c r="BPU39">
        <v>10</v>
      </c>
      <c r="BPV39">
        <v>30</v>
      </c>
      <c r="BPW39">
        <v>30</v>
      </c>
      <c r="BPX39">
        <v>13</v>
      </c>
      <c r="BPY39">
        <v>33</v>
      </c>
      <c r="BPZ39">
        <v>6</v>
      </c>
      <c r="BQA39">
        <v>53</v>
      </c>
      <c r="BQB39">
        <v>56</v>
      </c>
      <c r="BQC39">
        <v>87</v>
      </c>
      <c r="BQD39">
        <v>36</v>
      </c>
      <c r="BQE39">
        <v>14</v>
      </c>
      <c r="BQF39">
        <v>1</v>
      </c>
      <c r="BQG39">
        <v>31</v>
      </c>
      <c r="BQH39">
        <v>37</v>
      </c>
      <c r="BQI39">
        <v>36</v>
      </c>
      <c r="BQJ39">
        <v>28</v>
      </c>
      <c r="BQK39">
        <v>14</v>
      </c>
      <c r="BQL39">
        <v>9</v>
      </c>
      <c r="BQM39">
        <v>77</v>
      </c>
      <c r="BQN39">
        <v>21</v>
      </c>
      <c r="BQO39">
        <v>71</v>
      </c>
      <c r="BQP39">
        <v>11</v>
      </c>
      <c r="BQQ39">
        <v>12</v>
      </c>
      <c r="BQR39">
        <v>13</v>
      </c>
      <c r="BQS39">
        <v>64</v>
      </c>
      <c r="BQT39">
        <v>173</v>
      </c>
      <c r="BQU39">
        <v>57</v>
      </c>
      <c r="BQV39">
        <v>81</v>
      </c>
      <c r="BQW39">
        <v>80</v>
      </c>
      <c r="BQX39">
        <v>55</v>
      </c>
      <c r="BQY39">
        <v>96</v>
      </c>
      <c r="BQZ39">
        <v>36</v>
      </c>
      <c r="BRA39">
        <v>99</v>
      </c>
      <c r="BRB39">
        <v>134</v>
      </c>
      <c r="BRC39">
        <v>40</v>
      </c>
      <c r="BRD39">
        <v>190</v>
      </c>
      <c r="BRE39">
        <v>107</v>
      </c>
      <c r="BRF39">
        <v>35</v>
      </c>
      <c r="BRG39">
        <v>13</v>
      </c>
      <c r="BRH39">
        <v>90</v>
      </c>
      <c r="BRI39">
        <v>0</v>
      </c>
      <c r="BRJ39">
        <v>8</v>
      </c>
      <c r="BRK39">
        <v>23</v>
      </c>
      <c r="BRL39">
        <v>9</v>
      </c>
      <c r="BRM39">
        <v>85</v>
      </c>
      <c r="BRN39">
        <v>49</v>
      </c>
      <c r="BRO39">
        <v>28</v>
      </c>
      <c r="BRP39">
        <v>38</v>
      </c>
      <c r="BRQ39">
        <v>13</v>
      </c>
      <c r="BRR39">
        <v>54</v>
      </c>
      <c r="BRS39">
        <v>137</v>
      </c>
      <c r="BRT39">
        <v>122</v>
      </c>
      <c r="BRU39">
        <v>78</v>
      </c>
      <c r="BRV39">
        <v>27</v>
      </c>
      <c r="BRW39">
        <v>65</v>
      </c>
      <c r="BRX39">
        <v>24</v>
      </c>
      <c r="BRY39">
        <v>16</v>
      </c>
      <c r="BRZ39">
        <v>67</v>
      </c>
      <c r="BSA39">
        <v>112</v>
      </c>
      <c r="BSB39">
        <v>75</v>
      </c>
      <c r="BSC39">
        <v>19</v>
      </c>
      <c r="BSD39">
        <v>153</v>
      </c>
      <c r="BSE39">
        <v>0</v>
      </c>
      <c r="BSF39">
        <v>24</v>
      </c>
      <c r="BSG39">
        <v>9</v>
      </c>
      <c r="BSH39">
        <v>64</v>
      </c>
      <c r="BSI39">
        <v>0</v>
      </c>
      <c r="BSJ39">
        <v>11</v>
      </c>
      <c r="BSK39">
        <v>3</v>
      </c>
      <c r="BSL39">
        <v>1</v>
      </c>
      <c r="BSM39">
        <v>13</v>
      </c>
      <c r="BSN39">
        <v>0</v>
      </c>
      <c r="BSO39">
        <v>1</v>
      </c>
      <c r="BSP39">
        <v>25</v>
      </c>
      <c r="BSQ39">
        <v>74</v>
      </c>
      <c r="BSR39">
        <v>152</v>
      </c>
      <c r="BSS39">
        <v>216</v>
      </c>
      <c r="BST39">
        <v>93</v>
      </c>
      <c r="BSU39">
        <v>91</v>
      </c>
      <c r="BSV39">
        <v>55</v>
      </c>
      <c r="BSW39">
        <v>129</v>
      </c>
      <c r="BSX39">
        <v>139</v>
      </c>
      <c r="BSY39">
        <v>207</v>
      </c>
      <c r="BSZ39">
        <v>57</v>
      </c>
      <c r="BTA39">
        <v>87</v>
      </c>
      <c r="BTB39">
        <v>20</v>
      </c>
      <c r="BTC39">
        <v>0</v>
      </c>
      <c r="BTD39">
        <v>85</v>
      </c>
      <c r="BTE39">
        <v>138</v>
      </c>
      <c r="BTF39">
        <v>80</v>
      </c>
      <c r="BTG39">
        <v>432</v>
      </c>
      <c r="BTH39">
        <v>668</v>
      </c>
      <c r="BTI39">
        <v>37</v>
      </c>
      <c r="BTJ39">
        <v>36</v>
      </c>
      <c r="BTK39" s="1">
        <v>53</v>
      </c>
      <c r="BTL39">
        <v>20</v>
      </c>
      <c r="BTM39">
        <v>156</v>
      </c>
      <c r="BTN39">
        <v>166</v>
      </c>
      <c r="BTO39">
        <v>218</v>
      </c>
      <c r="BTP39">
        <v>297</v>
      </c>
      <c r="BTQ39">
        <v>176</v>
      </c>
      <c r="BTR39">
        <v>11</v>
      </c>
      <c r="BTS39">
        <v>34</v>
      </c>
      <c r="BTT39">
        <v>83</v>
      </c>
      <c r="BTU39">
        <v>5</v>
      </c>
      <c r="BTV39">
        <v>132</v>
      </c>
      <c r="BTW39">
        <v>19</v>
      </c>
      <c r="BTX39">
        <v>55</v>
      </c>
      <c r="BTY39">
        <v>23</v>
      </c>
      <c r="BTZ39">
        <v>101</v>
      </c>
      <c r="BUA39">
        <v>79</v>
      </c>
      <c r="BUB39">
        <v>10</v>
      </c>
      <c r="BUC39">
        <v>46</v>
      </c>
      <c r="BUD39">
        <v>16</v>
      </c>
      <c r="BUE39">
        <v>26</v>
      </c>
      <c r="BUF39">
        <v>73</v>
      </c>
      <c r="BUG39">
        <v>15</v>
      </c>
      <c r="BUH39">
        <v>60</v>
      </c>
      <c r="BUI39">
        <v>25</v>
      </c>
      <c r="BUJ39">
        <v>12</v>
      </c>
      <c r="BUK39">
        <v>25</v>
      </c>
      <c r="BUL39">
        <v>19</v>
      </c>
      <c r="BUM39">
        <v>64</v>
      </c>
      <c r="BUN39">
        <v>37</v>
      </c>
      <c r="BUO39">
        <v>71</v>
      </c>
      <c r="BUP39">
        <v>23</v>
      </c>
      <c r="BUQ39">
        <v>17</v>
      </c>
      <c r="BUR39">
        <v>22</v>
      </c>
      <c r="BUS39">
        <v>62</v>
      </c>
      <c r="BUT39">
        <v>0</v>
      </c>
      <c r="BUU39">
        <v>28</v>
      </c>
      <c r="BUV39">
        <v>18</v>
      </c>
      <c r="BUW39">
        <v>1</v>
      </c>
      <c r="BUX39">
        <v>0</v>
      </c>
      <c r="BUY39">
        <v>57</v>
      </c>
      <c r="BUZ39">
        <v>23</v>
      </c>
      <c r="BVA39">
        <v>44</v>
      </c>
      <c r="BVB39">
        <v>38</v>
      </c>
      <c r="BVC39">
        <v>102</v>
      </c>
      <c r="BVD39">
        <v>21</v>
      </c>
      <c r="BVE39">
        <v>2</v>
      </c>
      <c r="BVF39">
        <v>6</v>
      </c>
      <c r="BVG39">
        <v>70</v>
      </c>
      <c r="BVH39">
        <v>10</v>
      </c>
      <c r="BVI39">
        <v>42</v>
      </c>
      <c r="BVJ39">
        <v>1</v>
      </c>
      <c r="BVK39">
        <v>31</v>
      </c>
      <c r="BVL39">
        <v>1</v>
      </c>
      <c r="BVM39">
        <v>81</v>
      </c>
      <c r="BVN39">
        <v>15</v>
      </c>
      <c r="BVO39">
        <v>37</v>
      </c>
      <c r="BVP39">
        <v>392</v>
      </c>
      <c r="BVQ39">
        <v>33</v>
      </c>
      <c r="BVR39">
        <v>2</v>
      </c>
      <c r="BVS39">
        <v>20</v>
      </c>
      <c r="BVT39">
        <v>17</v>
      </c>
      <c r="BVU39">
        <v>17</v>
      </c>
      <c r="BVV39">
        <v>53</v>
      </c>
      <c r="BVW39">
        <v>15</v>
      </c>
      <c r="BVX39">
        <v>94</v>
      </c>
      <c r="BVY39">
        <v>10</v>
      </c>
      <c r="BVZ39">
        <v>16</v>
      </c>
      <c r="BWA39">
        <v>1</v>
      </c>
      <c r="BWB39">
        <v>15</v>
      </c>
      <c r="BWC39">
        <v>38</v>
      </c>
      <c r="BWD39">
        <v>107</v>
      </c>
      <c r="BWE39">
        <v>0</v>
      </c>
      <c r="BWF39">
        <v>7</v>
      </c>
      <c r="BWG39">
        <v>0</v>
      </c>
      <c r="BWH39">
        <v>5</v>
      </c>
      <c r="BWI39">
        <v>15</v>
      </c>
      <c r="BWJ39">
        <v>6</v>
      </c>
      <c r="BWK39">
        <v>0</v>
      </c>
      <c r="BWL39">
        <v>0</v>
      </c>
      <c r="BWM39">
        <v>0</v>
      </c>
      <c r="BWN39">
        <v>42</v>
      </c>
      <c r="BWO39">
        <v>0</v>
      </c>
      <c r="BWP39">
        <v>5</v>
      </c>
      <c r="BWQ39">
        <v>0</v>
      </c>
      <c r="BWR39">
        <v>17</v>
      </c>
      <c r="BWS39">
        <v>113</v>
      </c>
      <c r="BWT39">
        <v>163</v>
      </c>
      <c r="BWU39">
        <v>43</v>
      </c>
      <c r="BWV39">
        <v>2</v>
      </c>
      <c r="BWW39">
        <v>8</v>
      </c>
      <c r="BWX39">
        <v>5368</v>
      </c>
      <c r="BWY39">
        <v>140</v>
      </c>
      <c r="BWZ39">
        <v>3</v>
      </c>
      <c r="BXA39">
        <v>6</v>
      </c>
      <c r="BXB39">
        <v>146</v>
      </c>
      <c r="BXC39">
        <v>33</v>
      </c>
      <c r="BXD39">
        <v>136</v>
      </c>
      <c r="BXE39">
        <v>14</v>
      </c>
      <c r="BXF39">
        <v>187192</v>
      </c>
    </row>
    <row r="40" spans="1:1982" x14ac:dyDescent="0.3">
      <c r="A40" t="s">
        <v>2063</v>
      </c>
      <c r="B40" t="s">
        <v>1987</v>
      </c>
      <c r="C40">
        <v>56</v>
      </c>
      <c r="D40">
        <v>25.821854909999999</v>
      </c>
      <c r="E40" t="s">
        <v>1984</v>
      </c>
      <c r="F40">
        <v>0</v>
      </c>
      <c r="G40">
        <v>6</v>
      </c>
      <c r="H40">
        <v>23</v>
      </c>
      <c r="I40">
        <v>37</v>
      </c>
      <c r="J40">
        <v>35</v>
      </c>
      <c r="K40">
        <v>8</v>
      </c>
      <c r="L40">
        <v>22</v>
      </c>
      <c r="M40">
        <v>10</v>
      </c>
      <c r="N40">
        <v>15</v>
      </c>
      <c r="O40">
        <v>23</v>
      </c>
      <c r="P40">
        <v>49</v>
      </c>
      <c r="Q40">
        <v>59</v>
      </c>
      <c r="R40">
        <v>7</v>
      </c>
      <c r="S40">
        <v>52</v>
      </c>
      <c r="T40">
        <v>12</v>
      </c>
      <c r="U40">
        <v>7</v>
      </c>
      <c r="V40">
        <v>37</v>
      </c>
      <c r="W40">
        <v>37</v>
      </c>
      <c r="X40">
        <v>57</v>
      </c>
      <c r="Y40">
        <v>15</v>
      </c>
      <c r="Z40">
        <v>5</v>
      </c>
      <c r="AA40">
        <v>262</v>
      </c>
      <c r="AB40">
        <v>59</v>
      </c>
      <c r="AC40">
        <v>28</v>
      </c>
      <c r="AD40">
        <v>213</v>
      </c>
      <c r="AE40">
        <v>116</v>
      </c>
      <c r="AF40">
        <v>83</v>
      </c>
      <c r="AG40">
        <v>63</v>
      </c>
      <c r="AH40">
        <v>128</v>
      </c>
      <c r="AI40">
        <v>985</v>
      </c>
      <c r="AJ40">
        <v>43</v>
      </c>
      <c r="AK40">
        <v>15</v>
      </c>
      <c r="AL40">
        <v>57</v>
      </c>
      <c r="AM40">
        <v>7</v>
      </c>
      <c r="AN40">
        <v>162</v>
      </c>
      <c r="AO40">
        <v>675</v>
      </c>
      <c r="AP40">
        <v>293</v>
      </c>
      <c r="AQ40">
        <v>57</v>
      </c>
      <c r="AR40">
        <v>69</v>
      </c>
      <c r="AS40">
        <v>105</v>
      </c>
      <c r="AT40">
        <v>9</v>
      </c>
      <c r="AU40">
        <v>42</v>
      </c>
      <c r="AV40">
        <v>12</v>
      </c>
      <c r="AW40">
        <v>22</v>
      </c>
      <c r="AX40">
        <v>0</v>
      </c>
      <c r="AY40">
        <v>16</v>
      </c>
      <c r="AZ40">
        <v>16</v>
      </c>
      <c r="BA40">
        <v>41</v>
      </c>
      <c r="BB40">
        <v>4</v>
      </c>
      <c r="BC40">
        <v>15</v>
      </c>
      <c r="BD40">
        <v>22</v>
      </c>
      <c r="BE40">
        <v>12</v>
      </c>
      <c r="BF40">
        <v>35</v>
      </c>
      <c r="BG40">
        <v>19</v>
      </c>
      <c r="BH40">
        <v>20</v>
      </c>
      <c r="BI40">
        <v>5</v>
      </c>
      <c r="BJ40">
        <v>33</v>
      </c>
      <c r="BK40">
        <v>6</v>
      </c>
      <c r="BL40">
        <v>18</v>
      </c>
      <c r="BM40">
        <v>20</v>
      </c>
      <c r="BN40">
        <v>24</v>
      </c>
      <c r="BO40">
        <v>16</v>
      </c>
      <c r="BP40">
        <v>24</v>
      </c>
      <c r="BQ40">
        <v>16</v>
      </c>
      <c r="BR40">
        <v>18</v>
      </c>
      <c r="BS40">
        <v>10</v>
      </c>
      <c r="BT40">
        <v>18</v>
      </c>
      <c r="BU40">
        <v>18</v>
      </c>
      <c r="BV40">
        <v>17</v>
      </c>
      <c r="BW40">
        <v>6</v>
      </c>
      <c r="BX40">
        <v>4</v>
      </c>
      <c r="BY40">
        <v>35</v>
      </c>
      <c r="BZ40">
        <v>13</v>
      </c>
      <c r="CA40">
        <v>8</v>
      </c>
      <c r="CB40">
        <v>3</v>
      </c>
      <c r="CC40">
        <v>9</v>
      </c>
      <c r="CD40">
        <v>15</v>
      </c>
      <c r="CE40">
        <v>21</v>
      </c>
      <c r="CF40">
        <v>16</v>
      </c>
      <c r="CG40">
        <v>13</v>
      </c>
      <c r="CH40">
        <v>15</v>
      </c>
      <c r="CI40">
        <v>50</v>
      </c>
      <c r="CJ40">
        <v>12</v>
      </c>
      <c r="CK40">
        <v>24</v>
      </c>
      <c r="CL40">
        <v>15</v>
      </c>
      <c r="CM40">
        <v>5</v>
      </c>
      <c r="CN40">
        <v>5</v>
      </c>
      <c r="CO40">
        <v>23</v>
      </c>
      <c r="CP40">
        <v>19</v>
      </c>
      <c r="CQ40">
        <v>0</v>
      </c>
      <c r="CR40">
        <v>2</v>
      </c>
      <c r="CS40">
        <v>16</v>
      </c>
      <c r="CT40">
        <v>3</v>
      </c>
      <c r="CU40">
        <v>15</v>
      </c>
      <c r="CV40">
        <v>6</v>
      </c>
      <c r="CW40">
        <v>5</v>
      </c>
      <c r="CX40">
        <v>14</v>
      </c>
      <c r="CY40">
        <v>2</v>
      </c>
      <c r="CZ40">
        <v>2</v>
      </c>
      <c r="DA40">
        <v>17</v>
      </c>
      <c r="DB40">
        <v>16</v>
      </c>
      <c r="DC40">
        <v>0</v>
      </c>
      <c r="DD40">
        <v>2</v>
      </c>
      <c r="DE40">
        <v>5</v>
      </c>
      <c r="DF40">
        <v>12</v>
      </c>
      <c r="DG40">
        <v>16</v>
      </c>
      <c r="DH40">
        <v>11</v>
      </c>
      <c r="DI40">
        <v>7</v>
      </c>
      <c r="DJ40">
        <v>0</v>
      </c>
      <c r="DK40">
        <v>15</v>
      </c>
      <c r="DL40">
        <v>8</v>
      </c>
      <c r="DM40">
        <v>0</v>
      </c>
      <c r="DN40">
        <v>3</v>
      </c>
      <c r="DO40">
        <v>30</v>
      </c>
      <c r="DP40">
        <v>7</v>
      </c>
      <c r="DQ40">
        <v>19</v>
      </c>
      <c r="DR40">
        <v>33</v>
      </c>
      <c r="DS40">
        <v>21</v>
      </c>
      <c r="DT40">
        <v>28</v>
      </c>
      <c r="DU40">
        <v>10</v>
      </c>
      <c r="DV40">
        <v>22</v>
      </c>
      <c r="DW40">
        <v>18</v>
      </c>
      <c r="DX40">
        <v>0</v>
      </c>
      <c r="DY40">
        <v>6</v>
      </c>
      <c r="DZ40">
        <v>11</v>
      </c>
      <c r="EA40">
        <v>13</v>
      </c>
      <c r="EB40">
        <v>15</v>
      </c>
      <c r="EC40">
        <v>10</v>
      </c>
      <c r="ED40">
        <v>12</v>
      </c>
      <c r="EE40">
        <v>10</v>
      </c>
      <c r="EF40">
        <v>0</v>
      </c>
      <c r="EG40">
        <v>1</v>
      </c>
      <c r="EH40">
        <v>24</v>
      </c>
      <c r="EI40">
        <v>10</v>
      </c>
      <c r="EJ40">
        <v>9</v>
      </c>
      <c r="EK40">
        <v>21</v>
      </c>
      <c r="EL40">
        <v>11</v>
      </c>
      <c r="EM40">
        <v>30</v>
      </c>
      <c r="EN40">
        <v>12</v>
      </c>
      <c r="EO40">
        <v>5</v>
      </c>
      <c r="EP40">
        <v>39</v>
      </c>
      <c r="EQ40">
        <v>22</v>
      </c>
      <c r="ER40">
        <v>34</v>
      </c>
      <c r="ES40">
        <v>15</v>
      </c>
      <c r="ET40">
        <v>18</v>
      </c>
      <c r="EU40">
        <v>7</v>
      </c>
      <c r="EV40">
        <v>15</v>
      </c>
      <c r="EW40">
        <v>24</v>
      </c>
      <c r="EX40">
        <v>13</v>
      </c>
      <c r="EY40">
        <v>19</v>
      </c>
      <c r="EZ40">
        <v>25</v>
      </c>
      <c r="FA40">
        <v>21</v>
      </c>
      <c r="FB40">
        <v>13</v>
      </c>
      <c r="FC40">
        <v>5</v>
      </c>
      <c r="FD40">
        <v>52</v>
      </c>
      <c r="FE40">
        <v>38</v>
      </c>
      <c r="FF40">
        <v>15</v>
      </c>
      <c r="FG40">
        <v>25</v>
      </c>
      <c r="FH40">
        <v>21</v>
      </c>
      <c r="FI40">
        <v>8</v>
      </c>
      <c r="FJ40">
        <v>20</v>
      </c>
      <c r="FK40">
        <v>5</v>
      </c>
      <c r="FL40">
        <v>38</v>
      </c>
      <c r="FM40">
        <v>6</v>
      </c>
      <c r="FN40">
        <v>22</v>
      </c>
      <c r="FO40">
        <v>21</v>
      </c>
      <c r="FP40">
        <v>21</v>
      </c>
      <c r="FQ40">
        <v>10</v>
      </c>
      <c r="FR40">
        <v>0</v>
      </c>
      <c r="FS40">
        <v>20</v>
      </c>
      <c r="FT40">
        <v>3</v>
      </c>
      <c r="FU40">
        <v>2</v>
      </c>
      <c r="FV40">
        <v>29</v>
      </c>
      <c r="FW40">
        <v>17</v>
      </c>
      <c r="FX40">
        <v>29</v>
      </c>
      <c r="FY40">
        <v>20</v>
      </c>
      <c r="FZ40">
        <v>32</v>
      </c>
      <c r="GA40">
        <v>3</v>
      </c>
      <c r="GB40">
        <v>22</v>
      </c>
      <c r="GC40">
        <v>19</v>
      </c>
      <c r="GD40">
        <v>19</v>
      </c>
      <c r="GE40">
        <v>12</v>
      </c>
      <c r="GF40">
        <v>3</v>
      </c>
      <c r="GG40">
        <v>57</v>
      </c>
      <c r="GH40">
        <v>33</v>
      </c>
      <c r="GI40">
        <v>23</v>
      </c>
      <c r="GJ40">
        <v>14</v>
      </c>
      <c r="GK40">
        <v>2</v>
      </c>
      <c r="GL40">
        <v>26</v>
      </c>
      <c r="GM40">
        <v>12</v>
      </c>
      <c r="GN40">
        <v>33</v>
      </c>
      <c r="GO40">
        <v>15</v>
      </c>
      <c r="GP40">
        <v>5</v>
      </c>
      <c r="GQ40">
        <v>1</v>
      </c>
      <c r="GR40">
        <v>25</v>
      </c>
      <c r="GS40">
        <v>13</v>
      </c>
      <c r="GT40">
        <v>8</v>
      </c>
      <c r="GU40">
        <v>35</v>
      </c>
      <c r="GV40">
        <v>8</v>
      </c>
      <c r="GW40">
        <v>25</v>
      </c>
      <c r="GX40">
        <v>12</v>
      </c>
      <c r="GY40">
        <v>20</v>
      </c>
      <c r="GZ40">
        <v>33</v>
      </c>
      <c r="HA40">
        <v>36</v>
      </c>
      <c r="HB40">
        <v>23</v>
      </c>
      <c r="HC40">
        <v>46</v>
      </c>
      <c r="HD40">
        <v>26</v>
      </c>
      <c r="HE40">
        <v>18</v>
      </c>
      <c r="HF40">
        <v>9</v>
      </c>
      <c r="HG40">
        <v>13</v>
      </c>
      <c r="HH40">
        <v>21</v>
      </c>
      <c r="HI40">
        <v>6</v>
      </c>
      <c r="HJ40">
        <v>20</v>
      </c>
      <c r="HK40">
        <v>26</v>
      </c>
      <c r="HL40">
        <v>21</v>
      </c>
      <c r="HM40">
        <v>14</v>
      </c>
      <c r="HN40">
        <v>0</v>
      </c>
      <c r="HO40">
        <v>0</v>
      </c>
      <c r="HP40">
        <v>14</v>
      </c>
      <c r="HQ40">
        <v>17</v>
      </c>
      <c r="HR40">
        <v>23</v>
      </c>
      <c r="HS40">
        <v>16</v>
      </c>
      <c r="HT40">
        <v>18</v>
      </c>
      <c r="HU40">
        <v>25</v>
      </c>
      <c r="HV40">
        <v>11</v>
      </c>
      <c r="HW40">
        <v>14</v>
      </c>
      <c r="HX40">
        <v>26</v>
      </c>
      <c r="HY40">
        <v>11</v>
      </c>
      <c r="HZ40">
        <v>13</v>
      </c>
      <c r="IA40">
        <v>1</v>
      </c>
      <c r="IB40">
        <v>11</v>
      </c>
      <c r="IC40">
        <v>11</v>
      </c>
      <c r="ID40">
        <v>9</v>
      </c>
      <c r="IE40">
        <v>15</v>
      </c>
      <c r="IF40">
        <v>17</v>
      </c>
      <c r="IG40">
        <v>2</v>
      </c>
      <c r="IH40">
        <v>6</v>
      </c>
      <c r="II40">
        <v>17</v>
      </c>
      <c r="IJ40">
        <v>1</v>
      </c>
      <c r="IK40">
        <v>9</v>
      </c>
      <c r="IL40">
        <v>7</v>
      </c>
      <c r="IM40">
        <v>18</v>
      </c>
      <c r="IN40">
        <v>9</v>
      </c>
      <c r="IO40">
        <v>5</v>
      </c>
      <c r="IP40">
        <v>10</v>
      </c>
      <c r="IQ40">
        <v>35</v>
      </c>
      <c r="IR40">
        <v>1</v>
      </c>
      <c r="IS40">
        <v>18</v>
      </c>
      <c r="IT40">
        <v>5</v>
      </c>
      <c r="IU40">
        <v>0</v>
      </c>
      <c r="IV40">
        <v>8</v>
      </c>
      <c r="IW40">
        <v>15</v>
      </c>
      <c r="IX40">
        <v>20</v>
      </c>
      <c r="IY40">
        <v>10</v>
      </c>
      <c r="IZ40">
        <v>15</v>
      </c>
      <c r="JA40">
        <v>29</v>
      </c>
      <c r="JB40">
        <v>27</v>
      </c>
      <c r="JC40">
        <v>25</v>
      </c>
      <c r="JD40">
        <v>30</v>
      </c>
      <c r="JE40">
        <v>34</v>
      </c>
      <c r="JF40">
        <v>38</v>
      </c>
      <c r="JG40">
        <v>12</v>
      </c>
      <c r="JH40">
        <v>132</v>
      </c>
      <c r="JI40">
        <v>127</v>
      </c>
      <c r="JJ40">
        <v>260</v>
      </c>
      <c r="JK40">
        <v>231</v>
      </c>
      <c r="JL40">
        <v>232</v>
      </c>
      <c r="JM40">
        <v>1605</v>
      </c>
      <c r="JN40">
        <v>22</v>
      </c>
      <c r="JO40">
        <v>595</v>
      </c>
      <c r="JP40">
        <v>203</v>
      </c>
      <c r="JQ40">
        <v>318</v>
      </c>
      <c r="JR40">
        <v>28</v>
      </c>
      <c r="JS40">
        <v>36</v>
      </c>
      <c r="JT40">
        <v>37</v>
      </c>
      <c r="JU40">
        <v>0</v>
      </c>
      <c r="JV40">
        <v>0</v>
      </c>
      <c r="JW40">
        <v>0</v>
      </c>
      <c r="JX40">
        <v>5</v>
      </c>
      <c r="JY40">
        <v>0</v>
      </c>
      <c r="JZ40">
        <v>9</v>
      </c>
      <c r="KA40">
        <v>6</v>
      </c>
      <c r="KB40">
        <v>2</v>
      </c>
      <c r="KC40">
        <v>6</v>
      </c>
      <c r="KD40">
        <v>29</v>
      </c>
      <c r="KE40">
        <v>8</v>
      </c>
      <c r="KF40">
        <v>72</v>
      </c>
      <c r="KG40">
        <v>843948</v>
      </c>
      <c r="KH40" s="1">
        <v>78707</v>
      </c>
      <c r="KI40">
        <v>10244</v>
      </c>
      <c r="KJ40">
        <v>75090</v>
      </c>
      <c r="KK40">
        <v>4367</v>
      </c>
      <c r="KL40">
        <v>54688</v>
      </c>
      <c r="KM40">
        <v>636176</v>
      </c>
      <c r="KN40">
        <v>4581</v>
      </c>
      <c r="KO40">
        <v>392</v>
      </c>
      <c r="KP40">
        <v>52535</v>
      </c>
      <c r="KQ40">
        <v>187</v>
      </c>
      <c r="KR40">
        <v>119162</v>
      </c>
      <c r="KS40" s="1">
        <v>141</v>
      </c>
      <c r="KT40">
        <v>367</v>
      </c>
      <c r="KU40">
        <v>2611</v>
      </c>
      <c r="KV40">
        <v>430</v>
      </c>
      <c r="KW40">
        <v>238</v>
      </c>
      <c r="KX40">
        <v>203</v>
      </c>
      <c r="KY40">
        <v>123</v>
      </c>
      <c r="KZ40" s="1">
        <v>144</v>
      </c>
      <c r="LA40">
        <v>164</v>
      </c>
      <c r="LB40">
        <v>238</v>
      </c>
      <c r="LC40">
        <v>79</v>
      </c>
      <c r="LD40">
        <v>139</v>
      </c>
      <c r="LE40" s="1">
        <v>65410</v>
      </c>
      <c r="LF40">
        <v>225</v>
      </c>
      <c r="LG40">
        <v>68</v>
      </c>
      <c r="LH40">
        <v>55</v>
      </c>
      <c r="LI40">
        <v>91</v>
      </c>
      <c r="LJ40">
        <v>12</v>
      </c>
      <c r="LK40">
        <v>11</v>
      </c>
      <c r="LL40">
        <v>11</v>
      </c>
      <c r="LM40">
        <v>17</v>
      </c>
      <c r="LN40">
        <v>31</v>
      </c>
      <c r="LO40">
        <v>20</v>
      </c>
      <c r="LP40">
        <v>7</v>
      </c>
      <c r="LQ40">
        <v>14</v>
      </c>
      <c r="LR40">
        <v>41</v>
      </c>
      <c r="LS40">
        <v>52</v>
      </c>
      <c r="LT40">
        <v>76</v>
      </c>
      <c r="LU40">
        <v>40</v>
      </c>
      <c r="LV40">
        <v>34</v>
      </c>
      <c r="LW40">
        <v>117</v>
      </c>
      <c r="LX40">
        <v>22</v>
      </c>
      <c r="LY40">
        <v>56</v>
      </c>
      <c r="LZ40">
        <v>96</v>
      </c>
      <c r="MA40">
        <v>48</v>
      </c>
      <c r="MB40">
        <v>46</v>
      </c>
      <c r="MC40">
        <v>50</v>
      </c>
      <c r="MD40">
        <v>35</v>
      </c>
      <c r="ME40">
        <v>40</v>
      </c>
      <c r="MF40">
        <v>16</v>
      </c>
      <c r="MG40">
        <v>25</v>
      </c>
      <c r="MH40">
        <v>90</v>
      </c>
      <c r="MI40">
        <v>36</v>
      </c>
      <c r="MJ40">
        <v>12</v>
      </c>
      <c r="MK40">
        <v>0</v>
      </c>
      <c r="ML40">
        <v>0</v>
      </c>
      <c r="MM40">
        <v>9</v>
      </c>
      <c r="MN40">
        <v>0</v>
      </c>
      <c r="MO40">
        <v>7</v>
      </c>
      <c r="MP40">
        <v>5</v>
      </c>
      <c r="MQ40">
        <v>1</v>
      </c>
      <c r="MR40">
        <v>30</v>
      </c>
      <c r="MS40">
        <v>22</v>
      </c>
      <c r="MT40">
        <v>18</v>
      </c>
      <c r="MU40">
        <v>27</v>
      </c>
      <c r="MV40">
        <v>16</v>
      </c>
      <c r="MW40">
        <v>22</v>
      </c>
      <c r="MX40">
        <v>11</v>
      </c>
      <c r="MY40">
        <v>12</v>
      </c>
      <c r="MZ40">
        <v>13</v>
      </c>
      <c r="NA40">
        <v>10</v>
      </c>
      <c r="NB40">
        <v>53</v>
      </c>
      <c r="NC40">
        <v>31</v>
      </c>
      <c r="ND40">
        <v>35</v>
      </c>
      <c r="NE40">
        <v>31</v>
      </c>
      <c r="NF40">
        <v>1</v>
      </c>
      <c r="NG40">
        <v>13</v>
      </c>
      <c r="NH40">
        <v>20</v>
      </c>
      <c r="NI40">
        <v>2</v>
      </c>
      <c r="NJ40">
        <v>11</v>
      </c>
      <c r="NK40">
        <v>9</v>
      </c>
      <c r="NL40">
        <v>21</v>
      </c>
      <c r="NM40">
        <v>29</v>
      </c>
      <c r="NN40">
        <v>18</v>
      </c>
      <c r="NO40">
        <v>22</v>
      </c>
      <c r="NP40">
        <v>27</v>
      </c>
      <c r="NQ40">
        <v>14</v>
      </c>
      <c r="NR40">
        <v>9</v>
      </c>
      <c r="NS40">
        <v>26</v>
      </c>
      <c r="NT40">
        <v>22</v>
      </c>
      <c r="NU40">
        <v>11</v>
      </c>
      <c r="NV40">
        <v>6</v>
      </c>
      <c r="NW40">
        <v>0</v>
      </c>
      <c r="NX40">
        <v>2</v>
      </c>
      <c r="NY40">
        <v>11</v>
      </c>
      <c r="NZ40">
        <v>916</v>
      </c>
      <c r="OA40">
        <v>22</v>
      </c>
      <c r="OB40">
        <v>8</v>
      </c>
      <c r="OC40">
        <v>10</v>
      </c>
      <c r="OD40">
        <v>49</v>
      </c>
      <c r="OE40">
        <v>12</v>
      </c>
      <c r="OF40">
        <v>12</v>
      </c>
      <c r="OG40">
        <v>14</v>
      </c>
      <c r="OH40">
        <v>24</v>
      </c>
      <c r="OI40">
        <v>10</v>
      </c>
      <c r="OJ40">
        <v>16</v>
      </c>
      <c r="OK40">
        <v>22</v>
      </c>
      <c r="OL40">
        <v>64</v>
      </c>
      <c r="OM40">
        <v>2</v>
      </c>
      <c r="ON40">
        <v>83</v>
      </c>
      <c r="OO40">
        <v>31</v>
      </c>
      <c r="OP40">
        <v>55</v>
      </c>
      <c r="OQ40">
        <v>79</v>
      </c>
      <c r="OR40">
        <v>24</v>
      </c>
      <c r="OS40">
        <v>53</v>
      </c>
      <c r="OT40">
        <v>40</v>
      </c>
      <c r="OU40">
        <v>27</v>
      </c>
      <c r="OV40">
        <v>69</v>
      </c>
      <c r="OW40">
        <v>105</v>
      </c>
      <c r="OX40">
        <v>32</v>
      </c>
      <c r="OY40">
        <v>140</v>
      </c>
      <c r="OZ40">
        <v>173</v>
      </c>
      <c r="PA40">
        <v>84</v>
      </c>
      <c r="PB40">
        <v>98</v>
      </c>
      <c r="PC40">
        <v>39</v>
      </c>
      <c r="PD40">
        <v>34</v>
      </c>
      <c r="PE40">
        <v>5</v>
      </c>
      <c r="PF40">
        <v>46</v>
      </c>
      <c r="PG40">
        <v>5</v>
      </c>
      <c r="PH40">
        <v>42</v>
      </c>
      <c r="PI40">
        <v>7</v>
      </c>
      <c r="PJ40">
        <v>0</v>
      </c>
      <c r="PK40">
        <v>8</v>
      </c>
      <c r="PL40">
        <v>0</v>
      </c>
      <c r="PM40">
        <v>0</v>
      </c>
      <c r="PN40">
        <v>0</v>
      </c>
      <c r="PO40">
        <v>3</v>
      </c>
      <c r="PP40">
        <v>0</v>
      </c>
      <c r="PQ40">
        <v>0</v>
      </c>
      <c r="PR40">
        <v>1</v>
      </c>
      <c r="PS40">
        <v>2</v>
      </c>
      <c r="PT40">
        <v>2</v>
      </c>
      <c r="PU40">
        <v>1</v>
      </c>
      <c r="PV40">
        <v>9</v>
      </c>
      <c r="PW40">
        <v>64</v>
      </c>
      <c r="PX40">
        <v>46</v>
      </c>
      <c r="PY40">
        <v>9</v>
      </c>
      <c r="PZ40">
        <v>29</v>
      </c>
      <c r="QA40">
        <v>21</v>
      </c>
      <c r="QB40">
        <v>27</v>
      </c>
      <c r="QC40">
        <v>14</v>
      </c>
      <c r="QD40">
        <v>55</v>
      </c>
      <c r="QE40">
        <v>8</v>
      </c>
      <c r="QF40">
        <v>25</v>
      </c>
      <c r="QG40">
        <v>32</v>
      </c>
      <c r="QH40">
        <v>33</v>
      </c>
      <c r="QI40">
        <v>3</v>
      </c>
      <c r="QJ40">
        <v>24</v>
      </c>
      <c r="QK40">
        <v>24</v>
      </c>
      <c r="QL40">
        <v>10</v>
      </c>
      <c r="QM40">
        <v>18</v>
      </c>
      <c r="QN40">
        <v>33</v>
      </c>
      <c r="QO40">
        <v>0</v>
      </c>
      <c r="QP40">
        <v>39</v>
      </c>
      <c r="QQ40">
        <v>10</v>
      </c>
      <c r="QR40">
        <v>79</v>
      </c>
      <c r="QS40">
        <v>18</v>
      </c>
      <c r="QT40">
        <v>16</v>
      </c>
      <c r="QU40">
        <v>33</v>
      </c>
      <c r="QV40">
        <v>36</v>
      </c>
      <c r="QW40">
        <v>3</v>
      </c>
      <c r="QX40">
        <v>4</v>
      </c>
      <c r="QY40">
        <v>2</v>
      </c>
      <c r="QZ40">
        <v>18</v>
      </c>
      <c r="RA40">
        <v>63</v>
      </c>
      <c r="RB40">
        <v>2</v>
      </c>
      <c r="RC40">
        <v>3</v>
      </c>
      <c r="RD40">
        <v>9</v>
      </c>
      <c r="RE40">
        <v>21</v>
      </c>
      <c r="RF40">
        <v>1</v>
      </c>
      <c r="RG40">
        <v>1</v>
      </c>
      <c r="RH40">
        <v>3</v>
      </c>
      <c r="RI40">
        <v>1</v>
      </c>
      <c r="RJ40">
        <v>1</v>
      </c>
      <c r="RK40">
        <v>2</v>
      </c>
      <c r="RL40">
        <v>3</v>
      </c>
      <c r="RM40">
        <v>7</v>
      </c>
      <c r="RN40">
        <v>1</v>
      </c>
      <c r="RO40">
        <v>9</v>
      </c>
      <c r="RP40">
        <v>20</v>
      </c>
      <c r="RQ40">
        <v>29</v>
      </c>
      <c r="RR40">
        <v>1</v>
      </c>
      <c r="RS40">
        <v>19</v>
      </c>
      <c r="RT40">
        <v>13</v>
      </c>
      <c r="RU40">
        <v>5</v>
      </c>
      <c r="RV40">
        <v>11</v>
      </c>
      <c r="RW40">
        <v>2</v>
      </c>
      <c r="RX40">
        <v>8</v>
      </c>
      <c r="RY40">
        <v>24</v>
      </c>
      <c r="RZ40">
        <v>24</v>
      </c>
      <c r="SA40">
        <v>5</v>
      </c>
      <c r="SB40">
        <v>18</v>
      </c>
      <c r="SC40">
        <v>13</v>
      </c>
      <c r="SD40">
        <v>1</v>
      </c>
      <c r="SE40">
        <v>4</v>
      </c>
      <c r="SF40">
        <v>1</v>
      </c>
      <c r="SG40">
        <v>4</v>
      </c>
      <c r="SH40">
        <v>3</v>
      </c>
      <c r="SI40">
        <v>6</v>
      </c>
      <c r="SJ40">
        <v>12</v>
      </c>
      <c r="SK40">
        <v>2</v>
      </c>
      <c r="SL40">
        <v>6</v>
      </c>
      <c r="SM40">
        <v>11</v>
      </c>
      <c r="SN40">
        <v>4</v>
      </c>
      <c r="SO40">
        <v>8</v>
      </c>
      <c r="SP40">
        <v>11</v>
      </c>
      <c r="SQ40">
        <v>2</v>
      </c>
      <c r="SR40">
        <v>12</v>
      </c>
      <c r="SS40">
        <v>24</v>
      </c>
      <c r="ST40">
        <v>5</v>
      </c>
      <c r="SU40">
        <v>2</v>
      </c>
      <c r="SV40">
        <v>9</v>
      </c>
      <c r="SW40">
        <v>15</v>
      </c>
      <c r="SX40">
        <v>4</v>
      </c>
      <c r="SY40">
        <v>9</v>
      </c>
      <c r="SZ40">
        <v>5</v>
      </c>
      <c r="TA40">
        <v>4</v>
      </c>
      <c r="TB40">
        <v>9</v>
      </c>
      <c r="TC40">
        <v>23</v>
      </c>
      <c r="TD40">
        <v>0</v>
      </c>
      <c r="TE40">
        <v>4</v>
      </c>
      <c r="TF40">
        <v>3</v>
      </c>
      <c r="TG40">
        <v>6</v>
      </c>
      <c r="TH40">
        <v>11</v>
      </c>
      <c r="TI40">
        <v>7</v>
      </c>
      <c r="TJ40">
        <v>26</v>
      </c>
      <c r="TK40">
        <v>3</v>
      </c>
      <c r="TL40">
        <v>30</v>
      </c>
      <c r="TM40">
        <v>23</v>
      </c>
      <c r="TN40">
        <v>31</v>
      </c>
      <c r="TO40">
        <v>25</v>
      </c>
      <c r="TP40">
        <v>28</v>
      </c>
      <c r="TQ40">
        <v>42</v>
      </c>
      <c r="TR40">
        <v>28</v>
      </c>
      <c r="TS40">
        <v>70</v>
      </c>
      <c r="TT40">
        <v>27</v>
      </c>
      <c r="TU40">
        <v>47</v>
      </c>
      <c r="TV40">
        <v>30</v>
      </c>
      <c r="TW40">
        <v>33</v>
      </c>
      <c r="TX40">
        <v>33</v>
      </c>
      <c r="TY40">
        <v>12</v>
      </c>
      <c r="TZ40">
        <v>42</v>
      </c>
      <c r="UA40">
        <v>20</v>
      </c>
      <c r="UB40">
        <v>21</v>
      </c>
      <c r="UC40">
        <v>8</v>
      </c>
      <c r="UD40">
        <v>20</v>
      </c>
      <c r="UE40">
        <v>22</v>
      </c>
      <c r="UF40">
        <v>7</v>
      </c>
      <c r="UG40">
        <v>7</v>
      </c>
      <c r="UH40">
        <v>10</v>
      </c>
      <c r="UI40">
        <v>4</v>
      </c>
      <c r="UJ40">
        <v>17</v>
      </c>
      <c r="UK40">
        <v>4</v>
      </c>
      <c r="UL40">
        <v>57</v>
      </c>
      <c r="UM40">
        <v>55</v>
      </c>
      <c r="UN40">
        <v>29</v>
      </c>
      <c r="UO40">
        <v>48</v>
      </c>
      <c r="UP40">
        <v>12</v>
      </c>
      <c r="UQ40">
        <v>13</v>
      </c>
      <c r="UR40">
        <v>10</v>
      </c>
      <c r="US40">
        <v>1</v>
      </c>
      <c r="UT40">
        <v>0</v>
      </c>
      <c r="UU40">
        <v>0</v>
      </c>
      <c r="UV40">
        <v>13</v>
      </c>
      <c r="UW40">
        <v>83</v>
      </c>
      <c r="UX40">
        <v>5</v>
      </c>
      <c r="UY40">
        <v>60</v>
      </c>
      <c r="UZ40">
        <v>33</v>
      </c>
      <c r="VA40">
        <v>29</v>
      </c>
      <c r="VB40">
        <v>8</v>
      </c>
      <c r="VC40">
        <v>30</v>
      </c>
      <c r="VD40">
        <v>20</v>
      </c>
      <c r="VE40">
        <v>18</v>
      </c>
      <c r="VF40">
        <v>66</v>
      </c>
      <c r="VG40">
        <v>27</v>
      </c>
      <c r="VH40">
        <v>2</v>
      </c>
      <c r="VI40">
        <v>28</v>
      </c>
      <c r="VJ40">
        <v>33</v>
      </c>
      <c r="VK40">
        <v>44</v>
      </c>
      <c r="VL40">
        <v>31</v>
      </c>
      <c r="VM40">
        <v>31</v>
      </c>
      <c r="VN40">
        <v>13</v>
      </c>
      <c r="VO40">
        <v>0</v>
      </c>
      <c r="VP40">
        <v>12</v>
      </c>
      <c r="VQ40">
        <v>0</v>
      </c>
      <c r="VR40">
        <v>22</v>
      </c>
      <c r="VS40">
        <v>4</v>
      </c>
      <c r="VT40">
        <v>3</v>
      </c>
      <c r="VU40">
        <v>5</v>
      </c>
      <c r="VV40">
        <v>37</v>
      </c>
      <c r="VW40">
        <v>0</v>
      </c>
      <c r="VX40">
        <v>27</v>
      </c>
      <c r="VY40">
        <v>46</v>
      </c>
      <c r="VZ40">
        <v>0</v>
      </c>
      <c r="WA40">
        <v>1</v>
      </c>
      <c r="WB40">
        <v>9</v>
      </c>
      <c r="WC40">
        <v>0</v>
      </c>
      <c r="WD40">
        <v>0</v>
      </c>
      <c r="WE40">
        <v>47</v>
      </c>
      <c r="WF40">
        <v>0</v>
      </c>
      <c r="WG40">
        <v>9</v>
      </c>
      <c r="WH40">
        <v>0</v>
      </c>
      <c r="WI40">
        <v>3</v>
      </c>
      <c r="WJ40">
        <v>10</v>
      </c>
      <c r="WK40">
        <v>0</v>
      </c>
      <c r="WL40">
        <v>0</v>
      </c>
      <c r="WM40">
        <v>25</v>
      </c>
      <c r="WN40">
        <v>12</v>
      </c>
      <c r="WO40">
        <v>0</v>
      </c>
      <c r="WP40">
        <v>0</v>
      </c>
      <c r="WQ40">
        <v>21</v>
      </c>
      <c r="WR40">
        <v>9</v>
      </c>
      <c r="WS40">
        <v>15</v>
      </c>
      <c r="WT40">
        <v>19</v>
      </c>
      <c r="WU40">
        <v>31</v>
      </c>
      <c r="WV40">
        <v>33</v>
      </c>
      <c r="WW40">
        <v>18</v>
      </c>
      <c r="WX40">
        <v>18</v>
      </c>
      <c r="WY40">
        <v>50</v>
      </c>
      <c r="WZ40">
        <v>20</v>
      </c>
      <c r="XA40">
        <v>13</v>
      </c>
      <c r="XB40">
        <v>14</v>
      </c>
      <c r="XC40">
        <v>47</v>
      </c>
      <c r="XD40">
        <v>24</v>
      </c>
      <c r="XE40">
        <v>60</v>
      </c>
      <c r="XF40">
        <v>52</v>
      </c>
      <c r="XG40">
        <v>112</v>
      </c>
      <c r="XH40">
        <v>59</v>
      </c>
      <c r="XI40">
        <v>45</v>
      </c>
      <c r="XJ40">
        <v>67</v>
      </c>
      <c r="XK40">
        <v>147</v>
      </c>
      <c r="XL40">
        <v>39</v>
      </c>
      <c r="XM40">
        <v>40</v>
      </c>
      <c r="XN40">
        <v>3</v>
      </c>
      <c r="XO40">
        <v>66</v>
      </c>
      <c r="XP40">
        <v>56</v>
      </c>
      <c r="XQ40">
        <v>78</v>
      </c>
      <c r="XR40">
        <v>38</v>
      </c>
      <c r="XS40">
        <v>69</v>
      </c>
      <c r="XT40">
        <v>16</v>
      </c>
      <c r="XU40">
        <v>34</v>
      </c>
      <c r="XV40">
        <v>9</v>
      </c>
      <c r="XW40">
        <v>69</v>
      </c>
      <c r="XX40">
        <v>68</v>
      </c>
      <c r="XY40">
        <v>65</v>
      </c>
      <c r="XZ40">
        <v>24</v>
      </c>
      <c r="YA40">
        <v>57</v>
      </c>
      <c r="YB40">
        <v>69</v>
      </c>
      <c r="YC40">
        <v>91</v>
      </c>
      <c r="YD40">
        <v>51</v>
      </c>
      <c r="YE40">
        <v>93</v>
      </c>
      <c r="YF40">
        <v>52</v>
      </c>
      <c r="YG40">
        <v>15</v>
      </c>
      <c r="YH40">
        <v>22</v>
      </c>
      <c r="YI40">
        <v>38</v>
      </c>
      <c r="YJ40">
        <v>102</v>
      </c>
      <c r="YK40">
        <v>27</v>
      </c>
      <c r="YL40">
        <v>38</v>
      </c>
      <c r="YM40">
        <v>18</v>
      </c>
      <c r="YN40">
        <v>25</v>
      </c>
      <c r="YO40">
        <v>30</v>
      </c>
      <c r="YP40">
        <v>39</v>
      </c>
      <c r="YQ40">
        <v>9</v>
      </c>
      <c r="YR40">
        <v>8</v>
      </c>
      <c r="YS40">
        <v>9</v>
      </c>
      <c r="YT40">
        <v>27</v>
      </c>
      <c r="YU40">
        <v>29</v>
      </c>
      <c r="YV40">
        <v>71</v>
      </c>
      <c r="YW40">
        <v>12</v>
      </c>
      <c r="YX40">
        <v>13</v>
      </c>
      <c r="YY40">
        <v>7</v>
      </c>
      <c r="YZ40">
        <v>28</v>
      </c>
      <c r="ZA40">
        <v>18</v>
      </c>
      <c r="ZB40">
        <v>20</v>
      </c>
      <c r="ZC40">
        <v>15</v>
      </c>
      <c r="ZD40">
        <v>8</v>
      </c>
      <c r="ZE40">
        <v>31</v>
      </c>
      <c r="ZF40">
        <v>12</v>
      </c>
      <c r="ZG40">
        <v>16</v>
      </c>
      <c r="ZH40">
        <v>34</v>
      </c>
      <c r="ZI40">
        <v>7</v>
      </c>
      <c r="ZJ40">
        <v>49</v>
      </c>
      <c r="ZK40">
        <v>46</v>
      </c>
      <c r="ZL40">
        <v>13</v>
      </c>
      <c r="ZM40">
        <v>9</v>
      </c>
      <c r="ZN40">
        <v>13</v>
      </c>
      <c r="ZO40">
        <v>27</v>
      </c>
      <c r="ZP40">
        <v>36</v>
      </c>
      <c r="ZQ40">
        <v>27</v>
      </c>
      <c r="ZR40">
        <v>16</v>
      </c>
      <c r="ZS40">
        <v>7</v>
      </c>
      <c r="ZT40">
        <v>36</v>
      </c>
      <c r="ZU40">
        <v>258</v>
      </c>
      <c r="ZV40">
        <v>1331</v>
      </c>
      <c r="ZW40">
        <v>10</v>
      </c>
      <c r="ZX40">
        <v>25</v>
      </c>
      <c r="ZY40">
        <v>11</v>
      </c>
      <c r="ZZ40">
        <v>18</v>
      </c>
      <c r="AAA40">
        <v>29</v>
      </c>
      <c r="AAB40">
        <v>7</v>
      </c>
      <c r="AAC40">
        <v>9</v>
      </c>
      <c r="AAD40">
        <v>1</v>
      </c>
      <c r="AAE40">
        <v>5</v>
      </c>
      <c r="AAF40">
        <v>19</v>
      </c>
      <c r="AAG40">
        <v>13</v>
      </c>
      <c r="AAH40">
        <v>49</v>
      </c>
      <c r="AAI40">
        <v>10</v>
      </c>
      <c r="AAJ40">
        <v>11</v>
      </c>
      <c r="AAK40">
        <v>17</v>
      </c>
      <c r="AAL40">
        <v>18</v>
      </c>
      <c r="AAM40">
        <v>38</v>
      </c>
      <c r="AAN40">
        <v>5</v>
      </c>
      <c r="AAO40">
        <v>9</v>
      </c>
      <c r="AAP40">
        <v>18</v>
      </c>
      <c r="AAQ40">
        <v>19</v>
      </c>
      <c r="AAR40">
        <v>23</v>
      </c>
      <c r="AAS40">
        <v>10</v>
      </c>
      <c r="AAT40">
        <v>34</v>
      </c>
      <c r="AAU40">
        <v>7</v>
      </c>
      <c r="AAV40">
        <v>23</v>
      </c>
      <c r="AAW40">
        <v>2</v>
      </c>
      <c r="AAX40">
        <v>3</v>
      </c>
      <c r="AAY40">
        <v>29</v>
      </c>
      <c r="AAZ40">
        <v>23</v>
      </c>
      <c r="ABA40">
        <v>286</v>
      </c>
      <c r="ABB40">
        <v>36</v>
      </c>
      <c r="ABC40">
        <v>47</v>
      </c>
      <c r="ABD40">
        <v>5</v>
      </c>
      <c r="ABE40">
        <v>8</v>
      </c>
      <c r="ABF40">
        <v>16</v>
      </c>
      <c r="ABG40">
        <v>18</v>
      </c>
      <c r="ABH40">
        <v>15</v>
      </c>
      <c r="ABI40">
        <v>9</v>
      </c>
      <c r="ABJ40">
        <v>3</v>
      </c>
      <c r="ABK40">
        <v>16</v>
      </c>
      <c r="ABL40">
        <v>0</v>
      </c>
      <c r="ABM40">
        <v>40</v>
      </c>
      <c r="ABN40">
        <v>0</v>
      </c>
      <c r="ABO40">
        <v>14</v>
      </c>
      <c r="ABP40">
        <v>9</v>
      </c>
      <c r="ABQ40">
        <v>14</v>
      </c>
      <c r="ABR40">
        <v>39</v>
      </c>
      <c r="ABS40">
        <v>19</v>
      </c>
      <c r="ABT40">
        <v>11</v>
      </c>
      <c r="ABU40">
        <v>409</v>
      </c>
      <c r="ABV40">
        <v>15</v>
      </c>
      <c r="ABW40">
        <v>575</v>
      </c>
      <c r="ABX40">
        <v>779</v>
      </c>
      <c r="ABY40">
        <v>27</v>
      </c>
      <c r="ABZ40">
        <v>6</v>
      </c>
      <c r="ACA40">
        <v>40</v>
      </c>
      <c r="ACB40">
        <v>16</v>
      </c>
      <c r="ACC40">
        <v>25</v>
      </c>
      <c r="ACD40">
        <v>71</v>
      </c>
      <c r="ACE40">
        <v>24</v>
      </c>
      <c r="ACF40">
        <v>46</v>
      </c>
      <c r="ACG40">
        <v>10</v>
      </c>
      <c r="ACH40">
        <v>4</v>
      </c>
      <c r="ACI40">
        <v>90</v>
      </c>
      <c r="ACJ40">
        <v>31</v>
      </c>
      <c r="ACK40">
        <v>16</v>
      </c>
      <c r="ACL40">
        <v>12</v>
      </c>
      <c r="ACM40">
        <v>402</v>
      </c>
      <c r="ACN40">
        <v>19</v>
      </c>
      <c r="ACO40">
        <v>151</v>
      </c>
      <c r="ACP40">
        <v>45</v>
      </c>
      <c r="ACQ40">
        <v>12</v>
      </c>
      <c r="ACR40">
        <v>1025</v>
      </c>
      <c r="ACS40">
        <v>419</v>
      </c>
      <c r="ACT40">
        <v>11</v>
      </c>
      <c r="ACU40">
        <v>42</v>
      </c>
      <c r="ACV40">
        <v>16</v>
      </c>
      <c r="ACW40">
        <v>13</v>
      </c>
      <c r="ACX40">
        <v>20</v>
      </c>
      <c r="ACY40">
        <v>28</v>
      </c>
      <c r="ACZ40">
        <v>21</v>
      </c>
      <c r="ADA40">
        <v>1333</v>
      </c>
      <c r="ADB40">
        <v>104</v>
      </c>
      <c r="ADC40">
        <v>20</v>
      </c>
      <c r="ADD40">
        <v>34</v>
      </c>
      <c r="ADE40">
        <v>72</v>
      </c>
      <c r="ADF40">
        <v>72</v>
      </c>
      <c r="ADG40">
        <v>14</v>
      </c>
      <c r="ADH40">
        <v>1</v>
      </c>
      <c r="ADI40">
        <v>30</v>
      </c>
      <c r="ADJ40">
        <v>70</v>
      </c>
      <c r="ADK40">
        <v>67</v>
      </c>
      <c r="ADL40">
        <v>11</v>
      </c>
      <c r="ADM40">
        <v>81</v>
      </c>
      <c r="ADN40">
        <v>47</v>
      </c>
      <c r="ADO40">
        <v>100</v>
      </c>
      <c r="ADP40">
        <v>210</v>
      </c>
      <c r="ADQ40">
        <v>125</v>
      </c>
      <c r="ADR40">
        <v>35</v>
      </c>
      <c r="ADS40">
        <v>128</v>
      </c>
      <c r="ADT40">
        <v>160</v>
      </c>
      <c r="ADU40">
        <v>7</v>
      </c>
      <c r="ADV40">
        <v>42</v>
      </c>
      <c r="ADW40">
        <v>133</v>
      </c>
      <c r="ADX40">
        <v>123</v>
      </c>
      <c r="ADY40">
        <v>69</v>
      </c>
      <c r="ADZ40">
        <v>94</v>
      </c>
      <c r="AEA40">
        <v>73</v>
      </c>
      <c r="AEB40">
        <v>146</v>
      </c>
      <c r="AEC40">
        <v>4043</v>
      </c>
      <c r="AED40">
        <v>29</v>
      </c>
      <c r="AEE40">
        <v>124</v>
      </c>
      <c r="AEF40">
        <v>190</v>
      </c>
      <c r="AEG40">
        <v>200</v>
      </c>
      <c r="AEH40">
        <v>99</v>
      </c>
      <c r="AEI40">
        <v>95</v>
      </c>
      <c r="AEJ40">
        <v>94</v>
      </c>
      <c r="AEK40">
        <v>73</v>
      </c>
      <c r="AEL40">
        <v>35088</v>
      </c>
      <c r="AEM40">
        <v>98</v>
      </c>
      <c r="AEN40">
        <v>1630</v>
      </c>
      <c r="AEO40">
        <v>184</v>
      </c>
      <c r="AEP40">
        <v>1507</v>
      </c>
      <c r="AEQ40">
        <v>418</v>
      </c>
      <c r="AER40">
        <v>6843</v>
      </c>
      <c r="AES40">
        <v>1153</v>
      </c>
      <c r="AET40">
        <v>86337</v>
      </c>
      <c r="AEU40">
        <v>80045</v>
      </c>
      <c r="AEV40">
        <v>3512</v>
      </c>
      <c r="AEW40">
        <v>65</v>
      </c>
      <c r="AEX40">
        <v>69</v>
      </c>
      <c r="AEY40">
        <v>46</v>
      </c>
      <c r="AEZ40">
        <v>7</v>
      </c>
      <c r="AFA40">
        <v>2</v>
      </c>
      <c r="AFB40">
        <v>60</v>
      </c>
      <c r="AFC40">
        <v>120</v>
      </c>
      <c r="AFD40">
        <v>119</v>
      </c>
      <c r="AFE40">
        <v>43</v>
      </c>
      <c r="AFF40">
        <v>45</v>
      </c>
      <c r="AFG40">
        <v>35</v>
      </c>
      <c r="AFH40">
        <v>44</v>
      </c>
      <c r="AFI40">
        <v>42</v>
      </c>
      <c r="AFJ40">
        <v>82</v>
      </c>
      <c r="AFK40">
        <v>62</v>
      </c>
      <c r="AFL40">
        <v>22</v>
      </c>
      <c r="AFM40">
        <v>130</v>
      </c>
      <c r="AFN40">
        <v>110</v>
      </c>
      <c r="AFO40">
        <v>47</v>
      </c>
      <c r="AFP40">
        <v>93</v>
      </c>
      <c r="AFQ40">
        <v>45</v>
      </c>
      <c r="AFR40">
        <v>2542</v>
      </c>
      <c r="AFS40">
        <v>990</v>
      </c>
      <c r="AFT40">
        <v>544</v>
      </c>
      <c r="AFU40">
        <v>158</v>
      </c>
      <c r="AFV40">
        <v>522</v>
      </c>
      <c r="AFW40">
        <v>123</v>
      </c>
      <c r="AFX40">
        <v>157</v>
      </c>
      <c r="AFY40">
        <v>163</v>
      </c>
      <c r="AFZ40">
        <v>994</v>
      </c>
      <c r="AGA40">
        <v>103081</v>
      </c>
      <c r="AGB40">
        <v>143</v>
      </c>
      <c r="AGC40">
        <v>55</v>
      </c>
      <c r="AGD40">
        <v>15</v>
      </c>
      <c r="AGE40">
        <v>41</v>
      </c>
      <c r="AGF40">
        <v>10316</v>
      </c>
      <c r="AGG40">
        <v>25</v>
      </c>
      <c r="AGH40">
        <v>22</v>
      </c>
      <c r="AGI40">
        <v>36</v>
      </c>
      <c r="AGJ40">
        <v>29</v>
      </c>
      <c r="AGK40">
        <v>15</v>
      </c>
      <c r="AGL40">
        <v>24</v>
      </c>
      <c r="AGM40">
        <v>39</v>
      </c>
      <c r="AGN40">
        <v>26</v>
      </c>
      <c r="AGO40">
        <v>25</v>
      </c>
      <c r="AGP40">
        <v>54</v>
      </c>
      <c r="AGQ40">
        <v>40</v>
      </c>
      <c r="AGR40">
        <v>44</v>
      </c>
      <c r="AGS40">
        <v>0</v>
      </c>
      <c r="AGT40">
        <v>9</v>
      </c>
      <c r="AGU40">
        <v>1</v>
      </c>
      <c r="AGV40">
        <v>0</v>
      </c>
      <c r="AGW40">
        <v>2</v>
      </c>
      <c r="AGX40">
        <v>279</v>
      </c>
      <c r="AGY40">
        <v>140</v>
      </c>
      <c r="AGZ40">
        <v>1</v>
      </c>
      <c r="AHA40">
        <v>16</v>
      </c>
      <c r="AHB40">
        <v>6</v>
      </c>
      <c r="AHC40">
        <v>11</v>
      </c>
      <c r="AHD40">
        <v>2</v>
      </c>
      <c r="AHE40">
        <v>16</v>
      </c>
      <c r="AHF40">
        <v>27</v>
      </c>
      <c r="AHG40">
        <v>32</v>
      </c>
      <c r="AHH40">
        <v>91</v>
      </c>
      <c r="AHI40">
        <v>57</v>
      </c>
      <c r="AHJ40">
        <v>18</v>
      </c>
      <c r="AHK40">
        <v>14</v>
      </c>
      <c r="AHL40">
        <v>32</v>
      </c>
      <c r="AHM40">
        <v>33</v>
      </c>
      <c r="AHN40">
        <v>36</v>
      </c>
      <c r="AHO40">
        <v>41</v>
      </c>
      <c r="AHP40">
        <v>43</v>
      </c>
      <c r="AHQ40">
        <v>9</v>
      </c>
      <c r="AHR40">
        <v>123</v>
      </c>
      <c r="AHS40">
        <v>342</v>
      </c>
      <c r="AHT40">
        <v>127</v>
      </c>
      <c r="AHU40">
        <v>276</v>
      </c>
      <c r="AHV40">
        <v>48</v>
      </c>
      <c r="AHW40">
        <v>52</v>
      </c>
      <c r="AHX40">
        <v>222</v>
      </c>
      <c r="AHY40">
        <v>83</v>
      </c>
      <c r="AHZ40">
        <v>41</v>
      </c>
      <c r="AIA40">
        <v>301</v>
      </c>
      <c r="AIB40">
        <v>55</v>
      </c>
      <c r="AIC40">
        <v>126</v>
      </c>
      <c r="AID40">
        <v>210</v>
      </c>
      <c r="AIE40" s="1">
        <v>70</v>
      </c>
      <c r="AIF40">
        <v>25</v>
      </c>
      <c r="AIG40">
        <v>13</v>
      </c>
      <c r="AIH40" s="1">
        <v>64</v>
      </c>
      <c r="AII40">
        <v>22</v>
      </c>
      <c r="AIJ40">
        <v>38</v>
      </c>
      <c r="AIK40">
        <v>34</v>
      </c>
      <c r="AIL40">
        <v>36</v>
      </c>
      <c r="AIM40">
        <v>20</v>
      </c>
      <c r="AIN40">
        <v>20</v>
      </c>
      <c r="AIO40">
        <v>39</v>
      </c>
      <c r="AIP40">
        <v>14</v>
      </c>
      <c r="AIQ40">
        <v>26</v>
      </c>
      <c r="AIR40">
        <v>1</v>
      </c>
      <c r="AIS40">
        <v>3</v>
      </c>
      <c r="AIT40">
        <v>0</v>
      </c>
      <c r="AIU40">
        <v>13</v>
      </c>
      <c r="AIV40">
        <v>10</v>
      </c>
      <c r="AIW40">
        <v>25</v>
      </c>
      <c r="AIX40">
        <v>13</v>
      </c>
      <c r="AIY40">
        <v>32</v>
      </c>
      <c r="AIZ40">
        <v>16</v>
      </c>
      <c r="AJA40">
        <v>34</v>
      </c>
      <c r="AJB40">
        <v>8</v>
      </c>
      <c r="AJC40">
        <v>40</v>
      </c>
      <c r="AJD40">
        <v>21</v>
      </c>
      <c r="AJE40">
        <v>23</v>
      </c>
      <c r="AJF40">
        <v>47</v>
      </c>
      <c r="AJG40">
        <v>25</v>
      </c>
      <c r="AJH40">
        <v>19</v>
      </c>
      <c r="AJI40">
        <v>22</v>
      </c>
      <c r="AJJ40">
        <v>80</v>
      </c>
      <c r="AJK40">
        <v>47</v>
      </c>
      <c r="AJL40">
        <v>77</v>
      </c>
      <c r="AJM40">
        <v>27</v>
      </c>
      <c r="AJN40">
        <v>16</v>
      </c>
      <c r="AJO40">
        <v>27</v>
      </c>
      <c r="AJP40">
        <v>26</v>
      </c>
      <c r="AJQ40">
        <v>39</v>
      </c>
      <c r="AJR40">
        <v>23</v>
      </c>
      <c r="AJS40">
        <v>19</v>
      </c>
      <c r="AJT40">
        <v>15</v>
      </c>
      <c r="AJU40">
        <v>16</v>
      </c>
      <c r="AJV40">
        <v>7</v>
      </c>
      <c r="AJW40">
        <v>2</v>
      </c>
      <c r="AJX40">
        <v>2</v>
      </c>
      <c r="AJY40">
        <v>1</v>
      </c>
      <c r="AJZ40">
        <v>13</v>
      </c>
      <c r="AKA40">
        <v>30</v>
      </c>
      <c r="AKB40">
        <v>44</v>
      </c>
      <c r="AKC40">
        <v>77</v>
      </c>
      <c r="AKD40">
        <v>1</v>
      </c>
      <c r="AKE40">
        <v>1</v>
      </c>
      <c r="AKF40">
        <v>2</v>
      </c>
      <c r="AKG40">
        <v>0</v>
      </c>
      <c r="AKH40">
        <v>2</v>
      </c>
      <c r="AKI40">
        <v>3</v>
      </c>
      <c r="AKJ40">
        <v>1</v>
      </c>
      <c r="AKK40">
        <v>9</v>
      </c>
      <c r="AKL40">
        <v>8</v>
      </c>
      <c r="AKM40">
        <v>12</v>
      </c>
      <c r="AKN40">
        <v>38</v>
      </c>
      <c r="AKO40">
        <v>50</v>
      </c>
      <c r="AKP40">
        <v>45</v>
      </c>
      <c r="AKQ40">
        <v>22</v>
      </c>
      <c r="AKR40">
        <v>23</v>
      </c>
      <c r="AKS40">
        <v>35</v>
      </c>
      <c r="AKT40">
        <v>30</v>
      </c>
      <c r="AKU40">
        <v>20</v>
      </c>
      <c r="AKV40">
        <v>23</v>
      </c>
      <c r="AKW40">
        <v>16</v>
      </c>
      <c r="AKX40">
        <v>17</v>
      </c>
      <c r="AKY40">
        <v>24</v>
      </c>
      <c r="AKZ40">
        <v>162</v>
      </c>
      <c r="ALA40">
        <v>0</v>
      </c>
      <c r="ALB40">
        <v>0</v>
      </c>
      <c r="ALC40">
        <v>0</v>
      </c>
      <c r="ALD40">
        <v>5</v>
      </c>
      <c r="ALE40">
        <v>0</v>
      </c>
      <c r="ALF40">
        <v>2</v>
      </c>
      <c r="ALG40">
        <v>0</v>
      </c>
      <c r="ALH40">
        <v>0</v>
      </c>
      <c r="ALI40">
        <v>8</v>
      </c>
      <c r="ALJ40">
        <v>16</v>
      </c>
      <c r="ALK40">
        <v>33</v>
      </c>
      <c r="ALL40">
        <v>46</v>
      </c>
      <c r="ALM40">
        <v>40</v>
      </c>
      <c r="ALN40">
        <v>12</v>
      </c>
      <c r="ALO40">
        <v>40</v>
      </c>
      <c r="ALP40">
        <v>16</v>
      </c>
      <c r="ALQ40">
        <v>30</v>
      </c>
      <c r="ALR40">
        <v>52</v>
      </c>
      <c r="ALS40">
        <v>3</v>
      </c>
      <c r="ALT40">
        <v>17</v>
      </c>
      <c r="ALU40">
        <v>57</v>
      </c>
      <c r="ALV40">
        <v>13</v>
      </c>
      <c r="ALW40">
        <v>19</v>
      </c>
      <c r="ALX40">
        <v>19</v>
      </c>
      <c r="ALY40">
        <v>22</v>
      </c>
      <c r="ALZ40">
        <v>20</v>
      </c>
      <c r="AMA40">
        <v>6</v>
      </c>
      <c r="AMB40">
        <v>57</v>
      </c>
      <c r="AMC40">
        <v>20</v>
      </c>
      <c r="AMD40">
        <v>16</v>
      </c>
      <c r="AME40">
        <v>25</v>
      </c>
      <c r="AMF40">
        <v>36</v>
      </c>
      <c r="AMG40">
        <v>8</v>
      </c>
      <c r="AMH40">
        <v>14</v>
      </c>
      <c r="AMI40">
        <v>40</v>
      </c>
      <c r="AMJ40">
        <v>12</v>
      </c>
      <c r="AMK40">
        <v>45</v>
      </c>
      <c r="AML40">
        <v>24</v>
      </c>
      <c r="AMM40">
        <v>15</v>
      </c>
      <c r="AMN40">
        <v>0</v>
      </c>
      <c r="AMO40">
        <v>1</v>
      </c>
      <c r="AMP40">
        <v>0</v>
      </c>
      <c r="AMQ40">
        <v>1</v>
      </c>
      <c r="AMR40">
        <v>2</v>
      </c>
      <c r="AMS40">
        <v>78</v>
      </c>
      <c r="AMT40">
        <v>82</v>
      </c>
      <c r="AMU40">
        <v>48</v>
      </c>
      <c r="AMV40">
        <v>136</v>
      </c>
      <c r="AMW40">
        <v>24</v>
      </c>
      <c r="AMX40">
        <v>24</v>
      </c>
      <c r="AMY40">
        <v>15</v>
      </c>
      <c r="AMZ40">
        <v>26</v>
      </c>
      <c r="ANA40">
        <v>17</v>
      </c>
      <c r="ANB40">
        <v>45</v>
      </c>
      <c r="ANC40">
        <v>27</v>
      </c>
      <c r="AND40">
        <v>13</v>
      </c>
      <c r="ANE40">
        <v>40</v>
      </c>
      <c r="ANF40">
        <v>22</v>
      </c>
      <c r="ANG40">
        <v>55</v>
      </c>
      <c r="ANH40">
        <v>55</v>
      </c>
      <c r="ANI40">
        <v>58</v>
      </c>
      <c r="ANJ40">
        <v>19</v>
      </c>
      <c r="ANK40">
        <v>27</v>
      </c>
      <c r="ANL40">
        <v>41</v>
      </c>
      <c r="ANM40">
        <v>5</v>
      </c>
      <c r="ANN40">
        <v>43</v>
      </c>
      <c r="ANO40">
        <v>41</v>
      </c>
      <c r="ANP40">
        <v>7</v>
      </c>
      <c r="ANQ40">
        <v>30</v>
      </c>
      <c r="ANR40">
        <v>36</v>
      </c>
      <c r="ANS40">
        <v>48</v>
      </c>
      <c r="ANT40">
        <v>17</v>
      </c>
      <c r="ANU40">
        <v>56</v>
      </c>
      <c r="ANV40">
        <v>42</v>
      </c>
      <c r="ANW40">
        <v>23</v>
      </c>
      <c r="ANX40">
        <v>1</v>
      </c>
      <c r="ANY40">
        <v>44</v>
      </c>
      <c r="ANZ40">
        <v>26</v>
      </c>
      <c r="AOA40">
        <v>46</v>
      </c>
      <c r="AOB40">
        <v>27</v>
      </c>
      <c r="AOC40">
        <v>11</v>
      </c>
      <c r="AOD40">
        <v>5</v>
      </c>
      <c r="AOE40">
        <v>43</v>
      </c>
      <c r="AOF40">
        <v>57</v>
      </c>
      <c r="AOG40">
        <v>40</v>
      </c>
      <c r="AOH40">
        <v>21</v>
      </c>
      <c r="AOI40">
        <v>18</v>
      </c>
      <c r="AOJ40">
        <v>3</v>
      </c>
      <c r="AOK40">
        <v>28</v>
      </c>
      <c r="AOL40">
        <v>5</v>
      </c>
      <c r="AOM40">
        <v>36</v>
      </c>
      <c r="AON40">
        <v>39</v>
      </c>
      <c r="AOO40">
        <v>6</v>
      </c>
      <c r="AOP40">
        <v>2</v>
      </c>
      <c r="AOQ40">
        <v>1</v>
      </c>
      <c r="AOR40">
        <v>34</v>
      </c>
      <c r="AOS40">
        <v>41</v>
      </c>
      <c r="AOT40">
        <v>88</v>
      </c>
      <c r="AOU40">
        <v>39</v>
      </c>
      <c r="AOV40">
        <v>44</v>
      </c>
      <c r="AOW40">
        <v>29</v>
      </c>
      <c r="AOX40">
        <v>84</v>
      </c>
      <c r="AOY40">
        <v>77</v>
      </c>
      <c r="AOZ40">
        <v>45</v>
      </c>
      <c r="APA40">
        <v>1</v>
      </c>
      <c r="APB40">
        <v>5</v>
      </c>
      <c r="APC40">
        <v>48</v>
      </c>
      <c r="APD40">
        <v>77</v>
      </c>
      <c r="APE40">
        <v>81</v>
      </c>
      <c r="APF40">
        <v>51</v>
      </c>
      <c r="APG40">
        <v>56</v>
      </c>
      <c r="APH40">
        <v>51</v>
      </c>
      <c r="API40">
        <v>40</v>
      </c>
      <c r="APJ40">
        <v>54</v>
      </c>
      <c r="APK40">
        <v>0</v>
      </c>
      <c r="APL40">
        <v>2</v>
      </c>
      <c r="APM40">
        <v>10</v>
      </c>
      <c r="APN40">
        <v>11</v>
      </c>
      <c r="APO40">
        <v>0</v>
      </c>
      <c r="APP40">
        <v>0</v>
      </c>
      <c r="APQ40">
        <v>14</v>
      </c>
      <c r="APR40">
        <v>1</v>
      </c>
      <c r="APS40">
        <v>0</v>
      </c>
      <c r="APT40">
        <v>0</v>
      </c>
      <c r="APU40">
        <v>0</v>
      </c>
      <c r="APV40">
        <v>13</v>
      </c>
      <c r="APW40">
        <v>6</v>
      </c>
      <c r="APX40">
        <v>0</v>
      </c>
      <c r="APY40">
        <v>0</v>
      </c>
      <c r="APZ40">
        <v>0</v>
      </c>
      <c r="AQA40">
        <v>0</v>
      </c>
      <c r="AQB40">
        <v>6</v>
      </c>
      <c r="AQC40">
        <v>6</v>
      </c>
      <c r="AQD40">
        <v>3</v>
      </c>
      <c r="AQE40">
        <v>17</v>
      </c>
      <c r="AQF40">
        <v>14</v>
      </c>
      <c r="AQG40">
        <v>13</v>
      </c>
      <c r="AQH40">
        <v>6</v>
      </c>
      <c r="AQI40">
        <v>3</v>
      </c>
      <c r="AQJ40">
        <v>0</v>
      </c>
      <c r="AQK40">
        <v>0</v>
      </c>
      <c r="AQL40">
        <v>1</v>
      </c>
      <c r="AQM40">
        <v>1</v>
      </c>
      <c r="AQN40">
        <v>9</v>
      </c>
      <c r="AQO40">
        <v>6</v>
      </c>
      <c r="AQP40">
        <v>0</v>
      </c>
      <c r="AQQ40">
        <v>15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3</v>
      </c>
      <c r="AQY40">
        <v>6</v>
      </c>
      <c r="AQZ40">
        <v>0</v>
      </c>
      <c r="ARA40">
        <v>7</v>
      </c>
      <c r="ARB40">
        <v>7</v>
      </c>
      <c r="ARC40">
        <v>1</v>
      </c>
      <c r="ARD40">
        <v>4</v>
      </c>
      <c r="ARE40">
        <v>21</v>
      </c>
      <c r="ARF40">
        <v>23</v>
      </c>
      <c r="ARG40">
        <v>19</v>
      </c>
      <c r="ARH40">
        <v>25</v>
      </c>
      <c r="ARI40">
        <v>27</v>
      </c>
      <c r="ARJ40">
        <v>17</v>
      </c>
      <c r="ARK40">
        <v>20</v>
      </c>
      <c r="ARL40">
        <v>22</v>
      </c>
      <c r="ARM40">
        <v>23</v>
      </c>
      <c r="ARN40">
        <v>21</v>
      </c>
      <c r="ARO40">
        <v>15</v>
      </c>
      <c r="ARP40">
        <v>16</v>
      </c>
      <c r="ARQ40">
        <v>28</v>
      </c>
      <c r="ARR40">
        <v>4</v>
      </c>
      <c r="ARS40">
        <v>16</v>
      </c>
      <c r="ART40">
        <v>26</v>
      </c>
      <c r="ARU40">
        <v>29</v>
      </c>
      <c r="ARV40">
        <v>23</v>
      </c>
      <c r="ARW40">
        <v>28</v>
      </c>
      <c r="ARX40">
        <v>33</v>
      </c>
      <c r="ARY40">
        <v>33</v>
      </c>
      <c r="ARZ40">
        <v>18</v>
      </c>
      <c r="ASA40">
        <v>26</v>
      </c>
      <c r="ASB40">
        <v>12</v>
      </c>
      <c r="ASC40">
        <v>40</v>
      </c>
      <c r="ASD40">
        <v>20</v>
      </c>
      <c r="ASE40">
        <v>19</v>
      </c>
      <c r="ASF40">
        <v>47</v>
      </c>
      <c r="ASG40">
        <v>38</v>
      </c>
      <c r="ASH40">
        <v>47</v>
      </c>
      <c r="ASI40">
        <v>0</v>
      </c>
      <c r="ASJ40">
        <v>2</v>
      </c>
      <c r="ASK40">
        <v>4</v>
      </c>
      <c r="ASL40">
        <v>0</v>
      </c>
      <c r="ASM40">
        <v>8</v>
      </c>
      <c r="ASN40">
        <v>1</v>
      </c>
      <c r="ASO40">
        <v>0</v>
      </c>
      <c r="ASP40">
        <v>6</v>
      </c>
      <c r="ASQ40">
        <v>82</v>
      </c>
      <c r="ASR40">
        <v>24</v>
      </c>
      <c r="ASS40">
        <v>20</v>
      </c>
      <c r="AST40">
        <v>32</v>
      </c>
      <c r="ASU40">
        <v>7</v>
      </c>
      <c r="ASV40">
        <v>22</v>
      </c>
      <c r="ASW40">
        <v>3</v>
      </c>
      <c r="ASX40">
        <v>68</v>
      </c>
      <c r="ASY40">
        <v>20</v>
      </c>
      <c r="ASZ40">
        <v>8</v>
      </c>
      <c r="ATA40">
        <v>0</v>
      </c>
      <c r="ATB40">
        <v>44</v>
      </c>
      <c r="ATC40">
        <v>44</v>
      </c>
      <c r="ATD40">
        <v>77</v>
      </c>
      <c r="ATE40">
        <v>24</v>
      </c>
      <c r="ATF40">
        <v>10</v>
      </c>
      <c r="ATG40">
        <v>22</v>
      </c>
      <c r="ATH40">
        <v>22</v>
      </c>
      <c r="ATI40">
        <v>28</v>
      </c>
      <c r="ATJ40">
        <v>10</v>
      </c>
      <c r="ATK40">
        <v>23</v>
      </c>
      <c r="ATL40">
        <v>42</v>
      </c>
      <c r="ATM40">
        <v>13</v>
      </c>
      <c r="ATN40">
        <v>5</v>
      </c>
      <c r="ATO40">
        <v>12</v>
      </c>
      <c r="ATP40">
        <v>14</v>
      </c>
      <c r="ATQ40">
        <v>27</v>
      </c>
      <c r="ATR40">
        <v>0</v>
      </c>
      <c r="ATS40">
        <v>15</v>
      </c>
      <c r="ATT40">
        <v>11</v>
      </c>
      <c r="ATU40">
        <v>1</v>
      </c>
      <c r="ATV40">
        <v>36</v>
      </c>
      <c r="ATW40">
        <v>15</v>
      </c>
      <c r="ATX40">
        <v>35</v>
      </c>
      <c r="ATY40">
        <v>0</v>
      </c>
      <c r="ATZ40">
        <v>17</v>
      </c>
      <c r="AUA40">
        <v>5</v>
      </c>
      <c r="AUB40">
        <v>5</v>
      </c>
      <c r="AUC40">
        <v>36</v>
      </c>
      <c r="AUD40">
        <v>5</v>
      </c>
      <c r="AUE40">
        <v>10</v>
      </c>
      <c r="AUF40">
        <v>21</v>
      </c>
      <c r="AUG40">
        <v>15</v>
      </c>
      <c r="AUH40">
        <v>0</v>
      </c>
      <c r="AUI40">
        <v>18</v>
      </c>
      <c r="AUJ40">
        <v>18</v>
      </c>
      <c r="AUK40">
        <v>31</v>
      </c>
      <c r="AUL40">
        <v>48</v>
      </c>
      <c r="AUM40">
        <v>29</v>
      </c>
      <c r="AUN40">
        <v>14</v>
      </c>
      <c r="AUO40">
        <v>13</v>
      </c>
      <c r="AUP40">
        <v>39</v>
      </c>
      <c r="AUQ40">
        <v>13</v>
      </c>
      <c r="AUR40">
        <v>23</v>
      </c>
      <c r="AUS40">
        <v>27</v>
      </c>
      <c r="AUT40">
        <v>16</v>
      </c>
      <c r="AUU40">
        <v>33</v>
      </c>
      <c r="AUV40">
        <v>7</v>
      </c>
      <c r="AUW40">
        <v>27</v>
      </c>
      <c r="AUX40">
        <v>15</v>
      </c>
      <c r="AUY40">
        <v>10</v>
      </c>
      <c r="AUZ40">
        <v>18</v>
      </c>
      <c r="AVA40">
        <v>21</v>
      </c>
      <c r="AVB40">
        <v>44</v>
      </c>
      <c r="AVC40">
        <v>15</v>
      </c>
      <c r="AVD40">
        <v>9</v>
      </c>
      <c r="AVE40">
        <v>41</v>
      </c>
      <c r="AVF40">
        <v>78</v>
      </c>
      <c r="AVG40">
        <v>114</v>
      </c>
      <c r="AVH40">
        <v>18</v>
      </c>
      <c r="AVI40">
        <v>12</v>
      </c>
      <c r="AVJ40">
        <v>12</v>
      </c>
      <c r="AVK40">
        <v>12</v>
      </c>
      <c r="AVL40">
        <v>43</v>
      </c>
      <c r="AVM40">
        <v>71</v>
      </c>
      <c r="AVN40">
        <v>42</v>
      </c>
      <c r="AVO40">
        <v>34</v>
      </c>
      <c r="AVP40">
        <v>69</v>
      </c>
      <c r="AVQ40">
        <v>11</v>
      </c>
      <c r="AVR40">
        <v>15</v>
      </c>
      <c r="AVS40">
        <v>20</v>
      </c>
      <c r="AVT40">
        <v>16</v>
      </c>
      <c r="AVU40">
        <v>22</v>
      </c>
      <c r="AVV40">
        <v>31</v>
      </c>
      <c r="AVW40">
        <v>26</v>
      </c>
      <c r="AVX40">
        <v>72</v>
      </c>
      <c r="AVY40">
        <v>18</v>
      </c>
      <c r="AVZ40">
        <v>123</v>
      </c>
      <c r="AWA40">
        <v>41</v>
      </c>
      <c r="AWB40">
        <v>7</v>
      </c>
      <c r="AWC40">
        <v>25</v>
      </c>
      <c r="AWD40">
        <v>37</v>
      </c>
      <c r="AWE40">
        <v>23</v>
      </c>
      <c r="AWF40">
        <v>40</v>
      </c>
      <c r="AWG40">
        <v>33</v>
      </c>
      <c r="AWH40">
        <v>22</v>
      </c>
      <c r="AWI40">
        <v>33</v>
      </c>
      <c r="AWJ40">
        <v>33</v>
      </c>
      <c r="AWK40">
        <v>31</v>
      </c>
      <c r="AWL40">
        <v>19</v>
      </c>
      <c r="AWM40">
        <v>10</v>
      </c>
      <c r="AWN40">
        <v>26</v>
      </c>
      <c r="AWO40">
        <v>34</v>
      </c>
      <c r="AWP40">
        <v>71</v>
      </c>
      <c r="AWQ40">
        <v>37</v>
      </c>
      <c r="AWR40">
        <v>61</v>
      </c>
      <c r="AWS40">
        <v>47</v>
      </c>
      <c r="AWT40">
        <v>65</v>
      </c>
      <c r="AWU40">
        <v>52</v>
      </c>
      <c r="AWV40">
        <v>19</v>
      </c>
      <c r="AWW40">
        <v>191</v>
      </c>
      <c r="AWX40">
        <v>30</v>
      </c>
      <c r="AWY40">
        <v>15</v>
      </c>
      <c r="AWZ40">
        <v>33</v>
      </c>
      <c r="AXA40">
        <v>15</v>
      </c>
      <c r="AXB40">
        <v>0</v>
      </c>
      <c r="AXC40">
        <v>3</v>
      </c>
      <c r="AXD40">
        <v>13</v>
      </c>
      <c r="AXE40">
        <v>12</v>
      </c>
      <c r="AXF40">
        <v>7</v>
      </c>
      <c r="AXG40">
        <v>7</v>
      </c>
      <c r="AXH40">
        <v>11</v>
      </c>
      <c r="AXI40">
        <v>11</v>
      </c>
      <c r="AXJ40">
        <v>74</v>
      </c>
      <c r="AXK40">
        <v>63</v>
      </c>
      <c r="AXL40">
        <v>51</v>
      </c>
      <c r="AXM40">
        <v>4</v>
      </c>
      <c r="AXN40">
        <v>21</v>
      </c>
      <c r="AXO40">
        <v>16</v>
      </c>
      <c r="AXP40">
        <v>32</v>
      </c>
      <c r="AXQ40">
        <v>42</v>
      </c>
      <c r="AXR40">
        <v>11</v>
      </c>
      <c r="AXS40">
        <v>81</v>
      </c>
      <c r="AXT40">
        <v>22</v>
      </c>
      <c r="AXU40">
        <v>1</v>
      </c>
      <c r="AXV40">
        <v>6</v>
      </c>
      <c r="AXW40">
        <v>15</v>
      </c>
      <c r="AXX40">
        <v>3</v>
      </c>
      <c r="AXY40">
        <v>16</v>
      </c>
      <c r="AXZ40">
        <v>19</v>
      </c>
      <c r="AYA40">
        <v>37</v>
      </c>
      <c r="AYB40">
        <v>23</v>
      </c>
      <c r="AYC40">
        <v>25</v>
      </c>
      <c r="AYD40">
        <v>70</v>
      </c>
      <c r="AYE40">
        <v>95</v>
      </c>
      <c r="AYF40">
        <v>58</v>
      </c>
      <c r="AYG40">
        <v>30</v>
      </c>
      <c r="AYH40">
        <v>34</v>
      </c>
      <c r="AYI40">
        <v>48</v>
      </c>
      <c r="AYJ40">
        <v>41</v>
      </c>
      <c r="AYK40">
        <v>16</v>
      </c>
      <c r="AYL40">
        <v>28</v>
      </c>
      <c r="AYM40">
        <v>17</v>
      </c>
      <c r="AYN40">
        <v>48</v>
      </c>
      <c r="AYO40">
        <v>8</v>
      </c>
      <c r="AYP40">
        <v>15</v>
      </c>
      <c r="AYQ40">
        <v>113</v>
      </c>
      <c r="AYR40">
        <v>78</v>
      </c>
      <c r="AYS40">
        <v>28</v>
      </c>
      <c r="AYT40">
        <v>20</v>
      </c>
      <c r="AYU40">
        <v>57</v>
      </c>
      <c r="AYV40">
        <v>35</v>
      </c>
      <c r="AYW40">
        <v>19</v>
      </c>
      <c r="AYX40">
        <v>18</v>
      </c>
      <c r="AYY40">
        <v>47</v>
      </c>
      <c r="AYZ40">
        <v>12</v>
      </c>
      <c r="AZA40">
        <v>129</v>
      </c>
      <c r="AZB40">
        <v>101</v>
      </c>
      <c r="AZC40">
        <v>142</v>
      </c>
      <c r="AZD40">
        <v>143</v>
      </c>
      <c r="AZE40">
        <v>613</v>
      </c>
      <c r="AZF40">
        <v>1063</v>
      </c>
      <c r="AZG40">
        <v>183</v>
      </c>
      <c r="AZH40">
        <v>92</v>
      </c>
      <c r="AZI40">
        <v>744</v>
      </c>
      <c r="AZJ40">
        <v>24</v>
      </c>
      <c r="AZK40">
        <v>12</v>
      </c>
      <c r="AZL40">
        <v>4</v>
      </c>
      <c r="AZM40">
        <v>71</v>
      </c>
      <c r="AZN40">
        <v>47</v>
      </c>
      <c r="AZO40">
        <v>81</v>
      </c>
      <c r="AZP40">
        <v>76</v>
      </c>
      <c r="AZQ40">
        <v>35</v>
      </c>
      <c r="AZR40">
        <v>39</v>
      </c>
      <c r="AZS40">
        <v>60</v>
      </c>
      <c r="AZT40">
        <v>76</v>
      </c>
      <c r="AZU40">
        <v>45</v>
      </c>
      <c r="AZV40">
        <v>73</v>
      </c>
      <c r="AZW40">
        <v>47</v>
      </c>
      <c r="AZX40">
        <v>63</v>
      </c>
      <c r="AZY40">
        <v>64</v>
      </c>
      <c r="AZZ40">
        <v>22</v>
      </c>
      <c r="BAA40">
        <v>37</v>
      </c>
      <c r="BAB40">
        <v>1</v>
      </c>
      <c r="BAC40">
        <v>67</v>
      </c>
      <c r="BAD40">
        <v>68</v>
      </c>
      <c r="BAE40">
        <v>68</v>
      </c>
      <c r="BAF40">
        <v>51</v>
      </c>
      <c r="BAG40">
        <v>34</v>
      </c>
      <c r="BAH40">
        <v>14</v>
      </c>
      <c r="BAI40">
        <v>29</v>
      </c>
      <c r="BAJ40">
        <v>13</v>
      </c>
      <c r="BAK40">
        <v>37</v>
      </c>
      <c r="BAL40">
        <v>108</v>
      </c>
      <c r="BAM40">
        <v>41</v>
      </c>
      <c r="BAN40">
        <v>38</v>
      </c>
      <c r="BAO40">
        <v>11</v>
      </c>
      <c r="BAP40">
        <v>10</v>
      </c>
      <c r="BAQ40">
        <v>29</v>
      </c>
      <c r="BAR40">
        <v>40</v>
      </c>
      <c r="BAS40">
        <v>3</v>
      </c>
      <c r="BAT40">
        <v>27</v>
      </c>
      <c r="BAU40">
        <v>29</v>
      </c>
      <c r="BAV40">
        <v>20</v>
      </c>
      <c r="BAW40">
        <v>10</v>
      </c>
      <c r="BAX40">
        <v>17</v>
      </c>
      <c r="BAY40">
        <v>7</v>
      </c>
      <c r="BAZ40">
        <v>11</v>
      </c>
      <c r="BBA40">
        <v>4</v>
      </c>
      <c r="BBB40">
        <v>11</v>
      </c>
      <c r="BBC40">
        <v>13</v>
      </c>
      <c r="BBD40">
        <v>1</v>
      </c>
      <c r="BBE40">
        <v>7</v>
      </c>
      <c r="BBF40">
        <v>6</v>
      </c>
      <c r="BBG40">
        <v>1041</v>
      </c>
      <c r="BBH40">
        <v>51</v>
      </c>
      <c r="BBI40">
        <v>3</v>
      </c>
      <c r="BBJ40">
        <v>0</v>
      </c>
      <c r="BBK40">
        <v>2</v>
      </c>
      <c r="BBL40">
        <v>6</v>
      </c>
      <c r="BBM40">
        <v>5</v>
      </c>
      <c r="BBN40">
        <v>1</v>
      </c>
      <c r="BBO40">
        <v>16</v>
      </c>
      <c r="BBP40">
        <v>2</v>
      </c>
      <c r="BBQ40">
        <v>3</v>
      </c>
      <c r="BBR40">
        <v>0</v>
      </c>
      <c r="BBS40">
        <v>7</v>
      </c>
      <c r="BBT40">
        <v>4</v>
      </c>
      <c r="BBU40">
        <v>1</v>
      </c>
      <c r="BBV40">
        <v>3</v>
      </c>
      <c r="BBW40">
        <v>1</v>
      </c>
      <c r="BBX40">
        <v>14</v>
      </c>
      <c r="BBY40">
        <v>2</v>
      </c>
      <c r="BBZ40">
        <v>6</v>
      </c>
      <c r="BCA40">
        <v>11</v>
      </c>
      <c r="BCB40">
        <v>2</v>
      </c>
      <c r="BCC40">
        <v>7</v>
      </c>
      <c r="BCD40">
        <v>27</v>
      </c>
      <c r="BCE40">
        <v>17</v>
      </c>
      <c r="BCF40">
        <v>7</v>
      </c>
      <c r="BCG40">
        <v>6</v>
      </c>
      <c r="BCH40">
        <v>33</v>
      </c>
      <c r="BCI40">
        <v>19</v>
      </c>
      <c r="BCJ40">
        <v>13</v>
      </c>
      <c r="BCK40">
        <v>119</v>
      </c>
      <c r="BCL40">
        <v>22</v>
      </c>
      <c r="BCM40">
        <v>52</v>
      </c>
      <c r="BCN40">
        <v>22</v>
      </c>
      <c r="BCO40">
        <v>15</v>
      </c>
      <c r="BCP40">
        <v>53</v>
      </c>
      <c r="BCQ40">
        <v>25</v>
      </c>
      <c r="BCR40">
        <v>18</v>
      </c>
      <c r="BCS40">
        <v>0</v>
      </c>
      <c r="BCT40">
        <v>8</v>
      </c>
      <c r="BCU40">
        <v>23</v>
      </c>
      <c r="BCV40">
        <v>4</v>
      </c>
      <c r="BCW40">
        <v>0</v>
      </c>
      <c r="BCX40">
        <v>10</v>
      </c>
      <c r="BCY40">
        <v>0</v>
      </c>
      <c r="BCZ40">
        <v>5</v>
      </c>
      <c r="BDA40">
        <v>2</v>
      </c>
      <c r="BDB40">
        <v>36</v>
      </c>
      <c r="BDC40">
        <v>13</v>
      </c>
      <c r="BDD40">
        <v>27</v>
      </c>
      <c r="BDE40">
        <v>3</v>
      </c>
      <c r="BDF40">
        <v>15</v>
      </c>
      <c r="BDG40">
        <v>9</v>
      </c>
      <c r="BDH40">
        <v>12</v>
      </c>
      <c r="BDI40">
        <v>17</v>
      </c>
      <c r="BDJ40">
        <v>7</v>
      </c>
      <c r="BDK40">
        <v>3</v>
      </c>
      <c r="BDL40">
        <v>6</v>
      </c>
      <c r="BDM40">
        <v>60</v>
      </c>
      <c r="BDN40">
        <v>5</v>
      </c>
      <c r="BDO40">
        <v>14</v>
      </c>
      <c r="BDP40">
        <v>4</v>
      </c>
      <c r="BDQ40">
        <v>2</v>
      </c>
      <c r="BDR40">
        <v>0</v>
      </c>
      <c r="BDS40">
        <v>1</v>
      </c>
      <c r="BDT40">
        <v>7</v>
      </c>
      <c r="BDU40">
        <v>11</v>
      </c>
      <c r="BDV40">
        <v>7</v>
      </c>
      <c r="BDW40">
        <v>7</v>
      </c>
      <c r="BDX40">
        <v>21</v>
      </c>
      <c r="BDY40">
        <v>10</v>
      </c>
      <c r="BDZ40">
        <v>4</v>
      </c>
      <c r="BEA40">
        <v>24</v>
      </c>
      <c r="BEB40">
        <v>10</v>
      </c>
      <c r="BEC40">
        <v>6</v>
      </c>
      <c r="BED40">
        <v>12</v>
      </c>
      <c r="BEE40">
        <v>11</v>
      </c>
      <c r="BEF40">
        <v>17</v>
      </c>
      <c r="BEG40">
        <v>2</v>
      </c>
      <c r="BEH40">
        <v>6</v>
      </c>
      <c r="BEI40">
        <v>6</v>
      </c>
      <c r="BEJ40">
        <v>1</v>
      </c>
      <c r="BEK40">
        <v>1</v>
      </c>
      <c r="BEL40">
        <v>3</v>
      </c>
      <c r="BEM40">
        <v>2</v>
      </c>
      <c r="BEN40">
        <v>0</v>
      </c>
      <c r="BEO40">
        <v>0</v>
      </c>
      <c r="BEP40">
        <v>3</v>
      </c>
      <c r="BEQ40">
        <v>2</v>
      </c>
      <c r="BER40">
        <v>28</v>
      </c>
      <c r="BES40">
        <v>27</v>
      </c>
      <c r="BET40">
        <v>10</v>
      </c>
      <c r="BEU40">
        <v>8</v>
      </c>
      <c r="BEV40">
        <v>13</v>
      </c>
      <c r="BEW40">
        <v>13</v>
      </c>
      <c r="BEX40">
        <v>52</v>
      </c>
      <c r="BEY40">
        <v>61</v>
      </c>
      <c r="BEZ40">
        <v>47</v>
      </c>
      <c r="BFA40">
        <v>5</v>
      </c>
      <c r="BFB40">
        <v>5</v>
      </c>
      <c r="BFC40">
        <v>5</v>
      </c>
      <c r="BFD40">
        <v>31</v>
      </c>
      <c r="BFE40">
        <v>42</v>
      </c>
      <c r="BFF40">
        <v>38</v>
      </c>
      <c r="BFG40">
        <v>53</v>
      </c>
      <c r="BFH40">
        <v>16</v>
      </c>
      <c r="BFI40">
        <v>16</v>
      </c>
      <c r="BFJ40">
        <v>24</v>
      </c>
      <c r="BFK40">
        <v>31</v>
      </c>
      <c r="BFL40">
        <v>15</v>
      </c>
      <c r="BFM40">
        <v>21</v>
      </c>
      <c r="BFN40">
        <v>72</v>
      </c>
      <c r="BFO40">
        <v>52</v>
      </c>
      <c r="BFP40">
        <v>9</v>
      </c>
      <c r="BFQ40">
        <v>34</v>
      </c>
      <c r="BFR40">
        <v>10</v>
      </c>
      <c r="BFS40">
        <v>7</v>
      </c>
      <c r="BFT40">
        <v>0</v>
      </c>
      <c r="BFU40">
        <v>2</v>
      </c>
      <c r="BFV40">
        <v>0</v>
      </c>
      <c r="BFW40">
        <v>0</v>
      </c>
      <c r="BFX40">
        <v>0</v>
      </c>
      <c r="BFY40">
        <v>4</v>
      </c>
      <c r="BFZ40">
        <v>4</v>
      </c>
      <c r="BGA40">
        <v>5</v>
      </c>
      <c r="BGB40">
        <v>12</v>
      </c>
      <c r="BGC40">
        <v>15</v>
      </c>
      <c r="BGD40">
        <v>8</v>
      </c>
      <c r="BGE40">
        <v>8</v>
      </c>
      <c r="BGF40">
        <v>2</v>
      </c>
      <c r="BGG40">
        <v>0</v>
      </c>
      <c r="BGH40">
        <v>68</v>
      </c>
      <c r="BGI40">
        <v>2</v>
      </c>
      <c r="BGJ40">
        <v>24</v>
      </c>
      <c r="BGK40">
        <v>48</v>
      </c>
      <c r="BGL40">
        <v>8</v>
      </c>
      <c r="BGM40">
        <v>27</v>
      </c>
      <c r="BGN40">
        <v>14</v>
      </c>
      <c r="BGO40">
        <v>23</v>
      </c>
      <c r="BGP40">
        <v>10</v>
      </c>
      <c r="BGQ40">
        <v>0</v>
      </c>
      <c r="BGR40">
        <v>23</v>
      </c>
      <c r="BGS40">
        <v>28</v>
      </c>
      <c r="BGT40">
        <v>15</v>
      </c>
      <c r="BGU40">
        <v>7</v>
      </c>
      <c r="BGV40">
        <v>30</v>
      </c>
      <c r="BGW40">
        <v>25</v>
      </c>
      <c r="BGX40">
        <v>0</v>
      </c>
      <c r="BGY40">
        <v>20</v>
      </c>
      <c r="BGZ40">
        <v>0</v>
      </c>
      <c r="BHA40">
        <v>4</v>
      </c>
      <c r="BHB40">
        <v>28</v>
      </c>
      <c r="BHC40">
        <v>12</v>
      </c>
      <c r="BHD40">
        <v>65</v>
      </c>
      <c r="BHE40">
        <v>83</v>
      </c>
      <c r="BHF40">
        <v>4</v>
      </c>
      <c r="BHG40">
        <v>18</v>
      </c>
      <c r="BHH40">
        <v>1</v>
      </c>
      <c r="BHI40">
        <v>29</v>
      </c>
      <c r="BHJ40">
        <v>4</v>
      </c>
      <c r="BHK40">
        <v>29</v>
      </c>
      <c r="BHL40">
        <v>6</v>
      </c>
      <c r="BHM40">
        <v>48</v>
      </c>
      <c r="BHN40">
        <v>1</v>
      </c>
      <c r="BHO40">
        <v>1</v>
      </c>
      <c r="BHP40">
        <v>4</v>
      </c>
      <c r="BHQ40">
        <v>16</v>
      </c>
      <c r="BHR40">
        <v>1167</v>
      </c>
      <c r="BHS40">
        <v>10</v>
      </c>
      <c r="BHT40">
        <v>11</v>
      </c>
      <c r="BHU40">
        <v>7</v>
      </c>
      <c r="BHV40">
        <v>51</v>
      </c>
      <c r="BHW40">
        <v>41</v>
      </c>
      <c r="BHX40">
        <v>0</v>
      </c>
      <c r="BHY40">
        <v>1</v>
      </c>
      <c r="BHZ40">
        <v>4</v>
      </c>
      <c r="BIA40">
        <v>15</v>
      </c>
      <c r="BIB40">
        <v>7</v>
      </c>
      <c r="BIC40">
        <v>31</v>
      </c>
      <c r="BID40">
        <v>39</v>
      </c>
      <c r="BIE40">
        <v>4</v>
      </c>
      <c r="BIF40">
        <v>6</v>
      </c>
      <c r="BIG40">
        <v>22</v>
      </c>
      <c r="BIH40">
        <v>8</v>
      </c>
      <c r="BII40">
        <v>6</v>
      </c>
      <c r="BIJ40">
        <v>30</v>
      </c>
      <c r="BIK40">
        <v>20</v>
      </c>
      <c r="BIL40">
        <v>56</v>
      </c>
      <c r="BIM40">
        <v>6</v>
      </c>
      <c r="BIN40">
        <v>8</v>
      </c>
      <c r="BIO40">
        <v>26</v>
      </c>
      <c r="BIP40">
        <v>1</v>
      </c>
      <c r="BIQ40">
        <v>6</v>
      </c>
      <c r="BIR40">
        <v>33</v>
      </c>
      <c r="BIS40">
        <v>27</v>
      </c>
      <c r="BIT40">
        <v>34</v>
      </c>
      <c r="BIU40">
        <v>12</v>
      </c>
      <c r="BIV40">
        <v>1</v>
      </c>
      <c r="BIW40">
        <v>0</v>
      </c>
      <c r="BIX40">
        <v>5</v>
      </c>
      <c r="BIY40">
        <v>0</v>
      </c>
      <c r="BIZ40">
        <v>7</v>
      </c>
      <c r="BJA40">
        <v>38</v>
      </c>
      <c r="BJB40">
        <v>8</v>
      </c>
      <c r="BJC40">
        <v>75</v>
      </c>
      <c r="BJD40">
        <v>30</v>
      </c>
      <c r="BJE40">
        <v>16</v>
      </c>
      <c r="BJF40">
        <v>65</v>
      </c>
      <c r="BJG40">
        <v>34</v>
      </c>
      <c r="BJH40">
        <v>13</v>
      </c>
      <c r="BJI40">
        <v>12</v>
      </c>
      <c r="BJJ40">
        <v>3</v>
      </c>
      <c r="BJK40">
        <v>3</v>
      </c>
      <c r="BJL40">
        <v>0</v>
      </c>
      <c r="BJM40">
        <v>13</v>
      </c>
      <c r="BJN40">
        <v>2</v>
      </c>
      <c r="BJO40">
        <v>0</v>
      </c>
      <c r="BJP40">
        <v>0</v>
      </c>
      <c r="BJQ40">
        <v>32</v>
      </c>
      <c r="BJR40">
        <v>0</v>
      </c>
      <c r="BJS40">
        <v>19</v>
      </c>
      <c r="BJT40">
        <v>25</v>
      </c>
      <c r="BJU40">
        <v>3</v>
      </c>
      <c r="BJV40">
        <v>16</v>
      </c>
      <c r="BJW40">
        <v>5</v>
      </c>
      <c r="BJX40">
        <v>17</v>
      </c>
      <c r="BJY40">
        <v>9</v>
      </c>
      <c r="BJZ40">
        <v>7</v>
      </c>
      <c r="BKA40">
        <v>5</v>
      </c>
      <c r="BKB40">
        <v>22</v>
      </c>
      <c r="BKC40">
        <v>0</v>
      </c>
      <c r="BKD40">
        <v>10</v>
      </c>
      <c r="BKE40">
        <v>0</v>
      </c>
      <c r="BKF40">
        <v>3</v>
      </c>
      <c r="BKG40">
        <v>9</v>
      </c>
      <c r="BKH40">
        <v>7</v>
      </c>
      <c r="BKI40">
        <v>12</v>
      </c>
      <c r="BKJ40">
        <v>12</v>
      </c>
      <c r="BKK40">
        <v>9</v>
      </c>
      <c r="BKL40">
        <v>9</v>
      </c>
      <c r="BKM40">
        <v>1</v>
      </c>
      <c r="BKN40">
        <v>5</v>
      </c>
      <c r="BKO40">
        <v>0</v>
      </c>
      <c r="BKP40">
        <v>9</v>
      </c>
      <c r="BKQ40">
        <v>2</v>
      </c>
      <c r="BKR40">
        <v>6</v>
      </c>
      <c r="BKS40">
        <v>1</v>
      </c>
      <c r="BKT40">
        <v>2</v>
      </c>
      <c r="BKU40">
        <v>19</v>
      </c>
      <c r="BKV40">
        <v>2</v>
      </c>
      <c r="BKW40">
        <v>23</v>
      </c>
      <c r="BKX40">
        <v>40</v>
      </c>
      <c r="BKY40">
        <v>26</v>
      </c>
      <c r="BKZ40">
        <v>33</v>
      </c>
      <c r="BLA40">
        <v>0</v>
      </c>
      <c r="BLB40">
        <v>22</v>
      </c>
      <c r="BLC40">
        <v>21</v>
      </c>
      <c r="BLD40">
        <v>0</v>
      </c>
      <c r="BLE40">
        <v>13</v>
      </c>
      <c r="BLF40">
        <v>20</v>
      </c>
      <c r="BLG40">
        <v>16</v>
      </c>
      <c r="BLH40">
        <v>0</v>
      </c>
      <c r="BLI40">
        <v>0</v>
      </c>
      <c r="BLJ40">
        <v>9</v>
      </c>
      <c r="BLK40">
        <v>11</v>
      </c>
      <c r="BLL40">
        <v>0</v>
      </c>
      <c r="BLM40">
        <v>0</v>
      </c>
      <c r="BLN40">
        <v>30</v>
      </c>
      <c r="BLO40">
        <v>8</v>
      </c>
      <c r="BLP40">
        <v>31</v>
      </c>
      <c r="BLQ40">
        <v>20</v>
      </c>
      <c r="BLR40">
        <v>34</v>
      </c>
      <c r="BLS40">
        <v>4</v>
      </c>
      <c r="BLT40">
        <v>3</v>
      </c>
      <c r="BLU40">
        <v>14</v>
      </c>
      <c r="BLV40">
        <v>9</v>
      </c>
      <c r="BLW40">
        <v>9</v>
      </c>
      <c r="BLX40">
        <v>18</v>
      </c>
      <c r="BLY40">
        <v>5</v>
      </c>
      <c r="BLZ40">
        <v>10</v>
      </c>
      <c r="BMA40">
        <v>7</v>
      </c>
      <c r="BMB40">
        <v>9</v>
      </c>
      <c r="BMC40">
        <v>24</v>
      </c>
      <c r="BMD40">
        <v>11</v>
      </c>
      <c r="BME40">
        <v>12</v>
      </c>
      <c r="BMF40">
        <v>10</v>
      </c>
      <c r="BMG40">
        <v>21</v>
      </c>
      <c r="BMH40">
        <v>5</v>
      </c>
      <c r="BMI40">
        <v>7</v>
      </c>
      <c r="BMJ40">
        <v>3</v>
      </c>
      <c r="BMK40">
        <v>11</v>
      </c>
      <c r="BML40">
        <v>29</v>
      </c>
      <c r="BMM40">
        <v>32</v>
      </c>
      <c r="BMN40">
        <v>106</v>
      </c>
      <c r="BMO40">
        <v>18</v>
      </c>
      <c r="BMP40">
        <v>33</v>
      </c>
      <c r="BMQ40">
        <v>6</v>
      </c>
      <c r="BMR40">
        <v>5</v>
      </c>
      <c r="BMS40">
        <v>22</v>
      </c>
      <c r="BMT40">
        <v>10</v>
      </c>
      <c r="BMU40">
        <v>1</v>
      </c>
      <c r="BMV40">
        <v>4</v>
      </c>
      <c r="BMW40">
        <v>8</v>
      </c>
      <c r="BMX40">
        <v>12</v>
      </c>
      <c r="BMY40">
        <v>2</v>
      </c>
      <c r="BMZ40">
        <v>9</v>
      </c>
      <c r="BNA40">
        <v>3</v>
      </c>
      <c r="BNB40">
        <v>1</v>
      </c>
      <c r="BNC40">
        <v>14</v>
      </c>
      <c r="BND40">
        <v>5</v>
      </c>
      <c r="BNE40">
        <v>6</v>
      </c>
      <c r="BNF40">
        <v>0</v>
      </c>
      <c r="BNG40">
        <v>2</v>
      </c>
      <c r="BNH40">
        <v>35</v>
      </c>
      <c r="BNI40">
        <v>22</v>
      </c>
      <c r="BNJ40">
        <v>69</v>
      </c>
      <c r="BNK40">
        <v>11</v>
      </c>
      <c r="BNL40">
        <v>5</v>
      </c>
      <c r="BNM40">
        <v>10</v>
      </c>
      <c r="BNN40">
        <v>21</v>
      </c>
      <c r="BNO40">
        <v>33</v>
      </c>
      <c r="BNP40">
        <v>33</v>
      </c>
      <c r="BNQ40">
        <v>35</v>
      </c>
      <c r="BNR40">
        <v>13</v>
      </c>
      <c r="BNS40">
        <v>8</v>
      </c>
      <c r="BNT40">
        <v>14</v>
      </c>
      <c r="BNU40">
        <v>14</v>
      </c>
      <c r="BNV40">
        <v>152</v>
      </c>
      <c r="BNW40">
        <v>4</v>
      </c>
      <c r="BNX40">
        <v>6</v>
      </c>
      <c r="BNY40">
        <v>21</v>
      </c>
      <c r="BNZ40">
        <v>6</v>
      </c>
      <c r="BOA40">
        <v>37</v>
      </c>
      <c r="BOB40">
        <v>13</v>
      </c>
      <c r="BOC40">
        <v>13</v>
      </c>
      <c r="BOD40">
        <v>26</v>
      </c>
      <c r="BOE40">
        <v>8</v>
      </c>
      <c r="BOF40">
        <v>4</v>
      </c>
      <c r="BOG40">
        <v>14</v>
      </c>
      <c r="BOH40">
        <v>19</v>
      </c>
      <c r="BOI40">
        <v>14</v>
      </c>
      <c r="BOJ40">
        <v>92</v>
      </c>
      <c r="BOK40">
        <v>30</v>
      </c>
      <c r="BOL40">
        <v>15</v>
      </c>
      <c r="BOM40">
        <v>16</v>
      </c>
      <c r="BON40">
        <v>19</v>
      </c>
      <c r="BOO40">
        <v>5</v>
      </c>
      <c r="BOP40">
        <v>13</v>
      </c>
      <c r="BOQ40">
        <v>11</v>
      </c>
      <c r="BOR40">
        <v>2</v>
      </c>
      <c r="BOS40">
        <v>5</v>
      </c>
      <c r="BOT40">
        <v>4</v>
      </c>
      <c r="BOU40">
        <v>42</v>
      </c>
      <c r="BOV40">
        <v>25</v>
      </c>
      <c r="BOW40">
        <v>22</v>
      </c>
      <c r="BOX40">
        <v>15</v>
      </c>
      <c r="BOY40">
        <v>12</v>
      </c>
      <c r="BOZ40">
        <v>116</v>
      </c>
      <c r="BPA40">
        <v>45</v>
      </c>
      <c r="BPB40">
        <v>5</v>
      </c>
      <c r="BPC40">
        <v>10</v>
      </c>
      <c r="BPD40">
        <v>0</v>
      </c>
      <c r="BPE40">
        <v>0</v>
      </c>
      <c r="BPF40">
        <v>0</v>
      </c>
      <c r="BPG40">
        <v>0</v>
      </c>
      <c r="BPH40">
        <v>2</v>
      </c>
      <c r="BPI40">
        <v>1</v>
      </c>
      <c r="BPJ40">
        <v>1</v>
      </c>
      <c r="BPK40">
        <v>2</v>
      </c>
      <c r="BPL40">
        <v>10</v>
      </c>
      <c r="BPM40">
        <v>1</v>
      </c>
      <c r="BPN40">
        <v>14</v>
      </c>
      <c r="BPO40">
        <v>3</v>
      </c>
      <c r="BPP40">
        <v>0</v>
      </c>
      <c r="BPQ40">
        <v>14</v>
      </c>
      <c r="BPR40">
        <v>24</v>
      </c>
      <c r="BPS40">
        <v>9</v>
      </c>
      <c r="BPT40">
        <v>25</v>
      </c>
      <c r="BPU40">
        <v>4</v>
      </c>
      <c r="BPV40">
        <v>20</v>
      </c>
      <c r="BPW40">
        <v>11</v>
      </c>
      <c r="BPX40">
        <v>3</v>
      </c>
      <c r="BPY40">
        <v>0</v>
      </c>
      <c r="BPZ40">
        <v>5</v>
      </c>
      <c r="BQA40">
        <v>9</v>
      </c>
      <c r="BQB40">
        <v>29</v>
      </c>
      <c r="BQC40">
        <v>35</v>
      </c>
      <c r="BQD40">
        <v>8</v>
      </c>
      <c r="BQE40">
        <v>1</v>
      </c>
      <c r="BQF40">
        <v>1</v>
      </c>
      <c r="BQG40">
        <v>5</v>
      </c>
      <c r="BQH40">
        <v>8</v>
      </c>
      <c r="BQI40">
        <v>5</v>
      </c>
      <c r="BQJ40">
        <v>10</v>
      </c>
      <c r="BQK40">
        <v>6</v>
      </c>
      <c r="BQL40">
        <v>6</v>
      </c>
      <c r="BQM40">
        <v>9</v>
      </c>
      <c r="BQN40">
        <v>17</v>
      </c>
      <c r="BQO40">
        <v>4</v>
      </c>
      <c r="BQP40">
        <v>5</v>
      </c>
      <c r="BQQ40">
        <v>4</v>
      </c>
      <c r="BQR40">
        <v>2</v>
      </c>
      <c r="BQS40">
        <v>28</v>
      </c>
      <c r="BQT40">
        <v>14</v>
      </c>
      <c r="BQU40">
        <v>27</v>
      </c>
      <c r="BQV40">
        <v>27</v>
      </c>
      <c r="BQW40">
        <v>22</v>
      </c>
      <c r="BQX40">
        <v>25</v>
      </c>
      <c r="BQY40">
        <v>39</v>
      </c>
      <c r="BQZ40">
        <v>29</v>
      </c>
      <c r="BRA40">
        <v>14</v>
      </c>
      <c r="BRB40">
        <v>58</v>
      </c>
      <c r="BRC40">
        <v>15</v>
      </c>
      <c r="BRD40">
        <v>60</v>
      </c>
      <c r="BRE40">
        <v>30</v>
      </c>
      <c r="BRF40">
        <v>4</v>
      </c>
      <c r="BRG40">
        <v>0</v>
      </c>
      <c r="BRH40">
        <v>69</v>
      </c>
      <c r="BRI40">
        <v>0</v>
      </c>
      <c r="BRJ40">
        <v>0</v>
      </c>
      <c r="BRK40">
        <v>7</v>
      </c>
      <c r="BRL40">
        <v>10</v>
      </c>
      <c r="BRM40">
        <v>22</v>
      </c>
      <c r="BRN40">
        <v>7</v>
      </c>
      <c r="BRO40">
        <v>7</v>
      </c>
      <c r="BRP40">
        <v>1</v>
      </c>
      <c r="BRQ40">
        <v>9</v>
      </c>
      <c r="BRR40">
        <v>10</v>
      </c>
      <c r="BRS40">
        <v>45</v>
      </c>
      <c r="BRT40">
        <v>26</v>
      </c>
      <c r="BRU40">
        <v>16</v>
      </c>
      <c r="BRV40">
        <v>2</v>
      </c>
      <c r="BRW40">
        <v>3</v>
      </c>
      <c r="BRX40">
        <v>9</v>
      </c>
      <c r="BRY40">
        <v>6</v>
      </c>
      <c r="BRZ40">
        <v>9</v>
      </c>
      <c r="BSA40">
        <v>13</v>
      </c>
      <c r="BSB40">
        <v>8</v>
      </c>
      <c r="BSC40">
        <v>18</v>
      </c>
      <c r="BSD40">
        <v>54</v>
      </c>
      <c r="BSE40">
        <v>0</v>
      </c>
      <c r="BSF40">
        <v>1</v>
      </c>
      <c r="BSG40">
        <v>5</v>
      </c>
      <c r="BSH40">
        <v>2</v>
      </c>
      <c r="BSI40">
        <v>0</v>
      </c>
      <c r="BSJ40">
        <v>2</v>
      </c>
      <c r="BSK40">
        <v>0</v>
      </c>
      <c r="BSL40">
        <v>0</v>
      </c>
      <c r="BSM40">
        <v>0</v>
      </c>
      <c r="BSN40">
        <v>3</v>
      </c>
      <c r="BSO40">
        <v>0</v>
      </c>
      <c r="BSP40">
        <v>1</v>
      </c>
      <c r="BSQ40">
        <v>38</v>
      </c>
      <c r="BSR40">
        <v>34</v>
      </c>
      <c r="BSS40">
        <v>63</v>
      </c>
      <c r="BST40">
        <v>38</v>
      </c>
      <c r="BSU40">
        <v>22</v>
      </c>
      <c r="BSV40">
        <v>33</v>
      </c>
      <c r="BSW40">
        <v>39</v>
      </c>
      <c r="BSX40">
        <v>21</v>
      </c>
      <c r="BSY40">
        <v>64</v>
      </c>
      <c r="BSZ40">
        <v>14</v>
      </c>
      <c r="BTA40">
        <v>34</v>
      </c>
      <c r="BTB40">
        <v>0</v>
      </c>
      <c r="BTC40">
        <v>3</v>
      </c>
      <c r="BTD40">
        <v>6</v>
      </c>
      <c r="BTE40">
        <v>41</v>
      </c>
      <c r="BTF40">
        <v>8</v>
      </c>
      <c r="BTG40">
        <v>133</v>
      </c>
      <c r="BTH40">
        <v>88</v>
      </c>
      <c r="BTI40">
        <v>21</v>
      </c>
      <c r="BTJ40">
        <v>3</v>
      </c>
      <c r="BTK40" s="1">
        <v>41</v>
      </c>
      <c r="BTL40">
        <v>5</v>
      </c>
      <c r="BTM40">
        <v>14</v>
      </c>
      <c r="BTN40">
        <v>33</v>
      </c>
      <c r="BTO40">
        <v>44</v>
      </c>
      <c r="BTP40">
        <v>33</v>
      </c>
      <c r="BTQ40">
        <v>36</v>
      </c>
      <c r="BTR40">
        <v>0</v>
      </c>
      <c r="BTS40">
        <v>5</v>
      </c>
      <c r="BTT40">
        <v>15</v>
      </c>
      <c r="BTU40">
        <v>2</v>
      </c>
      <c r="BTV40">
        <v>11</v>
      </c>
      <c r="BTW40">
        <v>9</v>
      </c>
      <c r="BTX40">
        <v>11</v>
      </c>
      <c r="BTY40">
        <v>0</v>
      </c>
      <c r="BTZ40">
        <v>17</v>
      </c>
      <c r="BUA40">
        <v>7</v>
      </c>
      <c r="BUB40">
        <v>7</v>
      </c>
      <c r="BUC40">
        <v>8</v>
      </c>
      <c r="BUD40">
        <v>1</v>
      </c>
      <c r="BUE40">
        <v>8</v>
      </c>
      <c r="BUF40">
        <v>13</v>
      </c>
      <c r="BUG40">
        <v>5</v>
      </c>
      <c r="BUH40">
        <v>19</v>
      </c>
      <c r="BUI40">
        <v>10</v>
      </c>
      <c r="BUJ40">
        <v>4</v>
      </c>
      <c r="BUK40">
        <v>6</v>
      </c>
      <c r="BUL40">
        <v>0</v>
      </c>
      <c r="BUM40">
        <v>5</v>
      </c>
      <c r="BUN40">
        <v>6</v>
      </c>
      <c r="BUO40">
        <v>3</v>
      </c>
      <c r="BUP40">
        <v>4</v>
      </c>
      <c r="BUQ40">
        <v>9</v>
      </c>
      <c r="BUR40">
        <v>0</v>
      </c>
      <c r="BUS40">
        <v>9</v>
      </c>
      <c r="BUT40">
        <v>0</v>
      </c>
      <c r="BUU40">
        <v>3</v>
      </c>
      <c r="BUV40">
        <v>1</v>
      </c>
      <c r="BUW40">
        <v>0</v>
      </c>
      <c r="BUX40">
        <v>0</v>
      </c>
      <c r="BUY40">
        <v>1</v>
      </c>
      <c r="BUZ40">
        <v>5</v>
      </c>
      <c r="BVA40">
        <v>11</v>
      </c>
      <c r="BVB40">
        <v>3</v>
      </c>
      <c r="BVC40">
        <v>34</v>
      </c>
      <c r="BVD40">
        <v>3</v>
      </c>
      <c r="BVE40">
        <v>0</v>
      </c>
      <c r="BVF40">
        <v>0</v>
      </c>
      <c r="BVG40">
        <v>11</v>
      </c>
      <c r="BVH40">
        <v>0</v>
      </c>
      <c r="BVI40">
        <v>4</v>
      </c>
      <c r="BVJ40">
        <v>0</v>
      </c>
      <c r="BVK40">
        <v>4</v>
      </c>
      <c r="BVL40">
        <v>2</v>
      </c>
      <c r="BVM40">
        <v>13</v>
      </c>
      <c r="BVN40">
        <v>1</v>
      </c>
      <c r="BVO40">
        <v>7</v>
      </c>
      <c r="BVP40">
        <v>61</v>
      </c>
      <c r="BVQ40">
        <v>10</v>
      </c>
      <c r="BVR40">
        <v>1</v>
      </c>
      <c r="BVS40">
        <v>2</v>
      </c>
      <c r="BVT40">
        <v>5</v>
      </c>
      <c r="BVU40">
        <v>1</v>
      </c>
      <c r="BVV40">
        <v>24</v>
      </c>
      <c r="BVW40">
        <v>5</v>
      </c>
      <c r="BVX40">
        <v>17</v>
      </c>
      <c r="BVY40">
        <v>2</v>
      </c>
      <c r="BVZ40">
        <v>9</v>
      </c>
      <c r="BWA40">
        <v>0</v>
      </c>
      <c r="BWB40">
        <v>1</v>
      </c>
      <c r="BWC40">
        <v>7</v>
      </c>
      <c r="BWD40">
        <v>5</v>
      </c>
      <c r="BWE40">
        <v>0</v>
      </c>
      <c r="BWF40">
        <v>0</v>
      </c>
      <c r="BWG40">
        <v>0</v>
      </c>
      <c r="BWH40">
        <v>7</v>
      </c>
      <c r="BWI40">
        <v>3</v>
      </c>
      <c r="BWJ40">
        <v>0</v>
      </c>
      <c r="BWK40">
        <v>0</v>
      </c>
      <c r="BWL40">
        <v>0</v>
      </c>
      <c r="BWM40">
        <v>0</v>
      </c>
      <c r="BWN40">
        <v>2</v>
      </c>
      <c r="BWO40">
        <v>0</v>
      </c>
      <c r="BWP40">
        <v>2</v>
      </c>
      <c r="BWQ40">
        <v>0</v>
      </c>
      <c r="BWR40">
        <v>5</v>
      </c>
      <c r="BWS40">
        <v>59</v>
      </c>
      <c r="BWT40">
        <v>74</v>
      </c>
      <c r="BWU40">
        <v>9</v>
      </c>
      <c r="BWV40">
        <v>0</v>
      </c>
      <c r="BWW40">
        <v>1</v>
      </c>
      <c r="BWX40">
        <v>2832</v>
      </c>
      <c r="BWY40">
        <v>43</v>
      </c>
      <c r="BWZ40">
        <v>0</v>
      </c>
      <c r="BXA40">
        <v>5</v>
      </c>
      <c r="BXB40">
        <v>34</v>
      </c>
      <c r="BXC40">
        <v>34</v>
      </c>
      <c r="BXD40">
        <v>44</v>
      </c>
      <c r="BXE40">
        <v>1</v>
      </c>
      <c r="BXF40">
        <v>61253</v>
      </c>
    </row>
    <row r="41" spans="1:1982" x14ac:dyDescent="0.3">
      <c r="A41" t="s">
        <v>2064</v>
      </c>
      <c r="B41" t="s">
        <v>1987</v>
      </c>
      <c r="C41">
        <v>66</v>
      </c>
      <c r="D41">
        <v>21.567567570000001</v>
      </c>
      <c r="E41" t="s">
        <v>1984</v>
      </c>
      <c r="F41">
        <v>0</v>
      </c>
      <c r="G41">
        <v>11</v>
      </c>
      <c r="H41">
        <v>38</v>
      </c>
      <c r="I41">
        <v>75</v>
      </c>
      <c r="J41">
        <v>81</v>
      </c>
      <c r="K41">
        <v>27</v>
      </c>
      <c r="L41">
        <v>42</v>
      </c>
      <c r="M41">
        <v>61</v>
      </c>
      <c r="N41">
        <v>17</v>
      </c>
      <c r="O41">
        <v>33</v>
      </c>
      <c r="P41">
        <v>141</v>
      </c>
      <c r="Q41">
        <v>125</v>
      </c>
      <c r="R41">
        <v>21</v>
      </c>
      <c r="S41">
        <v>71</v>
      </c>
      <c r="T41">
        <v>21</v>
      </c>
      <c r="U41">
        <v>14</v>
      </c>
      <c r="V41">
        <v>48</v>
      </c>
      <c r="W41">
        <v>122</v>
      </c>
      <c r="X41">
        <v>48</v>
      </c>
      <c r="Y41">
        <v>22</v>
      </c>
      <c r="Z41">
        <v>9</v>
      </c>
      <c r="AA41">
        <v>248</v>
      </c>
      <c r="AB41">
        <v>99</v>
      </c>
      <c r="AC41">
        <v>65</v>
      </c>
      <c r="AD41">
        <v>264</v>
      </c>
      <c r="AE41">
        <v>181</v>
      </c>
      <c r="AF41">
        <v>105</v>
      </c>
      <c r="AG41">
        <v>122</v>
      </c>
      <c r="AH41">
        <v>329</v>
      </c>
      <c r="AI41">
        <v>1204</v>
      </c>
      <c r="AJ41">
        <v>127</v>
      </c>
      <c r="AK41">
        <v>15</v>
      </c>
      <c r="AL41">
        <v>165</v>
      </c>
      <c r="AM41">
        <v>16</v>
      </c>
      <c r="AN41">
        <v>161</v>
      </c>
      <c r="AO41">
        <v>4590</v>
      </c>
      <c r="AP41">
        <v>502</v>
      </c>
      <c r="AQ41">
        <v>110</v>
      </c>
      <c r="AR41">
        <v>153</v>
      </c>
      <c r="AS41">
        <v>175</v>
      </c>
      <c r="AT41">
        <v>43</v>
      </c>
      <c r="AU41">
        <v>66</v>
      </c>
      <c r="AV41">
        <v>21</v>
      </c>
      <c r="AW41">
        <v>65</v>
      </c>
      <c r="AX41">
        <v>1</v>
      </c>
      <c r="AY41">
        <v>25</v>
      </c>
      <c r="AZ41">
        <v>25</v>
      </c>
      <c r="BA41">
        <v>50</v>
      </c>
      <c r="BB41">
        <v>4</v>
      </c>
      <c r="BC41">
        <v>14</v>
      </c>
      <c r="BD41">
        <v>24</v>
      </c>
      <c r="BE41">
        <v>11</v>
      </c>
      <c r="BF41">
        <v>60</v>
      </c>
      <c r="BG41">
        <v>58</v>
      </c>
      <c r="BH41">
        <v>47</v>
      </c>
      <c r="BI41">
        <v>10</v>
      </c>
      <c r="BJ41">
        <v>67</v>
      </c>
      <c r="BK41">
        <v>12</v>
      </c>
      <c r="BL41">
        <v>35</v>
      </c>
      <c r="BM41">
        <v>33</v>
      </c>
      <c r="BN41">
        <v>80</v>
      </c>
      <c r="BO41">
        <v>47</v>
      </c>
      <c r="BP41">
        <v>26</v>
      </c>
      <c r="BQ41">
        <v>20</v>
      </c>
      <c r="BR41">
        <v>1</v>
      </c>
      <c r="BS41">
        <v>29</v>
      </c>
      <c r="BT41">
        <v>43</v>
      </c>
      <c r="BU41">
        <v>40</v>
      </c>
      <c r="BV41">
        <v>25</v>
      </c>
      <c r="BW41">
        <v>9</v>
      </c>
      <c r="BX41">
        <v>20</v>
      </c>
      <c r="BY41">
        <v>31</v>
      </c>
      <c r="BZ41">
        <v>16</v>
      </c>
      <c r="CA41">
        <v>32</v>
      </c>
      <c r="CB41">
        <v>13</v>
      </c>
      <c r="CC41">
        <v>34</v>
      </c>
      <c r="CD41">
        <v>17</v>
      </c>
      <c r="CE41">
        <v>49</v>
      </c>
      <c r="CF41">
        <v>26</v>
      </c>
      <c r="CG41">
        <v>75</v>
      </c>
      <c r="CH41">
        <v>51</v>
      </c>
      <c r="CI41">
        <v>82</v>
      </c>
      <c r="CJ41">
        <v>37</v>
      </c>
      <c r="CK41">
        <v>44</v>
      </c>
      <c r="CL41">
        <v>17</v>
      </c>
      <c r="CM41">
        <v>15</v>
      </c>
      <c r="CN41">
        <v>14</v>
      </c>
      <c r="CO41">
        <v>33</v>
      </c>
      <c r="CP41">
        <v>10</v>
      </c>
      <c r="CQ41">
        <v>0</v>
      </c>
      <c r="CR41">
        <v>5</v>
      </c>
      <c r="CS41">
        <v>10</v>
      </c>
      <c r="CT41">
        <v>1</v>
      </c>
      <c r="CU41">
        <v>28</v>
      </c>
      <c r="CV41">
        <v>14</v>
      </c>
      <c r="CW41">
        <v>25</v>
      </c>
      <c r="CX41">
        <v>9</v>
      </c>
      <c r="CY41">
        <v>0</v>
      </c>
      <c r="CZ41">
        <v>4</v>
      </c>
      <c r="DA41">
        <v>27</v>
      </c>
      <c r="DB41">
        <v>7</v>
      </c>
      <c r="DC41">
        <v>0</v>
      </c>
      <c r="DD41">
        <v>22</v>
      </c>
      <c r="DE41">
        <v>15</v>
      </c>
      <c r="DF41">
        <v>18</v>
      </c>
      <c r="DG41">
        <v>18</v>
      </c>
      <c r="DH41">
        <v>25</v>
      </c>
      <c r="DI41">
        <v>15</v>
      </c>
      <c r="DJ41">
        <v>14</v>
      </c>
      <c r="DK41">
        <v>12</v>
      </c>
      <c r="DL41">
        <v>2</v>
      </c>
      <c r="DM41">
        <v>5</v>
      </c>
      <c r="DN41">
        <v>0</v>
      </c>
      <c r="DO41">
        <v>16</v>
      </c>
      <c r="DP41">
        <v>8</v>
      </c>
      <c r="DQ41">
        <v>19</v>
      </c>
      <c r="DR41">
        <v>61</v>
      </c>
      <c r="DS41">
        <v>26</v>
      </c>
      <c r="DT41">
        <v>33</v>
      </c>
      <c r="DU41">
        <v>33</v>
      </c>
      <c r="DV41">
        <v>13</v>
      </c>
      <c r="DW41">
        <v>12</v>
      </c>
      <c r="DX41">
        <v>6</v>
      </c>
      <c r="DY41">
        <v>24</v>
      </c>
      <c r="DZ41">
        <v>36</v>
      </c>
      <c r="EA41">
        <v>43</v>
      </c>
      <c r="EB41">
        <v>10</v>
      </c>
      <c r="EC41">
        <v>14</v>
      </c>
      <c r="ED41">
        <v>14</v>
      </c>
      <c r="EE41">
        <v>29</v>
      </c>
      <c r="EF41">
        <v>0</v>
      </c>
      <c r="EG41">
        <v>3</v>
      </c>
      <c r="EH41">
        <v>35</v>
      </c>
      <c r="EI41">
        <v>29</v>
      </c>
      <c r="EJ41">
        <v>42</v>
      </c>
      <c r="EK41">
        <v>39</v>
      </c>
      <c r="EL41">
        <v>31</v>
      </c>
      <c r="EM41">
        <v>17</v>
      </c>
      <c r="EN41">
        <v>25</v>
      </c>
      <c r="EO41">
        <v>23</v>
      </c>
      <c r="EP41">
        <v>71</v>
      </c>
      <c r="EQ41">
        <v>36</v>
      </c>
      <c r="ER41">
        <v>39</v>
      </c>
      <c r="ES41">
        <v>44</v>
      </c>
      <c r="ET41">
        <v>50</v>
      </c>
      <c r="EU41">
        <v>36</v>
      </c>
      <c r="EV41">
        <v>37</v>
      </c>
      <c r="EW41">
        <v>50</v>
      </c>
      <c r="EX41">
        <v>44</v>
      </c>
      <c r="EY41">
        <v>52</v>
      </c>
      <c r="EZ41">
        <v>27</v>
      </c>
      <c r="FA41">
        <v>39</v>
      </c>
      <c r="FB41">
        <v>14</v>
      </c>
      <c r="FC41">
        <v>5</v>
      </c>
      <c r="FD41">
        <v>106</v>
      </c>
      <c r="FE41">
        <v>49</v>
      </c>
      <c r="FF41">
        <v>16</v>
      </c>
      <c r="FG41">
        <v>42</v>
      </c>
      <c r="FH41">
        <v>25</v>
      </c>
      <c r="FI41">
        <v>17</v>
      </c>
      <c r="FJ41">
        <v>45</v>
      </c>
      <c r="FK41">
        <v>17</v>
      </c>
      <c r="FL41">
        <v>85</v>
      </c>
      <c r="FM41">
        <v>12</v>
      </c>
      <c r="FN41">
        <v>33</v>
      </c>
      <c r="FO41">
        <v>50</v>
      </c>
      <c r="FP41">
        <v>36</v>
      </c>
      <c r="FQ41">
        <v>40</v>
      </c>
      <c r="FR41">
        <v>4</v>
      </c>
      <c r="FS41">
        <v>27</v>
      </c>
      <c r="FT41">
        <v>2</v>
      </c>
      <c r="FU41">
        <v>6</v>
      </c>
      <c r="FV41">
        <v>50</v>
      </c>
      <c r="FW41">
        <v>39</v>
      </c>
      <c r="FX41">
        <v>39</v>
      </c>
      <c r="FY41">
        <v>43</v>
      </c>
      <c r="FZ41">
        <v>76</v>
      </c>
      <c r="GA41">
        <v>8</v>
      </c>
      <c r="GB41">
        <v>47</v>
      </c>
      <c r="GC41">
        <v>35</v>
      </c>
      <c r="GD41">
        <v>45</v>
      </c>
      <c r="GE41">
        <v>6</v>
      </c>
      <c r="GF41">
        <v>33</v>
      </c>
      <c r="GG41">
        <v>159</v>
      </c>
      <c r="GH41">
        <v>23</v>
      </c>
      <c r="GI41">
        <v>53</v>
      </c>
      <c r="GJ41">
        <v>42</v>
      </c>
      <c r="GK41">
        <v>7</v>
      </c>
      <c r="GL41">
        <v>42</v>
      </c>
      <c r="GM41">
        <v>29</v>
      </c>
      <c r="GN41">
        <v>38</v>
      </c>
      <c r="GO41">
        <v>20</v>
      </c>
      <c r="GP41">
        <v>10</v>
      </c>
      <c r="GQ41">
        <v>5</v>
      </c>
      <c r="GR41">
        <v>23</v>
      </c>
      <c r="GS41">
        <v>22</v>
      </c>
      <c r="GT41">
        <v>15</v>
      </c>
      <c r="GU41">
        <v>38</v>
      </c>
      <c r="GV41">
        <v>42</v>
      </c>
      <c r="GW41">
        <v>56</v>
      </c>
      <c r="GX41">
        <v>38</v>
      </c>
      <c r="GY41">
        <v>43</v>
      </c>
      <c r="GZ41">
        <v>74</v>
      </c>
      <c r="HA41">
        <v>48</v>
      </c>
      <c r="HB41">
        <v>49</v>
      </c>
      <c r="HC41">
        <v>93</v>
      </c>
      <c r="HD41">
        <v>51</v>
      </c>
      <c r="HE41">
        <v>35</v>
      </c>
      <c r="HF41">
        <v>20</v>
      </c>
      <c r="HG41">
        <v>51</v>
      </c>
      <c r="HH41">
        <v>28</v>
      </c>
      <c r="HI41">
        <v>16</v>
      </c>
      <c r="HJ41">
        <v>29</v>
      </c>
      <c r="HK41">
        <v>42</v>
      </c>
      <c r="HL41">
        <v>34</v>
      </c>
      <c r="HM41">
        <v>16</v>
      </c>
      <c r="HN41">
        <v>0</v>
      </c>
      <c r="HO41">
        <v>3</v>
      </c>
      <c r="HP41">
        <v>25</v>
      </c>
      <c r="HQ41">
        <v>22</v>
      </c>
      <c r="HR41">
        <v>36</v>
      </c>
      <c r="HS41">
        <v>18</v>
      </c>
      <c r="HT41">
        <v>12</v>
      </c>
      <c r="HU41">
        <v>74</v>
      </c>
      <c r="HV41">
        <v>12</v>
      </c>
      <c r="HW41">
        <v>26</v>
      </c>
      <c r="HX41">
        <v>38</v>
      </c>
      <c r="HY41">
        <v>23</v>
      </c>
      <c r="HZ41">
        <v>18</v>
      </c>
      <c r="IA41">
        <v>3</v>
      </c>
      <c r="IB41">
        <v>2</v>
      </c>
      <c r="IC41">
        <v>25</v>
      </c>
      <c r="ID41">
        <v>46</v>
      </c>
      <c r="IE41">
        <v>15</v>
      </c>
      <c r="IF41">
        <v>40</v>
      </c>
      <c r="IG41">
        <v>1</v>
      </c>
      <c r="IH41">
        <v>18</v>
      </c>
      <c r="II41">
        <v>32</v>
      </c>
      <c r="IJ41">
        <v>0</v>
      </c>
      <c r="IK41">
        <v>30</v>
      </c>
      <c r="IL41">
        <v>27</v>
      </c>
      <c r="IM41">
        <v>21</v>
      </c>
      <c r="IN41">
        <v>14</v>
      </c>
      <c r="IO41">
        <v>18</v>
      </c>
      <c r="IP41">
        <v>12</v>
      </c>
      <c r="IQ41">
        <v>35</v>
      </c>
      <c r="IR41">
        <v>4</v>
      </c>
      <c r="IS41">
        <v>27</v>
      </c>
      <c r="IT41">
        <v>41</v>
      </c>
      <c r="IU41">
        <v>0</v>
      </c>
      <c r="IV41">
        <v>33</v>
      </c>
      <c r="IW41">
        <v>19</v>
      </c>
      <c r="IX41">
        <v>9</v>
      </c>
      <c r="IY41">
        <v>24</v>
      </c>
      <c r="IZ41">
        <v>52</v>
      </c>
      <c r="JA41">
        <v>37</v>
      </c>
      <c r="JB41">
        <v>62</v>
      </c>
      <c r="JC41">
        <v>37</v>
      </c>
      <c r="JD41">
        <v>45</v>
      </c>
      <c r="JE41">
        <v>60</v>
      </c>
      <c r="JF41">
        <v>50</v>
      </c>
      <c r="JG41">
        <v>7</v>
      </c>
      <c r="JH41">
        <v>87</v>
      </c>
      <c r="JI41">
        <v>325</v>
      </c>
      <c r="JJ41">
        <v>768</v>
      </c>
      <c r="JK41">
        <v>507</v>
      </c>
      <c r="JL41">
        <v>504</v>
      </c>
      <c r="JM41">
        <v>3115</v>
      </c>
      <c r="JN41">
        <v>39</v>
      </c>
      <c r="JO41">
        <v>1505</v>
      </c>
      <c r="JP41">
        <v>255</v>
      </c>
      <c r="JQ41">
        <v>649</v>
      </c>
      <c r="JR41">
        <v>32</v>
      </c>
      <c r="JS41">
        <v>44</v>
      </c>
      <c r="JT41">
        <v>80</v>
      </c>
      <c r="JU41">
        <v>2</v>
      </c>
      <c r="JV41">
        <v>2</v>
      </c>
      <c r="JW41">
        <v>0</v>
      </c>
      <c r="JX41">
        <v>1</v>
      </c>
      <c r="JY41">
        <v>0</v>
      </c>
      <c r="JZ41">
        <v>4</v>
      </c>
      <c r="KA41">
        <v>14</v>
      </c>
      <c r="KB41">
        <v>3</v>
      </c>
      <c r="KC41">
        <v>11</v>
      </c>
      <c r="KD41">
        <v>20</v>
      </c>
      <c r="KE41">
        <v>9</v>
      </c>
      <c r="KF41">
        <v>119</v>
      </c>
      <c r="KG41">
        <v>220885</v>
      </c>
      <c r="KH41" s="1">
        <v>86490</v>
      </c>
      <c r="KI41">
        <v>13067</v>
      </c>
      <c r="KJ41">
        <v>159868</v>
      </c>
      <c r="KK41">
        <v>4063</v>
      </c>
      <c r="KL41">
        <v>43890</v>
      </c>
      <c r="KM41">
        <v>627653</v>
      </c>
      <c r="KN41">
        <v>4862</v>
      </c>
      <c r="KO41">
        <v>117</v>
      </c>
      <c r="KP41">
        <v>53573</v>
      </c>
      <c r="KQ41">
        <v>174</v>
      </c>
      <c r="KR41">
        <v>73274</v>
      </c>
      <c r="KS41" s="1">
        <v>521</v>
      </c>
      <c r="KT41">
        <v>405</v>
      </c>
      <c r="KU41">
        <v>1571</v>
      </c>
      <c r="KV41">
        <v>4325</v>
      </c>
      <c r="KW41">
        <v>2976</v>
      </c>
      <c r="KX41">
        <v>955</v>
      </c>
      <c r="KY41">
        <v>842</v>
      </c>
      <c r="KZ41" s="1">
        <v>864</v>
      </c>
      <c r="LA41">
        <v>1215</v>
      </c>
      <c r="LB41">
        <v>1924</v>
      </c>
      <c r="LC41">
        <v>382</v>
      </c>
      <c r="LD41">
        <v>134</v>
      </c>
      <c r="LE41" s="1">
        <v>45493</v>
      </c>
      <c r="LF41">
        <v>183</v>
      </c>
      <c r="LG41">
        <v>53</v>
      </c>
      <c r="LH41">
        <v>30</v>
      </c>
      <c r="LI41">
        <v>79</v>
      </c>
      <c r="LJ41">
        <v>5</v>
      </c>
      <c r="LK41">
        <v>9</v>
      </c>
      <c r="LL41">
        <v>0</v>
      </c>
      <c r="LM41">
        <v>5</v>
      </c>
      <c r="LN41">
        <v>25</v>
      </c>
      <c r="LO41">
        <v>26</v>
      </c>
      <c r="LP41">
        <v>15</v>
      </c>
      <c r="LQ41">
        <v>26</v>
      </c>
      <c r="LR41">
        <v>78</v>
      </c>
      <c r="LS41">
        <v>50</v>
      </c>
      <c r="LT41">
        <v>89</v>
      </c>
      <c r="LU41">
        <v>27</v>
      </c>
      <c r="LV41">
        <v>45</v>
      </c>
      <c r="LW41">
        <v>243</v>
      </c>
      <c r="LX41">
        <v>73</v>
      </c>
      <c r="LY41">
        <v>73</v>
      </c>
      <c r="LZ41">
        <v>159</v>
      </c>
      <c r="MA41">
        <v>41</v>
      </c>
      <c r="MB41">
        <v>30</v>
      </c>
      <c r="MC41">
        <v>88</v>
      </c>
      <c r="MD41">
        <v>41</v>
      </c>
      <c r="ME41">
        <v>109</v>
      </c>
      <c r="MF41">
        <v>34</v>
      </c>
      <c r="MG41">
        <v>17</v>
      </c>
      <c r="MH41">
        <v>72</v>
      </c>
      <c r="MI41">
        <v>50</v>
      </c>
      <c r="MJ41">
        <v>1</v>
      </c>
      <c r="MK41">
        <v>2</v>
      </c>
      <c r="ML41">
        <v>0</v>
      </c>
      <c r="MM41">
        <v>0</v>
      </c>
      <c r="MN41">
        <v>6</v>
      </c>
      <c r="MO41">
        <v>0</v>
      </c>
      <c r="MP41">
        <v>4</v>
      </c>
      <c r="MQ41">
        <v>4</v>
      </c>
      <c r="MR41">
        <v>35</v>
      </c>
      <c r="MS41">
        <v>16</v>
      </c>
      <c r="MT41">
        <v>21</v>
      </c>
      <c r="MU41">
        <v>20</v>
      </c>
      <c r="MV41">
        <v>7</v>
      </c>
      <c r="MW41">
        <v>20</v>
      </c>
      <c r="MX41">
        <v>13</v>
      </c>
      <c r="MY41">
        <v>14</v>
      </c>
      <c r="MZ41">
        <v>5</v>
      </c>
      <c r="NA41">
        <v>5</v>
      </c>
      <c r="NB41">
        <v>123</v>
      </c>
      <c r="NC41">
        <v>25</v>
      </c>
      <c r="ND41">
        <v>30</v>
      </c>
      <c r="NE41">
        <v>19</v>
      </c>
      <c r="NF41">
        <v>13</v>
      </c>
      <c r="NG41">
        <v>5</v>
      </c>
      <c r="NH41">
        <v>13</v>
      </c>
      <c r="NI41">
        <v>3</v>
      </c>
      <c r="NJ41">
        <v>14</v>
      </c>
      <c r="NK41">
        <v>4</v>
      </c>
      <c r="NL41">
        <v>59</v>
      </c>
      <c r="NM41">
        <v>3</v>
      </c>
      <c r="NN41">
        <v>27</v>
      </c>
      <c r="NO41">
        <v>62</v>
      </c>
      <c r="NP41">
        <v>36</v>
      </c>
      <c r="NQ41">
        <v>4</v>
      </c>
      <c r="NR41">
        <v>21</v>
      </c>
      <c r="NS41">
        <v>43</v>
      </c>
      <c r="NT41">
        <v>27</v>
      </c>
      <c r="NU41">
        <v>9</v>
      </c>
      <c r="NV41">
        <v>7</v>
      </c>
      <c r="NW41">
        <v>2</v>
      </c>
      <c r="NX41">
        <v>14</v>
      </c>
      <c r="NY41">
        <v>9</v>
      </c>
      <c r="NZ41">
        <v>714</v>
      </c>
      <c r="OA41">
        <v>40</v>
      </c>
      <c r="OB41">
        <v>14</v>
      </c>
      <c r="OC41">
        <v>19</v>
      </c>
      <c r="OD41">
        <v>138</v>
      </c>
      <c r="OE41">
        <v>18</v>
      </c>
      <c r="OF41">
        <v>6</v>
      </c>
      <c r="OG41">
        <v>15</v>
      </c>
      <c r="OH41">
        <v>6</v>
      </c>
      <c r="OI41">
        <v>18</v>
      </c>
      <c r="OJ41">
        <v>21</v>
      </c>
      <c r="OK41">
        <v>38</v>
      </c>
      <c r="OL41">
        <v>36</v>
      </c>
      <c r="OM41">
        <v>1</v>
      </c>
      <c r="ON41">
        <v>38</v>
      </c>
      <c r="OO41">
        <v>32</v>
      </c>
      <c r="OP41">
        <v>45</v>
      </c>
      <c r="OQ41">
        <v>71</v>
      </c>
      <c r="OR41">
        <v>38</v>
      </c>
      <c r="OS41">
        <v>45</v>
      </c>
      <c r="OT41">
        <v>40</v>
      </c>
      <c r="OU41">
        <v>37</v>
      </c>
      <c r="OV41">
        <v>67</v>
      </c>
      <c r="OW41">
        <v>26</v>
      </c>
      <c r="OX41">
        <v>28</v>
      </c>
      <c r="OY41">
        <v>190</v>
      </c>
      <c r="OZ41">
        <v>227</v>
      </c>
      <c r="PA41">
        <v>144</v>
      </c>
      <c r="PB41">
        <v>127</v>
      </c>
      <c r="PC41">
        <v>60</v>
      </c>
      <c r="PD41">
        <v>56</v>
      </c>
      <c r="PE41">
        <v>4</v>
      </c>
      <c r="PF41">
        <v>25</v>
      </c>
      <c r="PG41">
        <v>1</v>
      </c>
      <c r="PH41">
        <v>9</v>
      </c>
      <c r="PI41">
        <v>0</v>
      </c>
      <c r="PJ41">
        <v>2</v>
      </c>
      <c r="PK41">
        <v>0</v>
      </c>
      <c r="PL41">
        <v>5</v>
      </c>
      <c r="PM41">
        <v>0</v>
      </c>
      <c r="PN41">
        <v>5</v>
      </c>
      <c r="PO41">
        <v>4</v>
      </c>
      <c r="PP41">
        <v>1</v>
      </c>
      <c r="PQ41">
        <v>1</v>
      </c>
      <c r="PR41">
        <v>2</v>
      </c>
      <c r="PS41">
        <v>5</v>
      </c>
      <c r="PT41">
        <v>1</v>
      </c>
      <c r="PU41">
        <v>0</v>
      </c>
      <c r="PV41">
        <v>19</v>
      </c>
      <c r="PW41">
        <v>88</v>
      </c>
      <c r="PX41">
        <v>57</v>
      </c>
      <c r="PY41">
        <v>16</v>
      </c>
      <c r="PZ41">
        <v>37</v>
      </c>
      <c r="QA41">
        <v>45</v>
      </c>
      <c r="QB41">
        <v>34</v>
      </c>
      <c r="QC41">
        <v>20</v>
      </c>
      <c r="QD41">
        <v>81</v>
      </c>
      <c r="QE41">
        <v>17</v>
      </c>
      <c r="QF41">
        <v>56</v>
      </c>
      <c r="QG41">
        <v>16</v>
      </c>
      <c r="QH41">
        <v>51</v>
      </c>
      <c r="QI41">
        <v>8</v>
      </c>
      <c r="QJ41">
        <v>29</v>
      </c>
      <c r="QK41">
        <v>35</v>
      </c>
      <c r="QL41">
        <v>28</v>
      </c>
      <c r="QM41">
        <v>18</v>
      </c>
      <c r="QN41">
        <v>56</v>
      </c>
      <c r="QO41">
        <v>3</v>
      </c>
      <c r="QP41">
        <v>102</v>
      </c>
      <c r="QQ41">
        <v>11</v>
      </c>
      <c r="QR41">
        <v>124</v>
      </c>
      <c r="QS41">
        <v>18</v>
      </c>
      <c r="QT41">
        <v>20</v>
      </c>
      <c r="QU41">
        <v>51</v>
      </c>
      <c r="QV41">
        <v>46</v>
      </c>
      <c r="QW41">
        <v>21</v>
      </c>
      <c r="QX41">
        <v>5</v>
      </c>
      <c r="QY41">
        <v>5</v>
      </c>
      <c r="QZ41">
        <v>40</v>
      </c>
      <c r="RA41">
        <v>109</v>
      </c>
      <c r="RB41">
        <v>4</v>
      </c>
      <c r="RC41">
        <v>7</v>
      </c>
      <c r="RD41">
        <v>3</v>
      </c>
      <c r="RE41">
        <v>11</v>
      </c>
      <c r="RF41">
        <v>2</v>
      </c>
      <c r="RG41">
        <v>3</v>
      </c>
      <c r="RH41">
        <v>2</v>
      </c>
      <c r="RI41">
        <v>7</v>
      </c>
      <c r="RJ41">
        <v>8</v>
      </c>
      <c r="RK41">
        <v>19</v>
      </c>
      <c r="RL41">
        <v>0</v>
      </c>
      <c r="RM41">
        <v>1</v>
      </c>
      <c r="RN41">
        <v>4</v>
      </c>
      <c r="RO41">
        <v>8</v>
      </c>
      <c r="RP41">
        <v>32</v>
      </c>
      <c r="RQ41">
        <v>57</v>
      </c>
      <c r="RR41">
        <v>19</v>
      </c>
      <c r="RS41">
        <v>31</v>
      </c>
      <c r="RT41">
        <v>21</v>
      </c>
      <c r="RU41">
        <v>3</v>
      </c>
      <c r="RV41">
        <v>9</v>
      </c>
      <c r="RW41">
        <v>2</v>
      </c>
      <c r="RX41">
        <v>3</v>
      </c>
      <c r="RY41">
        <v>24</v>
      </c>
      <c r="RZ41">
        <v>31</v>
      </c>
      <c r="SA41">
        <v>17</v>
      </c>
      <c r="SB41">
        <v>49</v>
      </c>
      <c r="SC41">
        <v>0</v>
      </c>
      <c r="SD41">
        <v>2</v>
      </c>
      <c r="SE41">
        <v>13</v>
      </c>
      <c r="SF41">
        <v>3</v>
      </c>
      <c r="SG41">
        <v>14</v>
      </c>
      <c r="SH41">
        <v>4</v>
      </c>
      <c r="SI41">
        <v>10</v>
      </c>
      <c r="SJ41">
        <v>12</v>
      </c>
      <c r="SK41">
        <v>8</v>
      </c>
      <c r="SL41">
        <v>0</v>
      </c>
      <c r="SM41">
        <v>12</v>
      </c>
      <c r="SN41">
        <v>5</v>
      </c>
      <c r="SO41">
        <v>6</v>
      </c>
      <c r="SP41">
        <v>6</v>
      </c>
      <c r="SQ41">
        <v>19</v>
      </c>
      <c r="SR41">
        <v>19</v>
      </c>
      <c r="SS41">
        <v>46</v>
      </c>
      <c r="ST41">
        <v>3</v>
      </c>
      <c r="SU41">
        <v>4</v>
      </c>
      <c r="SV41">
        <v>6</v>
      </c>
      <c r="SW41">
        <v>12</v>
      </c>
      <c r="SX41">
        <v>3</v>
      </c>
      <c r="SY41">
        <v>6</v>
      </c>
      <c r="SZ41">
        <v>14</v>
      </c>
      <c r="TA41">
        <v>8</v>
      </c>
      <c r="TB41">
        <v>8</v>
      </c>
      <c r="TC41">
        <v>32</v>
      </c>
      <c r="TD41">
        <v>2</v>
      </c>
      <c r="TE41">
        <v>11</v>
      </c>
      <c r="TF41">
        <v>13</v>
      </c>
      <c r="TG41">
        <v>5</v>
      </c>
      <c r="TH41">
        <v>18</v>
      </c>
      <c r="TI41">
        <v>20</v>
      </c>
      <c r="TJ41">
        <v>31</v>
      </c>
      <c r="TK41">
        <v>25</v>
      </c>
      <c r="TL41">
        <v>43</v>
      </c>
      <c r="TM41">
        <v>35</v>
      </c>
      <c r="TN41">
        <v>52</v>
      </c>
      <c r="TO41">
        <v>57</v>
      </c>
      <c r="TP41">
        <v>48</v>
      </c>
      <c r="TQ41">
        <v>40</v>
      </c>
      <c r="TR41">
        <v>80</v>
      </c>
      <c r="TS41">
        <v>113</v>
      </c>
      <c r="TT41">
        <v>74</v>
      </c>
      <c r="TU41">
        <v>85</v>
      </c>
      <c r="TV41">
        <v>51</v>
      </c>
      <c r="TW41">
        <v>50</v>
      </c>
      <c r="TX41">
        <v>66</v>
      </c>
      <c r="TY41">
        <v>52</v>
      </c>
      <c r="TZ41">
        <v>81</v>
      </c>
      <c r="UA41">
        <v>46</v>
      </c>
      <c r="UB41">
        <v>17</v>
      </c>
      <c r="UC41">
        <v>19</v>
      </c>
      <c r="UD41">
        <v>28</v>
      </c>
      <c r="UE41">
        <v>10</v>
      </c>
      <c r="UF41">
        <v>13</v>
      </c>
      <c r="UG41">
        <v>14</v>
      </c>
      <c r="UH41">
        <v>9</v>
      </c>
      <c r="UI41">
        <v>18</v>
      </c>
      <c r="UJ41">
        <v>21</v>
      </c>
      <c r="UK41">
        <v>12</v>
      </c>
      <c r="UL41">
        <v>104</v>
      </c>
      <c r="UM41">
        <v>130</v>
      </c>
      <c r="UN41">
        <v>34</v>
      </c>
      <c r="UO41">
        <v>91</v>
      </c>
      <c r="UP41">
        <v>21</v>
      </c>
      <c r="UQ41">
        <v>7</v>
      </c>
      <c r="UR41">
        <v>20</v>
      </c>
      <c r="US41">
        <v>2</v>
      </c>
      <c r="UT41">
        <v>0</v>
      </c>
      <c r="UU41">
        <v>0</v>
      </c>
      <c r="UV41">
        <v>12</v>
      </c>
      <c r="UW41">
        <v>84</v>
      </c>
      <c r="UX41">
        <v>22</v>
      </c>
      <c r="UY41">
        <v>127</v>
      </c>
      <c r="UZ41">
        <v>56</v>
      </c>
      <c r="VA41">
        <v>80</v>
      </c>
      <c r="VB41">
        <v>19</v>
      </c>
      <c r="VC41">
        <v>102</v>
      </c>
      <c r="VD41">
        <v>21</v>
      </c>
      <c r="VE41">
        <v>12</v>
      </c>
      <c r="VF41">
        <v>99</v>
      </c>
      <c r="VG41">
        <v>30</v>
      </c>
      <c r="VH41">
        <v>8</v>
      </c>
      <c r="VI41">
        <v>22</v>
      </c>
      <c r="VJ41">
        <v>52</v>
      </c>
      <c r="VK41">
        <v>59</v>
      </c>
      <c r="VL41">
        <v>27</v>
      </c>
      <c r="VM41">
        <v>33</v>
      </c>
      <c r="VN41">
        <v>28</v>
      </c>
      <c r="VO41">
        <v>0</v>
      </c>
      <c r="VP41">
        <v>19</v>
      </c>
      <c r="VQ41">
        <v>0</v>
      </c>
      <c r="VR41">
        <v>66</v>
      </c>
      <c r="VS41">
        <v>9</v>
      </c>
      <c r="VT41">
        <v>21</v>
      </c>
      <c r="VU41">
        <v>19</v>
      </c>
      <c r="VV41">
        <v>69</v>
      </c>
      <c r="VW41">
        <v>0</v>
      </c>
      <c r="VX41">
        <v>88</v>
      </c>
      <c r="VY41">
        <v>65</v>
      </c>
      <c r="VZ41">
        <v>3</v>
      </c>
      <c r="WA41">
        <v>1</v>
      </c>
      <c r="WB41">
        <v>4</v>
      </c>
      <c r="WC41">
        <v>0</v>
      </c>
      <c r="WD41">
        <v>3</v>
      </c>
      <c r="WE41">
        <v>69</v>
      </c>
      <c r="WF41">
        <v>2</v>
      </c>
      <c r="WG41">
        <v>18</v>
      </c>
      <c r="WH41">
        <v>4</v>
      </c>
      <c r="WI41">
        <v>2</v>
      </c>
      <c r="WJ41">
        <v>9</v>
      </c>
      <c r="WK41">
        <v>0</v>
      </c>
      <c r="WL41">
        <v>1</v>
      </c>
      <c r="WM41">
        <v>7</v>
      </c>
      <c r="WN41">
        <v>8</v>
      </c>
      <c r="WO41">
        <v>0</v>
      </c>
      <c r="WP41">
        <v>0</v>
      </c>
      <c r="WQ41">
        <v>26</v>
      </c>
      <c r="WR41">
        <v>23</v>
      </c>
      <c r="WS41">
        <v>35</v>
      </c>
      <c r="WT41">
        <v>38</v>
      </c>
      <c r="WU41">
        <v>49</v>
      </c>
      <c r="WV41">
        <v>51</v>
      </c>
      <c r="WW41">
        <v>53</v>
      </c>
      <c r="WX41">
        <v>20</v>
      </c>
      <c r="WY41">
        <v>84</v>
      </c>
      <c r="WZ41">
        <v>6</v>
      </c>
      <c r="XA41">
        <v>16</v>
      </c>
      <c r="XB41">
        <v>61</v>
      </c>
      <c r="XC41">
        <v>64</v>
      </c>
      <c r="XD41">
        <v>42</v>
      </c>
      <c r="XE41">
        <v>94</v>
      </c>
      <c r="XF41">
        <v>78</v>
      </c>
      <c r="XG41">
        <v>83</v>
      </c>
      <c r="XH41">
        <v>135</v>
      </c>
      <c r="XI41">
        <v>74</v>
      </c>
      <c r="XJ41">
        <v>114</v>
      </c>
      <c r="XK41">
        <v>191</v>
      </c>
      <c r="XL41">
        <v>49</v>
      </c>
      <c r="XM41">
        <v>40</v>
      </c>
      <c r="XN41">
        <v>3</v>
      </c>
      <c r="XO41">
        <v>88</v>
      </c>
      <c r="XP41">
        <v>84</v>
      </c>
      <c r="XQ41">
        <v>67</v>
      </c>
      <c r="XR41">
        <v>69</v>
      </c>
      <c r="XS41">
        <v>83</v>
      </c>
      <c r="XT41">
        <v>25</v>
      </c>
      <c r="XU41">
        <v>50</v>
      </c>
      <c r="XV41">
        <v>17</v>
      </c>
      <c r="XW41">
        <v>36</v>
      </c>
      <c r="XX41">
        <v>88</v>
      </c>
      <c r="XY41">
        <v>126</v>
      </c>
      <c r="XZ41">
        <v>77</v>
      </c>
      <c r="YA41">
        <v>82</v>
      </c>
      <c r="YB41">
        <v>119</v>
      </c>
      <c r="YC41">
        <v>188</v>
      </c>
      <c r="YD41">
        <v>53</v>
      </c>
      <c r="YE41">
        <v>206</v>
      </c>
      <c r="YF41">
        <v>94</v>
      </c>
      <c r="YG41">
        <v>27</v>
      </c>
      <c r="YH41">
        <v>21</v>
      </c>
      <c r="YI41">
        <v>50</v>
      </c>
      <c r="YJ41">
        <v>30</v>
      </c>
      <c r="YK41">
        <v>62</v>
      </c>
      <c r="YL41">
        <v>63</v>
      </c>
      <c r="YM41">
        <v>39</v>
      </c>
      <c r="YN41">
        <v>17</v>
      </c>
      <c r="YO41">
        <v>16</v>
      </c>
      <c r="YP41">
        <v>69</v>
      </c>
      <c r="YQ41">
        <v>10</v>
      </c>
      <c r="YR41">
        <v>35</v>
      </c>
      <c r="YS41">
        <v>17</v>
      </c>
      <c r="YT41">
        <v>13</v>
      </c>
      <c r="YU41">
        <v>15</v>
      </c>
      <c r="YV41">
        <v>132</v>
      </c>
      <c r="YW41">
        <v>12</v>
      </c>
      <c r="YX41">
        <v>17</v>
      </c>
      <c r="YY41">
        <v>10</v>
      </c>
      <c r="YZ41">
        <v>8</v>
      </c>
      <c r="ZA41">
        <v>20</v>
      </c>
      <c r="ZB41">
        <v>34</v>
      </c>
      <c r="ZC41">
        <v>28</v>
      </c>
      <c r="ZD41">
        <v>6</v>
      </c>
      <c r="ZE41">
        <v>29</v>
      </c>
      <c r="ZF41">
        <v>17</v>
      </c>
      <c r="ZG41">
        <v>14</v>
      </c>
      <c r="ZH41">
        <v>38</v>
      </c>
      <c r="ZI41">
        <v>25</v>
      </c>
      <c r="ZJ41">
        <v>38</v>
      </c>
      <c r="ZK41">
        <v>45</v>
      </c>
      <c r="ZL41">
        <v>26</v>
      </c>
      <c r="ZM41">
        <v>8</v>
      </c>
      <c r="ZN41">
        <v>16</v>
      </c>
      <c r="ZO41">
        <v>70</v>
      </c>
      <c r="ZP41">
        <v>30</v>
      </c>
      <c r="ZQ41">
        <v>29</v>
      </c>
      <c r="ZR41">
        <v>17</v>
      </c>
      <c r="ZS41">
        <v>20</v>
      </c>
      <c r="ZT41">
        <v>21</v>
      </c>
      <c r="ZU41">
        <v>316</v>
      </c>
      <c r="ZV41">
        <v>1391</v>
      </c>
      <c r="ZW41">
        <v>9</v>
      </c>
      <c r="ZX41">
        <v>38</v>
      </c>
      <c r="ZY41">
        <v>8</v>
      </c>
      <c r="ZZ41">
        <v>22</v>
      </c>
      <c r="AAA41">
        <v>36</v>
      </c>
      <c r="AAB41">
        <v>2</v>
      </c>
      <c r="AAC41">
        <v>37</v>
      </c>
      <c r="AAD41">
        <v>15</v>
      </c>
      <c r="AAE41">
        <v>6</v>
      </c>
      <c r="AAF41">
        <v>35</v>
      </c>
      <c r="AAG41">
        <v>23</v>
      </c>
      <c r="AAH41">
        <v>511</v>
      </c>
      <c r="AAI41">
        <v>31</v>
      </c>
      <c r="AAJ41">
        <v>15</v>
      </c>
      <c r="AAK41">
        <v>921</v>
      </c>
      <c r="AAL41">
        <v>71</v>
      </c>
      <c r="AAM41">
        <v>35</v>
      </c>
      <c r="AAN41">
        <v>5</v>
      </c>
      <c r="AAO41">
        <v>20</v>
      </c>
      <c r="AAP41">
        <v>46</v>
      </c>
      <c r="AAQ41">
        <v>18</v>
      </c>
      <c r="AAR41">
        <v>2</v>
      </c>
      <c r="AAS41">
        <v>20</v>
      </c>
      <c r="AAT41">
        <v>46</v>
      </c>
      <c r="AAU41">
        <v>34</v>
      </c>
      <c r="AAV41">
        <v>7</v>
      </c>
      <c r="AAW41">
        <v>4</v>
      </c>
      <c r="AAX41">
        <v>10</v>
      </c>
      <c r="AAY41">
        <v>626</v>
      </c>
      <c r="AAZ41">
        <v>23</v>
      </c>
      <c r="ABA41">
        <v>271</v>
      </c>
      <c r="ABB41">
        <v>14</v>
      </c>
      <c r="ABC41">
        <v>76</v>
      </c>
      <c r="ABD41">
        <v>18</v>
      </c>
      <c r="ABE41">
        <v>25</v>
      </c>
      <c r="ABF41">
        <v>24</v>
      </c>
      <c r="ABG41">
        <v>25</v>
      </c>
      <c r="ABH41">
        <v>30</v>
      </c>
      <c r="ABI41">
        <v>10</v>
      </c>
      <c r="ABJ41">
        <v>1</v>
      </c>
      <c r="ABK41">
        <v>8</v>
      </c>
      <c r="ABL41">
        <v>0</v>
      </c>
      <c r="ABM41">
        <v>13</v>
      </c>
      <c r="ABN41">
        <v>1</v>
      </c>
      <c r="ABO41">
        <v>16</v>
      </c>
      <c r="ABP41">
        <v>12</v>
      </c>
      <c r="ABQ41">
        <v>25</v>
      </c>
      <c r="ABR41">
        <v>13</v>
      </c>
      <c r="ABS41">
        <v>27</v>
      </c>
      <c r="ABT41">
        <v>19</v>
      </c>
      <c r="ABU41">
        <v>334</v>
      </c>
      <c r="ABV41">
        <v>29</v>
      </c>
      <c r="ABW41">
        <v>535</v>
      </c>
      <c r="ABX41">
        <v>972</v>
      </c>
      <c r="ABY41">
        <v>41</v>
      </c>
      <c r="ABZ41">
        <v>23</v>
      </c>
      <c r="ACA41">
        <v>70</v>
      </c>
      <c r="ACB41">
        <v>24</v>
      </c>
      <c r="ACC41">
        <v>196</v>
      </c>
      <c r="ACD41">
        <v>85</v>
      </c>
      <c r="ACE41">
        <v>29</v>
      </c>
      <c r="ACF41">
        <v>110</v>
      </c>
      <c r="ACG41">
        <v>14</v>
      </c>
      <c r="ACH41">
        <v>4</v>
      </c>
      <c r="ACI41">
        <v>243</v>
      </c>
      <c r="ACJ41">
        <v>342</v>
      </c>
      <c r="ACK41">
        <v>57</v>
      </c>
      <c r="ACL41">
        <v>57</v>
      </c>
      <c r="ACM41">
        <v>1320</v>
      </c>
      <c r="ACN41">
        <v>33</v>
      </c>
      <c r="ACO41">
        <v>595</v>
      </c>
      <c r="ACP41">
        <v>103</v>
      </c>
      <c r="ACQ41">
        <v>28</v>
      </c>
      <c r="ACR41">
        <v>895</v>
      </c>
      <c r="ACS41">
        <v>2508</v>
      </c>
      <c r="ACT41">
        <v>54</v>
      </c>
      <c r="ACU41">
        <v>90</v>
      </c>
      <c r="ACV41">
        <v>18</v>
      </c>
      <c r="ACW41">
        <v>23</v>
      </c>
      <c r="ACX41">
        <v>57</v>
      </c>
      <c r="ACY41">
        <v>90</v>
      </c>
      <c r="ACZ41">
        <v>65</v>
      </c>
      <c r="ADA41">
        <v>2614</v>
      </c>
      <c r="ADB41">
        <v>133</v>
      </c>
      <c r="ADC41">
        <v>14</v>
      </c>
      <c r="ADD41">
        <v>73</v>
      </c>
      <c r="ADE41">
        <v>115</v>
      </c>
      <c r="ADF41">
        <v>128</v>
      </c>
      <c r="ADG41">
        <v>1</v>
      </c>
      <c r="ADH41">
        <v>0</v>
      </c>
      <c r="ADI41">
        <v>31</v>
      </c>
      <c r="ADJ41">
        <v>150</v>
      </c>
      <c r="ADK41">
        <v>204</v>
      </c>
      <c r="ADL41">
        <v>33</v>
      </c>
      <c r="ADM41">
        <v>1425</v>
      </c>
      <c r="ADN41">
        <v>227</v>
      </c>
      <c r="ADO41">
        <v>523</v>
      </c>
      <c r="ADP41">
        <v>1612</v>
      </c>
      <c r="ADQ41">
        <v>1154</v>
      </c>
      <c r="ADR41">
        <v>212</v>
      </c>
      <c r="ADS41">
        <v>459</v>
      </c>
      <c r="ADT41">
        <v>252</v>
      </c>
      <c r="ADU41">
        <v>11</v>
      </c>
      <c r="ADV41">
        <v>161</v>
      </c>
      <c r="ADW41">
        <v>577</v>
      </c>
      <c r="ADX41">
        <v>1263</v>
      </c>
      <c r="ADY41">
        <v>587</v>
      </c>
      <c r="ADZ41">
        <v>491</v>
      </c>
      <c r="AEA41">
        <v>144</v>
      </c>
      <c r="AEB41">
        <v>320</v>
      </c>
      <c r="AEC41">
        <v>6160</v>
      </c>
      <c r="AED41">
        <v>76</v>
      </c>
      <c r="AEE41">
        <v>329</v>
      </c>
      <c r="AEF41">
        <v>336</v>
      </c>
      <c r="AEG41">
        <v>378</v>
      </c>
      <c r="AEH41">
        <v>205</v>
      </c>
      <c r="AEI41">
        <v>228</v>
      </c>
      <c r="AEJ41">
        <v>190</v>
      </c>
      <c r="AEK41">
        <v>82</v>
      </c>
      <c r="AEL41">
        <v>140866</v>
      </c>
      <c r="AEM41">
        <v>308</v>
      </c>
      <c r="AEN41">
        <v>1360</v>
      </c>
      <c r="AEO41">
        <v>303</v>
      </c>
      <c r="AEP41">
        <v>3144</v>
      </c>
      <c r="AEQ41">
        <v>951</v>
      </c>
      <c r="AER41">
        <v>9670</v>
      </c>
      <c r="AES41">
        <v>2118</v>
      </c>
      <c r="AET41">
        <v>146119</v>
      </c>
      <c r="AEU41">
        <v>215925</v>
      </c>
      <c r="AEV41">
        <v>5087</v>
      </c>
      <c r="AEW41">
        <v>81</v>
      </c>
      <c r="AEX41">
        <v>91</v>
      </c>
      <c r="AEY41">
        <v>59</v>
      </c>
      <c r="AEZ41">
        <v>7</v>
      </c>
      <c r="AFA41">
        <v>2</v>
      </c>
      <c r="AFB41">
        <v>111</v>
      </c>
      <c r="AFC41">
        <v>141</v>
      </c>
      <c r="AFD41">
        <v>135</v>
      </c>
      <c r="AFE41">
        <v>57</v>
      </c>
      <c r="AFF41">
        <v>56</v>
      </c>
      <c r="AFG41">
        <v>61</v>
      </c>
      <c r="AFH41">
        <v>41</v>
      </c>
      <c r="AFI41">
        <v>120</v>
      </c>
      <c r="AFJ41">
        <v>153</v>
      </c>
      <c r="AFK41">
        <v>78</v>
      </c>
      <c r="AFL41">
        <v>51</v>
      </c>
      <c r="AFM41">
        <v>157</v>
      </c>
      <c r="AFN41">
        <v>187</v>
      </c>
      <c r="AFO41">
        <v>82</v>
      </c>
      <c r="AFP41">
        <v>227</v>
      </c>
      <c r="AFQ41">
        <v>109</v>
      </c>
      <c r="AFR41">
        <v>8551</v>
      </c>
      <c r="AFS41">
        <v>1645</v>
      </c>
      <c r="AFT41">
        <v>790</v>
      </c>
      <c r="AFU41">
        <v>199</v>
      </c>
      <c r="AFV41">
        <v>779</v>
      </c>
      <c r="AFW41">
        <v>146</v>
      </c>
      <c r="AFX41">
        <v>229</v>
      </c>
      <c r="AFY41">
        <v>165</v>
      </c>
      <c r="AFZ41">
        <v>1341</v>
      </c>
      <c r="AGA41">
        <v>132986</v>
      </c>
      <c r="AGB41">
        <v>292</v>
      </c>
      <c r="AGC41">
        <v>46</v>
      </c>
      <c r="AGD41">
        <v>21</v>
      </c>
      <c r="AGE41">
        <v>82</v>
      </c>
      <c r="AGF41">
        <v>16582</v>
      </c>
      <c r="AGG41">
        <v>36</v>
      </c>
      <c r="AGH41">
        <v>53</v>
      </c>
      <c r="AGI41">
        <v>30</v>
      </c>
      <c r="AGJ41">
        <v>60</v>
      </c>
      <c r="AGK41">
        <v>26</v>
      </c>
      <c r="AGL41">
        <v>34</v>
      </c>
      <c r="AGM41">
        <v>36</v>
      </c>
      <c r="AGN41">
        <v>44</v>
      </c>
      <c r="AGO41">
        <v>31</v>
      </c>
      <c r="AGP41">
        <v>81</v>
      </c>
      <c r="AGQ41">
        <v>44</v>
      </c>
      <c r="AGR41">
        <v>29</v>
      </c>
      <c r="AGS41">
        <v>3</v>
      </c>
      <c r="AGT41">
        <v>20</v>
      </c>
      <c r="AGU41">
        <v>7</v>
      </c>
      <c r="AGV41">
        <v>0</v>
      </c>
      <c r="AGW41">
        <v>10</v>
      </c>
      <c r="AGX41">
        <v>500</v>
      </c>
      <c r="AGY41">
        <v>298</v>
      </c>
      <c r="AGZ41">
        <v>3</v>
      </c>
      <c r="AHA41">
        <v>19</v>
      </c>
      <c r="AHB41">
        <v>6</v>
      </c>
      <c r="AHC41">
        <v>15</v>
      </c>
      <c r="AHD41">
        <v>8</v>
      </c>
      <c r="AHE41">
        <v>57</v>
      </c>
      <c r="AHF41">
        <v>40</v>
      </c>
      <c r="AHG41">
        <v>46</v>
      </c>
      <c r="AHH41">
        <v>214</v>
      </c>
      <c r="AHI41">
        <v>125</v>
      </c>
      <c r="AHJ41">
        <v>37</v>
      </c>
      <c r="AHK41">
        <v>31</v>
      </c>
      <c r="AHL41">
        <v>34</v>
      </c>
      <c r="AHM41">
        <v>64</v>
      </c>
      <c r="AHN41">
        <v>76</v>
      </c>
      <c r="AHO41">
        <v>63</v>
      </c>
      <c r="AHP41">
        <v>69</v>
      </c>
      <c r="AHQ41">
        <v>14</v>
      </c>
      <c r="AHR41">
        <v>396</v>
      </c>
      <c r="AHS41">
        <v>572</v>
      </c>
      <c r="AHT41">
        <v>239</v>
      </c>
      <c r="AHU41">
        <v>494</v>
      </c>
      <c r="AHV41">
        <v>129</v>
      </c>
      <c r="AHW41">
        <v>71</v>
      </c>
      <c r="AHX41">
        <v>384</v>
      </c>
      <c r="AHY41">
        <v>128</v>
      </c>
      <c r="AHZ41">
        <v>101</v>
      </c>
      <c r="AIA41">
        <v>791</v>
      </c>
      <c r="AIB41">
        <v>5061</v>
      </c>
      <c r="AIC41">
        <v>273</v>
      </c>
      <c r="AID41">
        <v>306</v>
      </c>
      <c r="AIE41" s="1">
        <v>140</v>
      </c>
      <c r="AIF41">
        <v>84</v>
      </c>
      <c r="AIG41">
        <v>22</v>
      </c>
      <c r="AIH41" s="1">
        <v>336</v>
      </c>
      <c r="AII41">
        <v>34</v>
      </c>
      <c r="AIJ41">
        <v>45</v>
      </c>
      <c r="AIK41">
        <v>48</v>
      </c>
      <c r="AIL41">
        <v>36</v>
      </c>
      <c r="AIM41">
        <v>72</v>
      </c>
      <c r="AIN41">
        <v>23</v>
      </c>
      <c r="AIO41">
        <v>103</v>
      </c>
      <c r="AIP41">
        <v>36</v>
      </c>
      <c r="AIQ41">
        <v>26</v>
      </c>
      <c r="AIR41">
        <v>0</v>
      </c>
      <c r="AIS41">
        <v>7</v>
      </c>
      <c r="AIT41">
        <v>0</v>
      </c>
      <c r="AIU41">
        <v>31</v>
      </c>
      <c r="AIV41">
        <v>36</v>
      </c>
      <c r="AIW41">
        <v>63</v>
      </c>
      <c r="AIX41">
        <v>15</v>
      </c>
      <c r="AIY41">
        <v>50</v>
      </c>
      <c r="AIZ41">
        <v>14</v>
      </c>
      <c r="AJA41">
        <v>40</v>
      </c>
      <c r="AJB41">
        <v>33</v>
      </c>
      <c r="AJC41">
        <v>94</v>
      </c>
      <c r="AJD41">
        <v>24</v>
      </c>
      <c r="AJE41">
        <v>45</v>
      </c>
      <c r="AJF41">
        <v>38</v>
      </c>
      <c r="AJG41">
        <v>18</v>
      </c>
      <c r="AJH41">
        <v>34</v>
      </c>
      <c r="AJI41">
        <v>26</v>
      </c>
      <c r="AJJ41">
        <v>61</v>
      </c>
      <c r="AJK41">
        <v>25</v>
      </c>
      <c r="AJL41">
        <v>62</v>
      </c>
      <c r="AJM41">
        <v>42</v>
      </c>
      <c r="AJN41">
        <v>14</v>
      </c>
      <c r="AJO41">
        <v>21</v>
      </c>
      <c r="AJP41">
        <v>25</v>
      </c>
      <c r="AJQ41">
        <v>63</v>
      </c>
      <c r="AJR41">
        <v>54</v>
      </c>
      <c r="AJS41">
        <v>33</v>
      </c>
      <c r="AJT41">
        <v>43</v>
      </c>
      <c r="AJU41">
        <v>12</v>
      </c>
      <c r="AJV41">
        <v>16</v>
      </c>
      <c r="AJW41">
        <v>9</v>
      </c>
      <c r="AJX41">
        <v>3</v>
      </c>
      <c r="AJY41">
        <v>25</v>
      </c>
      <c r="AJZ41">
        <v>6</v>
      </c>
      <c r="AKA41">
        <v>51</v>
      </c>
      <c r="AKB41">
        <v>73</v>
      </c>
      <c r="AKC41">
        <v>146</v>
      </c>
      <c r="AKD41">
        <v>0</v>
      </c>
      <c r="AKE41">
        <v>9</v>
      </c>
      <c r="AKF41">
        <v>21</v>
      </c>
      <c r="AKG41">
        <v>3</v>
      </c>
      <c r="AKH41">
        <v>4</v>
      </c>
      <c r="AKI41">
        <v>0</v>
      </c>
      <c r="AKJ41">
        <v>14</v>
      </c>
      <c r="AKK41">
        <v>8</v>
      </c>
      <c r="AKL41">
        <v>25</v>
      </c>
      <c r="AKM41">
        <v>7</v>
      </c>
      <c r="AKN41">
        <v>75</v>
      </c>
      <c r="AKO41">
        <v>27</v>
      </c>
      <c r="AKP41">
        <v>50</v>
      </c>
      <c r="AKQ41">
        <v>10</v>
      </c>
      <c r="AKR41">
        <v>46</v>
      </c>
      <c r="AKS41">
        <v>31</v>
      </c>
      <c r="AKT41">
        <v>22</v>
      </c>
      <c r="AKU41">
        <v>34</v>
      </c>
      <c r="AKV41">
        <v>35</v>
      </c>
      <c r="AKW41">
        <v>26</v>
      </c>
      <c r="AKX41">
        <v>7</v>
      </c>
      <c r="AKY41">
        <v>42</v>
      </c>
      <c r="AKZ41">
        <v>116</v>
      </c>
      <c r="ALA41">
        <v>0</v>
      </c>
      <c r="ALB41">
        <v>0</v>
      </c>
      <c r="ALC41">
        <v>0</v>
      </c>
      <c r="ALD41">
        <v>9</v>
      </c>
      <c r="ALE41">
        <v>0</v>
      </c>
      <c r="ALF41">
        <v>0</v>
      </c>
      <c r="ALG41">
        <v>0</v>
      </c>
      <c r="ALH41">
        <v>0</v>
      </c>
      <c r="ALI41">
        <v>5</v>
      </c>
      <c r="ALJ41">
        <v>62</v>
      </c>
      <c r="ALK41">
        <v>42</v>
      </c>
      <c r="ALL41">
        <v>73</v>
      </c>
      <c r="ALM41">
        <v>81</v>
      </c>
      <c r="ALN41">
        <v>24</v>
      </c>
      <c r="ALO41">
        <v>63</v>
      </c>
      <c r="ALP41">
        <v>42</v>
      </c>
      <c r="ALQ41">
        <v>49</v>
      </c>
      <c r="ALR41">
        <v>31</v>
      </c>
      <c r="ALS41">
        <v>22</v>
      </c>
      <c r="ALT41">
        <v>25</v>
      </c>
      <c r="ALU41">
        <v>35</v>
      </c>
      <c r="ALV41">
        <v>19</v>
      </c>
      <c r="ALW41">
        <v>29</v>
      </c>
      <c r="ALX41">
        <v>9</v>
      </c>
      <c r="ALY41">
        <v>14</v>
      </c>
      <c r="ALZ41">
        <v>46</v>
      </c>
      <c r="AMA41">
        <v>13</v>
      </c>
      <c r="AMB41">
        <v>56</v>
      </c>
      <c r="AMC41">
        <v>30</v>
      </c>
      <c r="AMD41">
        <v>16</v>
      </c>
      <c r="AME41">
        <v>19</v>
      </c>
      <c r="AMF41">
        <v>42</v>
      </c>
      <c r="AMG41">
        <v>20</v>
      </c>
      <c r="AMH41">
        <v>25</v>
      </c>
      <c r="AMI41">
        <v>25</v>
      </c>
      <c r="AMJ41">
        <v>29</v>
      </c>
      <c r="AMK41">
        <v>59</v>
      </c>
      <c r="AML41">
        <v>42</v>
      </c>
      <c r="AMM41">
        <v>10</v>
      </c>
      <c r="AMN41">
        <v>1</v>
      </c>
      <c r="AMO41">
        <v>2</v>
      </c>
      <c r="AMP41">
        <v>2</v>
      </c>
      <c r="AMQ41">
        <v>3</v>
      </c>
      <c r="AMR41">
        <v>2</v>
      </c>
      <c r="AMS41">
        <v>70</v>
      </c>
      <c r="AMT41">
        <v>82</v>
      </c>
      <c r="AMU41">
        <v>46</v>
      </c>
      <c r="AMV41">
        <v>134</v>
      </c>
      <c r="AMW41">
        <v>11</v>
      </c>
      <c r="AMX41">
        <v>19</v>
      </c>
      <c r="AMY41">
        <v>39</v>
      </c>
      <c r="AMZ41">
        <v>26</v>
      </c>
      <c r="ANA41">
        <v>57</v>
      </c>
      <c r="ANB41">
        <v>37</v>
      </c>
      <c r="ANC41">
        <v>62</v>
      </c>
      <c r="AND41">
        <v>35</v>
      </c>
      <c r="ANE41">
        <v>92</v>
      </c>
      <c r="ANF41">
        <v>42</v>
      </c>
      <c r="ANG41">
        <v>59</v>
      </c>
      <c r="ANH41">
        <v>83</v>
      </c>
      <c r="ANI41">
        <v>13</v>
      </c>
      <c r="ANJ41">
        <v>29</v>
      </c>
      <c r="ANK41">
        <v>34</v>
      </c>
      <c r="ANL41">
        <v>44</v>
      </c>
      <c r="ANM41">
        <v>8</v>
      </c>
      <c r="ANN41">
        <v>43</v>
      </c>
      <c r="ANO41">
        <v>47</v>
      </c>
      <c r="ANP41">
        <v>3</v>
      </c>
      <c r="ANQ41">
        <v>25</v>
      </c>
      <c r="ANR41">
        <v>24</v>
      </c>
      <c r="ANS41">
        <v>58</v>
      </c>
      <c r="ANT41">
        <v>17</v>
      </c>
      <c r="ANU41">
        <v>53</v>
      </c>
      <c r="ANV41">
        <v>28</v>
      </c>
      <c r="ANW41">
        <v>5</v>
      </c>
      <c r="ANX41">
        <v>6</v>
      </c>
      <c r="ANY41">
        <v>95</v>
      </c>
      <c r="ANZ41">
        <v>47</v>
      </c>
      <c r="AOA41">
        <v>49</v>
      </c>
      <c r="AOB41">
        <v>26</v>
      </c>
      <c r="AOC41">
        <v>29</v>
      </c>
      <c r="AOD41">
        <v>20</v>
      </c>
      <c r="AOE41">
        <v>50</v>
      </c>
      <c r="AOF41">
        <v>103</v>
      </c>
      <c r="AOG41">
        <v>81</v>
      </c>
      <c r="AOH41">
        <v>25</v>
      </c>
      <c r="AOI41">
        <v>6</v>
      </c>
      <c r="AOJ41">
        <v>18</v>
      </c>
      <c r="AOK41">
        <v>42</v>
      </c>
      <c r="AOL41">
        <v>28</v>
      </c>
      <c r="AOM41">
        <v>38</v>
      </c>
      <c r="AON41">
        <v>54</v>
      </c>
      <c r="AOO41">
        <v>6</v>
      </c>
      <c r="AOP41">
        <v>6</v>
      </c>
      <c r="AOQ41">
        <v>3</v>
      </c>
      <c r="AOR41">
        <v>36</v>
      </c>
      <c r="AOS41">
        <v>36</v>
      </c>
      <c r="AOT41">
        <v>61</v>
      </c>
      <c r="AOU41">
        <v>86</v>
      </c>
      <c r="AOV41">
        <v>52</v>
      </c>
      <c r="AOW41">
        <v>71</v>
      </c>
      <c r="AOX41">
        <v>163</v>
      </c>
      <c r="AOY41">
        <v>136</v>
      </c>
      <c r="AOZ41">
        <v>57</v>
      </c>
      <c r="APA41">
        <v>5</v>
      </c>
      <c r="APB41">
        <v>10</v>
      </c>
      <c r="APC41">
        <v>48</v>
      </c>
      <c r="APD41">
        <v>31</v>
      </c>
      <c r="APE41">
        <v>70</v>
      </c>
      <c r="APF41">
        <v>57</v>
      </c>
      <c r="APG41">
        <v>83</v>
      </c>
      <c r="APH41">
        <v>115</v>
      </c>
      <c r="API41">
        <v>28</v>
      </c>
      <c r="APJ41">
        <v>53</v>
      </c>
      <c r="APK41">
        <v>1</v>
      </c>
      <c r="APL41">
        <v>2</v>
      </c>
      <c r="APM41">
        <v>4</v>
      </c>
      <c r="APN41">
        <v>7</v>
      </c>
      <c r="APO41">
        <v>8</v>
      </c>
      <c r="APP41">
        <v>2</v>
      </c>
      <c r="APQ41">
        <v>9</v>
      </c>
      <c r="APR41">
        <v>7</v>
      </c>
      <c r="APS41">
        <v>9</v>
      </c>
      <c r="APT41">
        <v>0</v>
      </c>
      <c r="APU41">
        <v>0</v>
      </c>
      <c r="APV41">
        <v>0</v>
      </c>
      <c r="APW41">
        <v>9</v>
      </c>
      <c r="APX41">
        <v>0</v>
      </c>
      <c r="APY41">
        <v>2</v>
      </c>
      <c r="APZ41">
        <v>0</v>
      </c>
      <c r="AQA41">
        <v>0</v>
      </c>
      <c r="AQB41">
        <v>4</v>
      </c>
      <c r="AQC41">
        <v>10</v>
      </c>
      <c r="AQD41">
        <v>4</v>
      </c>
      <c r="AQE41">
        <v>17</v>
      </c>
      <c r="AQF41">
        <v>9</v>
      </c>
      <c r="AQG41">
        <v>6</v>
      </c>
      <c r="AQH41">
        <v>29</v>
      </c>
      <c r="AQI41">
        <v>0</v>
      </c>
      <c r="AQJ41">
        <v>1</v>
      </c>
      <c r="AQK41">
        <v>0</v>
      </c>
      <c r="AQL41">
        <v>2</v>
      </c>
      <c r="AQM41">
        <v>0</v>
      </c>
      <c r="AQN41">
        <v>8</v>
      </c>
      <c r="AQO41">
        <v>3</v>
      </c>
      <c r="AQP41">
        <v>0</v>
      </c>
      <c r="AQQ41">
        <v>5</v>
      </c>
      <c r="AQR41">
        <v>0</v>
      </c>
      <c r="AQS41">
        <v>3</v>
      </c>
      <c r="AQT41">
        <v>0</v>
      </c>
      <c r="AQU41">
        <v>1</v>
      </c>
      <c r="AQV41">
        <v>3</v>
      </c>
      <c r="AQW41">
        <v>0</v>
      </c>
      <c r="AQX41">
        <v>0</v>
      </c>
      <c r="AQY41">
        <v>2</v>
      </c>
      <c r="AQZ41">
        <v>1</v>
      </c>
      <c r="ARA41">
        <v>2</v>
      </c>
      <c r="ARB41">
        <v>0</v>
      </c>
      <c r="ARC41">
        <v>0</v>
      </c>
      <c r="ARD41">
        <v>1</v>
      </c>
      <c r="ARE41">
        <v>5</v>
      </c>
      <c r="ARF41">
        <v>32</v>
      </c>
      <c r="ARG41">
        <v>16</v>
      </c>
      <c r="ARH41">
        <v>16</v>
      </c>
      <c r="ARI41">
        <v>53</v>
      </c>
      <c r="ARJ41">
        <v>33</v>
      </c>
      <c r="ARK41">
        <v>33</v>
      </c>
      <c r="ARL41">
        <v>19</v>
      </c>
      <c r="ARM41">
        <v>36</v>
      </c>
      <c r="ARN41">
        <v>18</v>
      </c>
      <c r="ARO41">
        <v>6</v>
      </c>
      <c r="ARP41">
        <v>47</v>
      </c>
      <c r="ARQ41">
        <v>36</v>
      </c>
      <c r="ARR41">
        <v>56</v>
      </c>
      <c r="ARS41">
        <v>20</v>
      </c>
      <c r="ART41">
        <v>28</v>
      </c>
      <c r="ARU41">
        <v>29</v>
      </c>
      <c r="ARV41">
        <v>14</v>
      </c>
      <c r="ARW41">
        <v>38</v>
      </c>
      <c r="ARX41">
        <v>40</v>
      </c>
      <c r="ARY41">
        <v>81</v>
      </c>
      <c r="ARZ41">
        <v>38</v>
      </c>
      <c r="ASA41">
        <v>37</v>
      </c>
      <c r="ASB41">
        <v>44</v>
      </c>
      <c r="ASC41">
        <v>39</v>
      </c>
      <c r="ASD41">
        <v>47</v>
      </c>
      <c r="ASE41">
        <v>18</v>
      </c>
      <c r="ASF41">
        <v>86</v>
      </c>
      <c r="ASG41">
        <v>42</v>
      </c>
      <c r="ASH41">
        <v>39</v>
      </c>
      <c r="ASI41">
        <v>2</v>
      </c>
      <c r="ASJ41">
        <v>2</v>
      </c>
      <c r="ASK41">
        <v>3</v>
      </c>
      <c r="ASL41">
        <v>0</v>
      </c>
      <c r="ASM41">
        <v>16</v>
      </c>
      <c r="ASN41">
        <v>31</v>
      </c>
      <c r="ASO41">
        <v>0</v>
      </c>
      <c r="ASP41">
        <v>17</v>
      </c>
      <c r="ASQ41">
        <v>280</v>
      </c>
      <c r="ASR41">
        <v>47</v>
      </c>
      <c r="ASS41">
        <v>34</v>
      </c>
      <c r="AST41">
        <v>73</v>
      </c>
      <c r="ASU41">
        <v>13</v>
      </c>
      <c r="ASV41">
        <v>28</v>
      </c>
      <c r="ASW41">
        <v>11</v>
      </c>
      <c r="ASX41">
        <v>70</v>
      </c>
      <c r="ASY41">
        <v>22</v>
      </c>
      <c r="ASZ41">
        <v>1</v>
      </c>
      <c r="ATA41">
        <v>0</v>
      </c>
      <c r="ATB41">
        <v>66</v>
      </c>
      <c r="ATC41">
        <v>60</v>
      </c>
      <c r="ATD41">
        <v>119</v>
      </c>
      <c r="ATE41">
        <v>13</v>
      </c>
      <c r="ATF41">
        <v>22</v>
      </c>
      <c r="ATG41">
        <v>13</v>
      </c>
      <c r="ATH41">
        <v>14</v>
      </c>
      <c r="ATI41">
        <v>63</v>
      </c>
      <c r="ATJ41">
        <v>14</v>
      </c>
      <c r="ATK41">
        <v>14</v>
      </c>
      <c r="ATL41">
        <v>72</v>
      </c>
      <c r="ATM41">
        <v>22</v>
      </c>
      <c r="ATN41">
        <v>5</v>
      </c>
      <c r="ATO41">
        <v>9</v>
      </c>
      <c r="ATP41">
        <v>18</v>
      </c>
      <c r="ATQ41">
        <v>27</v>
      </c>
      <c r="ATR41">
        <v>5</v>
      </c>
      <c r="ATS41">
        <v>27</v>
      </c>
      <c r="ATT41">
        <v>34</v>
      </c>
      <c r="ATU41">
        <v>5</v>
      </c>
      <c r="ATV41">
        <v>31</v>
      </c>
      <c r="ATW41">
        <v>25</v>
      </c>
      <c r="ATX41">
        <v>65</v>
      </c>
      <c r="ATY41">
        <v>2</v>
      </c>
      <c r="ATZ41">
        <v>18</v>
      </c>
      <c r="AUA41">
        <v>1</v>
      </c>
      <c r="AUB41">
        <v>8</v>
      </c>
      <c r="AUC41">
        <v>61</v>
      </c>
      <c r="AUD41">
        <v>4</v>
      </c>
      <c r="AUE41">
        <v>8</v>
      </c>
      <c r="AUF41">
        <v>37</v>
      </c>
      <c r="AUG41">
        <v>20</v>
      </c>
      <c r="AUH41">
        <v>1</v>
      </c>
      <c r="AUI41">
        <v>38</v>
      </c>
      <c r="AUJ41">
        <v>34</v>
      </c>
      <c r="AUK41">
        <v>72</v>
      </c>
      <c r="AUL41">
        <v>81</v>
      </c>
      <c r="AUM41">
        <v>37</v>
      </c>
      <c r="AUN41">
        <v>29</v>
      </c>
      <c r="AUO41">
        <v>43</v>
      </c>
      <c r="AUP41">
        <v>49</v>
      </c>
      <c r="AUQ41">
        <v>47</v>
      </c>
      <c r="AUR41">
        <v>51</v>
      </c>
      <c r="AUS41">
        <v>41</v>
      </c>
      <c r="AUT41">
        <v>14</v>
      </c>
      <c r="AUU41">
        <v>66</v>
      </c>
      <c r="AUV41">
        <v>22</v>
      </c>
      <c r="AUW41">
        <v>81</v>
      </c>
      <c r="AUX41">
        <v>17</v>
      </c>
      <c r="AUY41">
        <v>8</v>
      </c>
      <c r="AUZ41">
        <v>27</v>
      </c>
      <c r="AVA41">
        <v>26</v>
      </c>
      <c r="AVB41">
        <v>24</v>
      </c>
      <c r="AVC41">
        <v>19</v>
      </c>
      <c r="AVD41">
        <v>13</v>
      </c>
      <c r="AVE41">
        <v>64</v>
      </c>
      <c r="AVF41">
        <v>117</v>
      </c>
      <c r="AVG41">
        <v>170</v>
      </c>
      <c r="AVH41">
        <v>48</v>
      </c>
      <c r="AVI41">
        <v>41</v>
      </c>
      <c r="AVJ41">
        <v>13</v>
      </c>
      <c r="AVK41">
        <v>24</v>
      </c>
      <c r="AVL41">
        <v>76</v>
      </c>
      <c r="AVM41">
        <v>113</v>
      </c>
      <c r="AVN41">
        <v>75</v>
      </c>
      <c r="AVO41">
        <v>64</v>
      </c>
      <c r="AVP41">
        <v>174</v>
      </c>
      <c r="AVQ41">
        <v>7</v>
      </c>
      <c r="AVR41">
        <v>26</v>
      </c>
      <c r="AVS41">
        <v>11</v>
      </c>
      <c r="AVT41">
        <v>10</v>
      </c>
      <c r="AVU41">
        <v>50</v>
      </c>
      <c r="AVV41">
        <v>60</v>
      </c>
      <c r="AVW41">
        <v>60</v>
      </c>
      <c r="AVX41">
        <v>159</v>
      </c>
      <c r="AVY41">
        <v>44</v>
      </c>
      <c r="AVZ41">
        <v>209</v>
      </c>
      <c r="AWA41">
        <v>42</v>
      </c>
      <c r="AWB41">
        <v>31</v>
      </c>
      <c r="AWC41">
        <v>26</v>
      </c>
      <c r="AWD41">
        <v>55</v>
      </c>
      <c r="AWE41">
        <v>48</v>
      </c>
      <c r="AWF41">
        <v>82</v>
      </c>
      <c r="AWG41">
        <v>42</v>
      </c>
      <c r="AWH41">
        <v>45</v>
      </c>
      <c r="AWI41">
        <v>62</v>
      </c>
      <c r="AWJ41">
        <v>12</v>
      </c>
      <c r="AWK41">
        <v>41</v>
      </c>
      <c r="AWL41">
        <v>42</v>
      </c>
      <c r="AWM41">
        <v>23</v>
      </c>
      <c r="AWN41">
        <v>69</v>
      </c>
      <c r="AWO41">
        <v>78</v>
      </c>
      <c r="AWP41">
        <v>108</v>
      </c>
      <c r="AWQ41">
        <v>55</v>
      </c>
      <c r="AWR41">
        <v>86</v>
      </c>
      <c r="AWS41">
        <v>88</v>
      </c>
      <c r="AWT41">
        <v>102</v>
      </c>
      <c r="AWU41">
        <v>104</v>
      </c>
      <c r="AWV41">
        <v>54</v>
      </c>
      <c r="AWW41">
        <v>246</v>
      </c>
      <c r="AWX41">
        <v>36</v>
      </c>
      <c r="AWY41">
        <v>53</v>
      </c>
      <c r="AWZ41">
        <v>85</v>
      </c>
      <c r="AXA41">
        <v>14</v>
      </c>
      <c r="AXB41">
        <v>3</v>
      </c>
      <c r="AXC41">
        <v>10</v>
      </c>
      <c r="AXD41">
        <v>15</v>
      </c>
      <c r="AXE41">
        <v>14</v>
      </c>
      <c r="AXF41">
        <v>6</v>
      </c>
      <c r="AXG41">
        <v>6</v>
      </c>
      <c r="AXH41">
        <v>14</v>
      </c>
      <c r="AXI41">
        <v>12</v>
      </c>
      <c r="AXJ41">
        <v>80</v>
      </c>
      <c r="AXK41">
        <v>70</v>
      </c>
      <c r="AXL41">
        <v>82</v>
      </c>
      <c r="AXM41">
        <v>4</v>
      </c>
      <c r="AXN41">
        <v>27</v>
      </c>
      <c r="AXO41">
        <v>19</v>
      </c>
      <c r="AXP41">
        <v>31</v>
      </c>
      <c r="AXQ41">
        <v>97</v>
      </c>
      <c r="AXR41">
        <v>28</v>
      </c>
      <c r="AXS41">
        <v>9</v>
      </c>
      <c r="AXT41">
        <v>23</v>
      </c>
      <c r="AXU41">
        <v>3</v>
      </c>
      <c r="AXV41">
        <v>8</v>
      </c>
      <c r="AXW41">
        <v>8</v>
      </c>
      <c r="AXX41">
        <v>4</v>
      </c>
      <c r="AXY41">
        <v>6</v>
      </c>
      <c r="AXZ41">
        <v>14</v>
      </c>
      <c r="AYA41">
        <v>45</v>
      </c>
      <c r="AYB41">
        <v>51</v>
      </c>
      <c r="AYC41">
        <v>43</v>
      </c>
      <c r="AYD41">
        <v>105</v>
      </c>
      <c r="AYE41">
        <v>119</v>
      </c>
      <c r="AYF41">
        <v>62</v>
      </c>
      <c r="AYG41">
        <v>63</v>
      </c>
      <c r="AYH41">
        <v>82</v>
      </c>
      <c r="AYI41">
        <v>102</v>
      </c>
      <c r="AYJ41">
        <v>39</v>
      </c>
      <c r="AYK41">
        <v>5</v>
      </c>
      <c r="AYL41">
        <v>39</v>
      </c>
      <c r="AYM41">
        <v>29</v>
      </c>
      <c r="AYN41">
        <v>44</v>
      </c>
      <c r="AYO41">
        <v>17</v>
      </c>
      <c r="AYP41">
        <v>25</v>
      </c>
      <c r="AYQ41">
        <v>147</v>
      </c>
      <c r="AYR41">
        <v>77</v>
      </c>
      <c r="AYS41">
        <v>74</v>
      </c>
      <c r="AYT41">
        <v>31</v>
      </c>
      <c r="AYU41">
        <v>86</v>
      </c>
      <c r="AYV41">
        <v>73</v>
      </c>
      <c r="AYW41">
        <v>24</v>
      </c>
      <c r="AYX41">
        <v>25</v>
      </c>
      <c r="AYY41">
        <v>71</v>
      </c>
      <c r="AYZ41">
        <v>16</v>
      </c>
      <c r="AZA41">
        <v>108</v>
      </c>
      <c r="AZB41">
        <v>139</v>
      </c>
      <c r="AZC41">
        <v>203</v>
      </c>
      <c r="AZD41">
        <v>133</v>
      </c>
      <c r="AZE41">
        <v>585</v>
      </c>
      <c r="AZF41">
        <v>985</v>
      </c>
      <c r="AZG41">
        <v>221</v>
      </c>
      <c r="AZH41">
        <v>107</v>
      </c>
      <c r="AZI41">
        <v>625</v>
      </c>
      <c r="AZJ41">
        <v>17</v>
      </c>
      <c r="AZK41">
        <v>62</v>
      </c>
      <c r="AZL41">
        <v>10</v>
      </c>
      <c r="AZM41">
        <v>90</v>
      </c>
      <c r="AZN41">
        <v>57</v>
      </c>
      <c r="AZO41">
        <v>120</v>
      </c>
      <c r="AZP41">
        <v>87</v>
      </c>
      <c r="AZQ41">
        <v>56</v>
      </c>
      <c r="AZR41">
        <v>56</v>
      </c>
      <c r="AZS41">
        <v>141</v>
      </c>
      <c r="AZT41">
        <v>64</v>
      </c>
      <c r="AZU41">
        <v>83</v>
      </c>
      <c r="AZV41">
        <v>105</v>
      </c>
      <c r="AZW41">
        <v>64</v>
      </c>
      <c r="AZX41">
        <v>61</v>
      </c>
      <c r="AZY41">
        <v>75</v>
      </c>
      <c r="AZZ41">
        <v>60</v>
      </c>
      <c r="BAA41">
        <v>51</v>
      </c>
      <c r="BAB41">
        <v>9</v>
      </c>
      <c r="BAC41">
        <v>111</v>
      </c>
      <c r="BAD41">
        <v>102</v>
      </c>
      <c r="BAE41">
        <v>177</v>
      </c>
      <c r="BAF41">
        <v>87</v>
      </c>
      <c r="BAG41">
        <v>63</v>
      </c>
      <c r="BAH41">
        <v>74</v>
      </c>
      <c r="BAI41">
        <v>83</v>
      </c>
      <c r="BAJ41">
        <v>41</v>
      </c>
      <c r="BAK41">
        <v>72</v>
      </c>
      <c r="BAL41">
        <v>128</v>
      </c>
      <c r="BAM41">
        <v>115</v>
      </c>
      <c r="BAN41">
        <v>72</v>
      </c>
      <c r="BAO41">
        <v>11</v>
      </c>
      <c r="BAP41">
        <v>19</v>
      </c>
      <c r="BAQ41">
        <v>24</v>
      </c>
      <c r="BAR41">
        <v>65</v>
      </c>
      <c r="BAS41">
        <v>2</v>
      </c>
      <c r="BAT41">
        <v>44</v>
      </c>
      <c r="BAU41">
        <v>24</v>
      </c>
      <c r="BAV41">
        <v>15</v>
      </c>
      <c r="BAW41">
        <v>9</v>
      </c>
      <c r="BAX41">
        <v>19</v>
      </c>
      <c r="BAY41">
        <v>6</v>
      </c>
      <c r="BAZ41">
        <v>15</v>
      </c>
      <c r="BBA41">
        <v>6</v>
      </c>
      <c r="BBB41">
        <v>26</v>
      </c>
      <c r="BBC41">
        <v>28</v>
      </c>
      <c r="BBD41">
        <v>5</v>
      </c>
      <c r="BBE41">
        <v>32</v>
      </c>
      <c r="BBF41">
        <v>0</v>
      </c>
      <c r="BBG41">
        <v>451</v>
      </c>
      <c r="BBH41">
        <v>237</v>
      </c>
      <c r="BBI41">
        <v>6</v>
      </c>
      <c r="BBJ41">
        <v>4</v>
      </c>
      <c r="BBK41">
        <v>1</v>
      </c>
      <c r="BBL41">
        <v>10</v>
      </c>
      <c r="BBM41">
        <v>0</v>
      </c>
      <c r="BBN41">
        <v>3</v>
      </c>
      <c r="BBO41">
        <v>11</v>
      </c>
      <c r="BBP41">
        <v>7</v>
      </c>
      <c r="BBQ41">
        <v>7</v>
      </c>
      <c r="BBR41">
        <v>0</v>
      </c>
      <c r="BBS41">
        <v>4</v>
      </c>
      <c r="BBT41">
        <v>7</v>
      </c>
      <c r="BBU41">
        <v>3</v>
      </c>
      <c r="BBV41">
        <v>8</v>
      </c>
      <c r="BBW41">
        <v>3</v>
      </c>
      <c r="BBX41">
        <v>3</v>
      </c>
      <c r="BBY41">
        <v>1</v>
      </c>
      <c r="BBZ41">
        <v>13</v>
      </c>
      <c r="BCA41">
        <v>20</v>
      </c>
      <c r="BCB41">
        <v>15</v>
      </c>
      <c r="BCC41">
        <v>13</v>
      </c>
      <c r="BCD41">
        <v>49</v>
      </c>
      <c r="BCE41">
        <v>54</v>
      </c>
      <c r="BCF41">
        <v>10</v>
      </c>
      <c r="BCG41">
        <v>12</v>
      </c>
      <c r="BCH41">
        <v>66</v>
      </c>
      <c r="BCI41">
        <v>60</v>
      </c>
      <c r="BCJ41">
        <v>25</v>
      </c>
      <c r="BCK41">
        <v>253</v>
      </c>
      <c r="BCL41">
        <v>40</v>
      </c>
      <c r="BCM41">
        <v>46</v>
      </c>
      <c r="BCN41">
        <v>43</v>
      </c>
      <c r="BCO41">
        <v>44</v>
      </c>
      <c r="BCP41">
        <v>71</v>
      </c>
      <c r="BCQ41">
        <v>41</v>
      </c>
      <c r="BCR41">
        <v>17</v>
      </c>
      <c r="BCS41">
        <v>0</v>
      </c>
      <c r="BCT41">
        <v>4</v>
      </c>
      <c r="BCU41">
        <v>26</v>
      </c>
      <c r="BCV41">
        <v>6</v>
      </c>
      <c r="BCW41">
        <v>0</v>
      </c>
      <c r="BCX41">
        <v>7</v>
      </c>
      <c r="BCY41">
        <v>0</v>
      </c>
      <c r="BCZ41">
        <v>10</v>
      </c>
      <c r="BDA41">
        <v>2</v>
      </c>
      <c r="BDB41">
        <v>38</v>
      </c>
      <c r="BDC41">
        <v>9</v>
      </c>
      <c r="BDD41">
        <v>70</v>
      </c>
      <c r="BDE41">
        <v>4</v>
      </c>
      <c r="BDF41">
        <v>20</v>
      </c>
      <c r="BDG41">
        <v>7</v>
      </c>
      <c r="BDH41">
        <v>2</v>
      </c>
      <c r="BDI41">
        <v>11</v>
      </c>
      <c r="BDJ41">
        <v>30</v>
      </c>
      <c r="BDK41">
        <v>25</v>
      </c>
      <c r="BDL41">
        <v>19</v>
      </c>
      <c r="BDM41">
        <v>104</v>
      </c>
      <c r="BDN41">
        <v>25</v>
      </c>
      <c r="BDO41">
        <v>6</v>
      </c>
      <c r="BDP41">
        <v>16</v>
      </c>
      <c r="BDQ41">
        <v>1</v>
      </c>
      <c r="BDR41">
        <v>1</v>
      </c>
      <c r="BDS41">
        <v>4</v>
      </c>
      <c r="BDT41">
        <v>7</v>
      </c>
      <c r="BDU41">
        <v>14</v>
      </c>
      <c r="BDV41">
        <v>11</v>
      </c>
      <c r="BDW41">
        <v>1</v>
      </c>
      <c r="BDX41">
        <v>1</v>
      </c>
      <c r="BDY41">
        <v>15</v>
      </c>
      <c r="BDZ41">
        <v>9</v>
      </c>
      <c r="BEA41">
        <v>30</v>
      </c>
      <c r="BEB41">
        <v>8</v>
      </c>
      <c r="BEC41">
        <v>8</v>
      </c>
      <c r="BED41">
        <v>16</v>
      </c>
      <c r="BEE41">
        <v>3</v>
      </c>
      <c r="BEF41">
        <v>28</v>
      </c>
      <c r="BEG41">
        <v>0</v>
      </c>
      <c r="BEH41">
        <v>7</v>
      </c>
      <c r="BEI41">
        <v>0</v>
      </c>
      <c r="BEJ41">
        <v>4</v>
      </c>
      <c r="BEK41">
        <v>9</v>
      </c>
      <c r="BEL41">
        <v>38</v>
      </c>
      <c r="BEM41">
        <v>4</v>
      </c>
      <c r="BEN41">
        <v>0</v>
      </c>
      <c r="BEO41">
        <v>4</v>
      </c>
      <c r="BEP41">
        <v>9</v>
      </c>
      <c r="BEQ41">
        <v>22</v>
      </c>
      <c r="BER41">
        <v>10</v>
      </c>
      <c r="BES41">
        <v>53</v>
      </c>
      <c r="BET41">
        <v>3</v>
      </c>
      <c r="BEU41">
        <v>26</v>
      </c>
      <c r="BEV41">
        <v>27</v>
      </c>
      <c r="BEW41">
        <v>5</v>
      </c>
      <c r="BEX41">
        <v>20</v>
      </c>
      <c r="BEY41">
        <v>89</v>
      </c>
      <c r="BEZ41">
        <v>43</v>
      </c>
      <c r="BFA41">
        <v>16</v>
      </c>
      <c r="BFB41">
        <v>3</v>
      </c>
      <c r="BFC41">
        <v>3</v>
      </c>
      <c r="BFD41">
        <v>52</v>
      </c>
      <c r="BFE41">
        <v>74</v>
      </c>
      <c r="BFF41">
        <v>53</v>
      </c>
      <c r="BFG41">
        <v>106</v>
      </c>
      <c r="BFH41">
        <v>44</v>
      </c>
      <c r="BFI41">
        <v>25</v>
      </c>
      <c r="BFJ41">
        <v>43</v>
      </c>
      <c r="BFK41">
        <v>33</v>
      </c>
      <c r="BFL41">
        <v>13</v>
      </c>
      <c r="BFM41">
        <v>59</v>
      </c>
      <c r="BFN41">
        <v>95</v>
      </c>
      <c r="BFO41">
        <v>73</v>
      </c>
      <c r="BFP41">
        <v>27</v>
      </c>
      <c r="BFQ41">
        <v>56</v>
      </c>
      <c r="BFR41">
        <v>11</v>
      </c>
      <c r="BFS41">
        <v>11</v>
      </c>
      <c r="BFT41">
        <v>1</v>
      </c>
      <c r="BFU41">
        <v>6</v>
      </c>
      <c r="BFV41">
        <v>0</v>
      </c>
      <c r="BFW41">
        <v>0</v>
      </c>
      <c r="BFX41">
        <v>1</v>
      </c>
      <c r="BFY41">
        <v>4</v>
      </c>
      <c r="BFZ41">
        <v>2</v>
      </c>
      <c r="BGA41">
        <v>5</v>
      </c>
      <c r="BGB41">
        <v>11</v>
      </c>
      <c r="BGC41">
        <v>7</v>
      </c>
      <c r="BGD41">
        <v>12</v>
      </c>
      <c r="BGE41">
        <v>8</v>
      </c>
      <c r="BGF41">
        <v>6</v>
      </c>
      <c r="BGG41">
        <v>9</v>
      </c>
      <c r="BGH41">
        <v>194</v>
      </c>
      <c r="BGI41">
        <v>30</v>
      </c>
      <c r="BGJ41">
        <v>273</v>
      </c>
      <c r="BGK41">
        <v>181</v>
      </c>
      <c r="BGL41">
        <v>39</v>
      </c>
      <c r="BGM41">
        <v>250</v>
      </c>
      <c r="BGN41">
        <v>34</v>
      </c>
      <c r="BGO41">
        <v>42</v>
      </c>
      <c r="BGP41">
        <v>46</v>
      </c>
      <c r="BGQ41">
        <v>0</v>
      </c>
      <c r="BGR41">
        <v>28</v>
      </c>
      <c r="BGS41">
        <v>93</v>
      </c>
      <c r="BGT41">
        <v>22</v>
      </c>
      <c r="BGU41">
        <v>4</v>
      </c>
      <c r="BGV41">
        <v>34</v>
      </c>
      <c r="BGW41">
        <v>47</v>
      </c>
      <c r="BGX41">
        <v>0</v>
      </c>
      <c r="BGY41">
        <v>29</v>
      </c>
      <c r="BGZ41">
        <v>2</v>
      </c>
      <c r="BHA41">
        <v>0</v>
      </c>
      <c r="BHB41">
        <v>36</v>
      </c>
      <c r="BHC41">
        <v>39</v>
      </c>
      <c r="BHD41">
        <v>160</v>
      </c>
      <c r="BHE41">
        <v>238</v>
      </c>
      <c r="BHF41">
        <v>27</v>
      </c>
      <c r="BHG41">
        <v>38</v>
      </c>
      <c r="BHH41">
        <v>13</v>
      </c>
      <c r="BHI41">
        <v>38</v>
      </c>
      <c r="BHJ41">
        <v>2</v>
      </c>
      <c r="BHK41">
        <v>31</v>
      </c>
      <c r="BHL41">
        <v>17</v>
      </c>
      <c r="BHM41">
        <v>87</v>
      </c>
      <c r="BHN41">
        <v>3</v>
      </c>
      <c r="BHO41">
        <v>3</v>
      </c>
      <c r="BHP41">
        <v>39</v>
      </c>
      <c r="BHQ41">
        <v>784</v>
      </c>
      <c r="BHR41">
        <v>126359</v>
      </c>
      <c r="BHS41">
        <v>906</v>
      </c>
      <c r="BHT41">
        <v>18</v>
      </c>
      <c r="BHU41">
        <v>21</v>
      </c>
      <c r="BHV41">
        <v>119</v>
      </c>
      <c r="BHW41">
        <v>185</v>
      </c>
      <c r="BHX41">
        <v>2</v>
      </c>
      <c r="BHY41">
        <v>9</v>
      </c>
      <c r="BHZ41">
        <v>10</v>
      </c>
      <c r="BIA41">
        <v>28</v>
      </c>
      <c r="BIB41">
        <v>57</v>
      </c>
      <c r="BIC41">
        <v>72</v>
      </c>
      <c r="BID41">
        <v>36</v>
      </c>
      <c r="BIE41">
        <v>8</v>
      </c>
      <c r="BIF41">
        <v>6</v>
      </c>
      <c r="BIG41">
        <v>16</v>
      </c>
      <c r="BIH41">
        <v>26</v>
      </c>
      <c r="BII41">
        <v>52</v>
      </c>
      <c r="BIJ41">
        <v>36</v>
      </c>
      <c r="BIK41">
        <v>34</v>
      </c>
      <c r="BIL41">
        <v>74</v>
      </c>
      <c r="BIM41">
        <v>2</v>
      </c>
      <c r="BIN41">
        <v>5</v>
      </c>
      <c r="BIO41">
        <v>27</v>
      </c>
      <c r="BIP41">
        <v>9</v>
      </c>
      <c r="BIQ41">
        <v>28</v>
      </c>
      <c r="BIR41">
        <v>54</v>
      </c>
      <c r="BIS41">
        <v>14</v>
      </c>
      <c r="BIT41">
        <v>56</v>
      </c>
      <c r="BIU41">
        <v>25</v>
      </c>
      <c r="BIV41">
        <v>4</v>
      </c>
      <c r="BIW41">
        <v>0</v>
      </c>
      <c r="BIX41">
        <v>39</v>
      </c>
      <c r="BIY41">
        <v>0</v>
      </c>
      <c r="BIZ41">
        <v>3</v>
      </c>
      <c r="BJA41">
        <v>87</v>
      </c>
      <c r="BJB41">
        <v>75</v>
      </c>
      <c r="BJC41">
        <v>399</v>
      </c>
      <c r="BJD41">
        <v>79</v>
      </c>
      <c r="BJE41">
        <v>25</v>
      </c>
      <c r="BJF41">
        <v>100</v>
      </c>
      <c r="BJG41">
        <v>27</v>
      </c>
      <c r="BJH41">
        <v>40</v>
      </c>
      <c r="BJI41">
        <v>32</v>
      </c>
      <c r="BJJ41">
        <v>12</v>
      </c>
      <c r="BJK41">
        <v>4</v>
      </c>
      <c r="BJL41">
        <v>152</v>
      </c>
      <c r="BJM41">
        <v>309</v>
      </c>
      <c r="BJN41">
        <v>234</v>
      </c>
      <c r="BJO41">
        <v>157</v>
      </c>
      <c r="BJP41">
        <v>0</v>
      </c>
      <c r="BJQ41">
        <v>49</v>
      </c>
      <c r="BJR41">
        <v>4</v>
      </c>
      <c r="BJS41">
        <v>57</v>
      </c>
      <c r="BJT41">
        <v>14</v>
      </c>
      <c r="BJU41">
        <v>0</v>
      </c>
      <c r="BJV41">
        <v>38</v>
      </c>
      <c r="BJW41">
        <v>10</v>
      </c>
      <c r="BJX41">
        <v>11</v>
      </c>
      <c r="BJY41">
        <v>18</v>
      </c>
      <c r="BJZ41">
        <v>47</v>
      </c>
      <c r="BKA41">
        <v>15</v>
      </c>
      <c r="BKB41">
        <v>22</v>
      </c>
      <c r="BKC41">
        <v>0</v>
      </c>
      <c r="BKD41">
        <v>10</v>
      </c>
      <c r="BKE41">
        <v>0</v>
      </c>
      <c r="BKF41">
        <v>1</v>
      </c>
      <c r="BKG41">
        <v>27</v>
      </c>
      <c r="BKH41">
        <v>22</v>
      </c>
      <c r="BKI41">
        <v>6</v>
      </c>
      <c r="BKJ41">
        <v>98</v>
      </c>
      <c r="BKK41">
        <v>20</v>
      </c>
      <c r="BKL41">
        <v>17</v>
      </c>
      <c r="BKM41">
        <v>1</v>
      </c>
      <c r="BKN41">
        <v>1</v>
      </c>
      <c r="BKO41">
        <v>0</v>
      </c>
      <c r="BKP41">
        <v>3</v>
      </c>
      <c r="BKQ41">
        <v>5</v>
      </c>
      <c r="BKR41">
        <v>18</v>
      </c>
      <c r="BKS41">
        <v>2</v>
      </c>
      <c r="BKT41">
        <v>3</v>
      </c>
      <c r="BKU41">
        <v>19</v>
      </c>
      <c r="BKV41">
        <v>4</v>
      </c>
      <c r="BKW41">
        <v>44</v>
      </c>
      <c r="BKX41">
        <v>20</v>
      </c>
      <c r="BKY41">
        <v>34</v>
      </c>
      <c r="BKZ41">
        <v>45</v>
      </c>
      <c r="BLA41">
        <v>0</v>
      </c>
      <c r="BLB41">
        <v>38</v>
      </c>
      <c r="BLC41">
        <v>24</v>
      </c>
      <c r="BLD41">
        <v>0</v>
      </c>
      <c r="BLE41">
        <v>20</v>
      </c>
      <c r="BLF41">
        <v>12</v>
      </c>
      <c r="BLG41">
        <v>16</v>
      </c>
      <c r="BLH41">
        <v>0</v>
      </c>
      <c r="BLI41">
        <v>0</v>
      </c>
      <c r="BLJ41">
        <v>4</v>
      </c>
      <c r="BLK41">
        <v>3</v>
      </c>
      <c r="BLL41">
        <v>2</v>
      </c>
      <c r="BLM41">
        <v>1</v>
      </c>
      <c r="BLN41">
        <v>25</v>
      </c>
      <c r="BLO41">
        <v>8</v>
      </c>
      <c r="BLP41">
        <v>43</v>
      </c>
      <c r="BLQ41">
        <v>20</v>
      </c>
      <c r="BLR41">
        <v>18</v>
      </c>
      <c r="BLS41">
        <v>3</v>
      </c>
      <c r="BLT41">
        <v>8</v>
      </c>
      <c r="BLU41">
        <v>13</v>
      </c>
      <c r="BLV41">
        <v>3</v>
      </c>
      <c r="BLW41">
        <v>16</v>
      </c>
      <c r="BLX41">
        <v>42</v>
      </c>
      <c r="BLY41">
        <v>13</v>
      </c>
      <c r="BLZ41">
        <v>10</v>
      </c>
      <c r="BMA41">
        <v>3</v>
      </c>
      <c r="BMB41">
        <v>24</v>
      </c>
      <c r="BMC41">
        <v>12</v>
      </c>
      <c r="BMD41">
        <v>10</v>
      </c>
      <c r="BME41">
        <v>29</v>
      </c>
      <c r="BMF41">
        <v>64</v>
      </c>
      <c r="BMG41">
        <v>12</v>
      </c>
      <c r="BMH41">
        <v>4</v>
      </c>
      <c r="BMI41">
        <v>15</v>
      </c>
      <c r="BMJ41">
        <v>8</v>
      </c>
      <c r="BMK41">
        <v>25</v>
      </c>
      <c r="BML41">
        <v>227</v>
      </c>
      <c r="BMM41">
        <v>3566</v>
      </c>
      <c r="BMN41">
        <v>53</v>
      </c>
      <c r="BMO41">
        <v>33</v>
      </c>
      <c r="BMP41">
        <v>46</v>
      </c>
      <c r="BMQ41">
        <v>29</v>
      </c>
      <c r="BMR41">
        <v>11</v>
      </c>
      <c r="BMS41">
        <v>43</v>
      </c>
      <c r="BMT41">
        <v>10</v>
      </c>
      <c r="BMU41">
        <v>9</v>
      </c>
      <c r="BMV41">
        <v>2</v>
      </c>
      <c r="BMW41">
        <v>12</v>
      </c>
      <c r="BMX41">
        <v>7</v>
      </c>
      <c r="BMY41">
        <v>23</v>
      </c>
      <c r="BMZ41">
        <v>11</v>
      </c>
      <c r="BNA41">
        <v>14</v>
      </c>
      <c r="BNB41">
        <v>7</v>
      </c>
      <c r="BNC41">
        <v>14</v>
      </c>
      <c r="BND41">
        <v>2</v>
      </c>
      <c r="BNE41">
        <v>8</v>
      </c>
      <c r="BNF41">
        <v>15</v>
      </c>
      <c r="BNG41">
        <v>8</v>
      </c>
      <c r="BNH41">
        <v>100</v>
      </c>
      <c r="BNI41">
        <v>64</v>
      </c>
      <c r="BNJ41">
        <v>114</v>
      </c>
      <c r="BNK41">
        <v>25</v>
      </c>
      <c r="BNL41">
        <v>7</v>
      </c>
      <c r="BNM41">
        <v>8</v>
      </c>
      <c r="BNN41">
        <v>25</v>
      </c>
      <c r="BNO41">
        <v>43</v>
      </c>
      <c r="BNP41">
        <v>45</v>
      </c>
      <c r="BNQ41">
        <v>42</v>
      </c>
      <c r="BNR41">
        <v>47</v>
      </c>
      <c r="BNS41">
        <v>23</v>
      </c>
      <c r="BNT41">
        <v>18</v>
      </c>
      <c r="BNU41">
        <v>20</v>
      </c>
      <c r="BNV41">
        <v>283</v>
      </c>
      <c r="BNW41">
        <v>20</v>
      </c>
      <c r="BNX41">
        <v>23</v>
      </c>
      <c r="BNY41">
        <v>43</v>
      </c>
      <c r="BNZ41">
        <v>8</v>
      </c>
      <c r="BOA41">
        <v>83</v>
      </c>
      <c r="BOB41">
        <v>21</v>
      </c>
      <c r="BOC41">
        <v>12</v>
      </c>
      <c r="BOD41">
        <v>49</v>
      </c>
      <c r="BOE41">
        <v>22</v>
      </c>
      <c r="BOF41">
        <v>0</v>
      </c>
      <c r="BOG41">
        <v>20</v>
      </c>
      <c r="BOH41">
        <v>44</v>
      </c>
      <c r="BOI41">
        <v>61</v>
      </c>
      <c r="BOJ41">
        <v>125</v>
      </c>
      <c r="BOK41">
        <v>24</v>
      </c>
      <c r="BOL41">
        <v>35</v>
      </c>
      <c r="BOM41">
        <v>23</v>
      </c>
      <c r="BON41">
        <v>27</v>
      </c>
      <c r="BOO41">
        <v>6</v>
      </c>
      <c r="BOP41">
        <v>19</v>
      </c>
      <c r="BOQ41">
        <v>22</v>
      </c>
      <c r="BOR41">
        <v>7</v>
      </c>
      <c r="BOS41">
        <v>1</v>
      </c>
      <c r="BOT41">
        <v>11</v>
      </c>
      <c r="BOU41">
        <v>44</v>
      </c>
      <c r="BOV41">
        <v>29</v>
      </c>
      <c r="BOW41">
        <v>32</v>
      </c>
      <c r="BOX41">
        <v>5</v>
      </c>
      <c r="BOY41">
        <v>15</v>
      </c>
      <c r="BOZ41">
        <v>267</v>
      </c>
      <c r="BPA41">
        <v>81</v>
      </c>
      <c r="BPB41">
        <v>12</v>
      </c>
      <c r="BPC41">
        <v>12</v>
      </c>
      <c r="BPD41">
        <v>0</v>
      </c>
      <c r="BPE41">
        <v>0</v>
      </c>
      <c r="BPF41">
        <v>9</v>
      </c>
      <c r="BPG41">
        <v>0</v>
      </c>
      <c r="BPH41">
        <v>0</v>
      </c>
      <c r="BPI41">
        <v>7</v>
      </c>
      <c r="BPJ41">
        <v>3</v>
      </c>
      <c r="BPK41">
        <v>20</v>
      </c>
      <c r="BPL41">
        <v>14</v>
      </c>
      <c r="BPM41">
        <v>3</v>
      </c>
      <c r="BPN41">
        <v>29</v>
      </c>
      <c r="BPO41">
        <v>2</v>
      </c>
      <c r="BPP41">
        <v>1</v>
      </c>
      <c r="BPQ41">
        <v>16</v>
      </c>
      <c r="BPR41">
        <v>17</v>
      </c>
      <c r="BPS41">
        <v>9</v>
      </c>
      <c r="BPT41">
        <v>19</v>
      </c>
      <c r="BPU41">
        <v>8</v>
      </c>
      <c r="BPV41">
        <v>17</v>
      </c>
      <c r="BPW41">
        <v>12</v>
      </c>
      <c r="BPX41">
        <v>12</v>
      </c>
      <c r="BPY41">
        <v>14</v>
      </c>
      <c r="BPZ41">
        <v>3</v>
      </c>
      <c r="BQA41">
        <v>10</v>
      </c>
      <c r="BQB41">
        <v>19</v>
      </c>
      <c r="BQC41">
        <v>36</v>
      </c>
      <c r="BQD41">
        <v>6</v>
      </c>
      <c r="BQE41">
        <v>8</v>
      </c>
      <c r="BQF41">
        <v>3</v>
      </c>
      <c r="BQG41">
        <v>13</v>
      </c>
      <c r="BQH41">
        <v>8</v>
      </c>
      <c r="BQI41">
        <v>7</v>
      </c>
      <c r="BQJ41">
        <v>28</v>
      </c>
      <c r="BQK41">
        <v>8</v>
      </c>
      <c r="BQL41">
        <v>4</v>
      </c>
      <c r="BQM41">
        <v>18</v>
      </c>
      <c r="BQN41">
        <v>9</v>
      </c>
      <c r="BQO41">
        <v>25</v>
      </c>
      <c r="BQP41">
        <v>9</v>
      </c>
      <c r="BQQ41">
        <v>8</v>
      </c>
      <c r="BQR41">
        <v>7</v>
      </c>
      <c r="BQS41">
        <v>27</v>
      </c>
      <c r="BQT41">
        <v>51</v>
      </c>
      <c r="BQU41">
        <v>67</v>
      </c>
      <c r="BQV41">
        <v>44</v>
      </c>
      <c r="BQW41">
        <v>33</v>
      </c>
      <c r="BQX41">
        <v>49</v>
      </c>
      <c r="BQY41">
        <v>27</v>
      </c>
      <c r="BQZ41">
        <v>47</v>
      </c>
      <c r="BRA41">
        <v>42</v>
      </c>
      <c r="BRB41">
        <v>70</v>
      </c>
      <c r="BRC41">
        <v>29</v>
      </c>
      <c r="BRD41">
        <v>151</v>
      </c>
      <c r="BRE41">
        <v>45</v>
      </c>
      <c r="BRF41">
        <v>6</v>
      </c>
      <c r="BRG41">
        <v>2</v>
      </c>
      <c r="BRH41">
        <v>62</v>
      </c>
      <c r="BRI41">
        <v>0</v>
      </c>
      <c r="BRJ41">
        <v>0</v>
      </c>
      <c r="BRK41">
        <v>14</v>
      </c>
      <c r="BRL41">
        <v>11</v>
      </c>
      <c r="BRM41">
        <v>73</v>
      </c>
      <c r="BRN41">
        <v>33</v>
      </c>
      <c r="BRO41">
        <v>28</v>
      </c>
      <c r="BRP41">
        <v>16</v>
      </c>
      <c r="BRQ41">
        <v>14</v>
      </c>
      <c r="BRR41">
        <v>13</v>
      </c>
      <c r="BRS41">
        <v>28</v>
      </c>
      <c r="BRT41">
        <v>76</v>
      </c>
      <c r="BRU41">
        <v>17</v>
      </c>
      <c r="BRV41">
        <v>6</v>
      </c>
      <c r="BRW41">
        <v>11</v>
      </c>
      <c r="BRX41">
        <v>14</v>
      </c>
      <c r="BRY41">
        <v>12</v>
      </c>
      <c r="BRZ41">
        <v>14</v>
      </c>
      <c r="BSA41">
        <v>20</v>
      </c>
      <c r="BSB41">
        <v>16</v>
      </c>
      <c r="BSC41">
        <v>40</v>
      </c>
      <c r="BSD41">
        <v>82</v>
      </c>
      <c r="BSE41">
        <v>0</v>
      </c>
      <c r="BSF41">
        <v>0</v>
      </c>
      <c r="BSG41">
        <v>7</v>
      </c>
      <c r="BSH41">
        <v>2</v>
      </c>
      <c r="BSI41">
        <v>0</v>
      </c>
      <c r="BSJ41">
        <v>0</v>
      </c>
      <c r="BSK41">
        <v>0</v>
      </c>
      <c r="BSL41">
        <v>0</v>
      </c>
      <c r="BSM41">
        <v>0</v>
      </c>
      <c r="BSN41">
        <v>2</v>
      </c>
      <c r="BSO41">
        <v>0</v>
      </c>
      <c r="BSP41">
        <v>4</v>
      </c>
      <c r="BSQ41">
        <v>24</v>
      </c>
      <c r="BSR41">
        <v>45</v>
      </c>
      <c r="BSS41">
        <v>125</v>
      </c>
      <c r="BST41">
        <v>26</v>
      </c>
      <c r="BSU41">
        <v>27</v>
      </c>
      <c r="BSV41">
        <v>61</v>
      </c>
      <c r="BSW41">
        <v>108</v>
      </c>
      <c r="BSX41">
        <v>74</v>
      </c>
      <c r="BSY41">
        <v>102</v>
      </c>
      <c r="BSZ41">
        <v>18</v>
      </c>
      <c r="BTA41">
        <v>44</v>
      </c>
      <c r="BTB41">
        <v>2</v>
      </c>
      <c r="BTC41">
        <v>1</v>
      </c>
      <c r="BTD41">
        <v>6</v>
      </c>
      <c r="BTE41">
        <v>62</v>
      </c>
      <c r="BTF41">
        <v>35</v>
      </c>
      <c r="BTG41">
        <v>137</v>
      </c>
      <c r="BTH41">
        <v>438</v>
      </c>
      <c r="BTI41">
        <v>22</v>
      </c>
      <c r="BTJ41">
        <v>13</v>
      </c>
      <c r="BTK41" s="1">
        <v>33</v>
      </c>
      <c r="BTL41">
        <v>12</v>
      </c>
      <c r="BTM41">
        <v>60</v>
      </c>
      <c r="BTN41">
        <v>73</v>
      </c>
      <c r="BTO41">
        <v>45</v>
      </c>
      <c r="BTP41">
        <v>53</v>
      </c>
      <c r="BTQ41">
        <v>14</v>
      </c>
      <c r="BTR41">
        <v>0</v>
      </c>
      <c r="BTS41">
        <v>2</v>
      </c>
      <c r="BTT41">
        <v>5</v>
      </c>
      <c r="BTU41">
        <v>0</v>
      </c>
      <c r="BTV41">
        <v>56</v>
      </c>
      <c r="BTW41">
        <v>6</v>
      </c>
      <c r="BTX41">
        <v>16</v>
      </c>
      <c r="BTY41">
        <v>14</v>
      </c>
      <c r="BTZ41">
        <v>18</v>
      </c>
      <c r="BUA41">
        <v>9</v>
      </c>
      <c r="BUB41">
        <v>1</v>
      </c>
      <c r="BUC41">
        <v>11</v>
      </c>
      <c r="BUD41">
        <v>8</v>
      </c>
      <c r="BUE41">
        <v>0</v>
      </c>
      <c r="BUF41">
        <v>16</v>
      </c>
      <c r="BUG41">
        <v>3</v>
      </c>
      <c r="BUH41">
        <v>22</v>
      </c>
      <c r="BUI41">
        <v>3</v>
      </c>
      <c r="BUJ41">
        <v>1</v>
      </c>
      <c r="BUK41">
        <v>3</v>
      </c>
      <c r="BUL41">
        <v>4</v>
      </c>
      <c r="BUM41">
        <v>3</v>
      </c>
      <c r="BUN41">
        <v>11</v>
      </c>
      <c r="BUO41">
        <v>5</v>
      </c>
      <c r="BUP41">
        <v>3</v>
      </c>
      <c r="BUQ41">
        <v>3</v>
      </c>
      <c r="BUR41">
        <v>0</v>
      </c>
      <c r="BUS41">
        <v>8</v>
      </c>
      <c r="BUT41">
        <v>3</v>
      </c>
      <c r="BUU41">
        <v>3</v>
      </c>
      <c r="BUV41">
        <v>0</v>
      </c>
      <c r="BUW41">
        <v>0</v>
      </c>
      <c r="BUX41">
        <v>0</v>
      </c>
      <c r="BUY41">
        <v>9</v>
      </c>
      <c r="BUZ41">
        <v>0</v>
      </c>
      <c r="BVA41">
        <v>17</v>
      </c>
      <c r="BVB41">
        <v>0</v>
      </c>
      <c r="BVC41">
        <v>26</v>
      </c>
      <c r="BVD41">
        <v>14</v>
      </c>
      <c r="BVE41">
        <v>4</v>
      </c>
      <c r="BVF41">
        <v>1</v>
      </c>
      <c r="BVG41">
        <v>5</v>
      </c>
      <c r="BVH41">
        <v>1</v>
      </c>
      <c r="BVI41">
        <v>2</v>
      </c>
      <c r="BVJ41">
        <v>1</v>
      </c>
      <c r="BVK41">
        <v>4</v>
      </c>
      <c r="BVL41">
        <v>3</v>
      </c>
      <c r="BVM41">
        <v>15</v>
      </c>
      <c r="BVN41">
        <v>1</v>
      </c>
      <c r="BVO41">
        <v>18</v>
      </c>
      <c r="BVP41">
        <v>65</v>
      </c>
      <c r="BVQ41">
        <v>15</v>
      </c>
      <c r="BVR41">
        <v>7</v>
      </c>
      <c r="BVS41">
        <v>5</v>
      </c>
      <c r="BVT41">
        <v>3</v>
      </c>
      <c r="BVU41">
        <v>5</v>
      </c>
      <c r="BVV41">
        <v>20</v>
      </c>
      <c r="BVW41">
        <v>12</v>
      </c>
      <c r="BVX41">
        <v>41</v>
      </c>
      <c r="BVY41">
        <v>20</v>
      </c>
      <c r="BVZ41">
        <v>22</v>
      </c>
      <c r="BWA41">
        <v>32</v>
      </c>
      <c r="BWB41">
        <v>8</v>
      </c>
      <c r="BWC41">
        <v>5</v>
      </c>
      <c r="BWD41">
        <v>55</v>
      </c>
      <c r="BWE41">
        <v>0</v>
      </c>
      <c r="BWF41">
        <v>3</v>
      </c>
      <c r="BWG41">
        <v>0</v>
      </c>
      <c r="BWH41">
        <v>2</v>
      </c>
      <c r="BWI41">
        <v>3</v>
      </c>
      <c r="BWJ41">
        <v>3</v>
      </c>
      <c r="BWK41">
        <v>0</v>
      </c>
      <c r="BWL41">
        <v>5</v>
      </c>
      <c r="BWM41">
        <v>0</v>
      </c>
      <c r="BWN41">
        <v>21</v>
      </c>
      <c r="BWO41">
        <v>0</v>
      </c>
      <c r="BWP41">
        <v>0</v>
      </c>
      <c r="BWQ41">
        <v>0</v>
      </c>
      <c r="BWR41">
        <v>8</v>
      </c>
      <c r="BWS41">
        <v>70</v>
      </c>
      <c r="BWT41">
        <v>81</v>
      </c>
      <c r="BWU41">
        <v>55</v>
      </c>
      <c r="BWV41">
        <v>0</v>
      </c>
      <c r="BWW41">
        <v>0</v>
      </c>
      <c r="BWX41">
        <v>141</v>
      </c>
      <c r="BWY41">
        <v>68</v>
      </c>
      <c r="BWZ41">
        <v>0</v>
      </c>
      <c r="BXA41">
        <v>10</v>
      </c>
      <c r="BXB41">
        <v>113</v>
      </c>
      <c r="BXC41">
        <v>60</v>
      </c>
      <c r="BXD41">
        <v>47</v>
      </c>
      <c r="BXE41">
        <v>18</v>
      </c>
      <c r="BXF41">
        <v>123300</v>
      </c>
    </row>
    <row r="42" spans="1:1982" x14ac:dyDescent="0.3">
      <c r="A42" t="s">
        <v>2068</v>
      </c>
      <c r="B42" t="s">
        <v>1987</v>
      </c>
      <c r="C42">
        <v>65</v>
      </c>
      <c r="D42">
        <v>25.102162270000001</v>
      </c>
      <c r="E42" t="s">
        <v>1984</v>
      </c>
      <c r="F42">
        <v>0</v>
      </c>
      <c r="G42">
        <v>22</v>
      </c>
      <c r="H42">
        <v>73</v>
      </c>
      <c r="I42">
        <v>42</v>
      </c>
      <c r="J42">
        <v>47</v>
      </c>
      <c r="K42">
        <v>30</v>
      </c>
      <c r="L42">
        <v>37</v>
      </c>
      <c r="M42">
        <v>42</v>
      </c>
      <c r="N42">
        <v>16</v>
      </c>
      <c r="O42">
        <v>51</v>
      </c>
      <c r="P42">
        <v>115</v>
      </c>
      <c r="Q42">
        <v>92</v>
      </c>
      <c r="R42">
        <v>11</v>
      </c>
      <c r="S42">
        <v>24</v>
      </c>
      <c r="T42">
        <v>27</v>
      </c>
      <c r="U42">
        <v>11</v>
      </c>
      <c r="V42">
        <v>148</v>
      </c>
      <c r="W42">
        <v>139</v>
      </c>
      <c r="X42">
        <v>73</v>
      </c>
      <c r="Y42">
        <v>17</v>
      </c>
      <c r="Z42">
        <v>5</v>
      </c>
      <c r="AA42">
        <v>249</v>
      </c>
      <c r="AB42">
        <v>167</v>
      </c>
      <c r="AC42">
        <v>22</v>
      </c>
      <c r="AD42">
        <v>187</v>
      </c>
      <c r="AE42">
        <v>82</v>
      </c>
      <c r="AF42">
        <v>132</v>
      </c>
      <c r="AG42">
        <v>105</v>
      </c>
      <c r="AH42">
        <v>344</v>
      </c>
      <c r="AI42">
        <v>2108</v>
      </c>
      <c r="AJ42">
        <v>101</v>
      </c>
      <c r="AK42">
        <v>10</v>
      </c>
      <c r="AL42">
        <v>183</v>
      </c>
      <c r="AM42">
        <v>0</v>
      </c>
      <c r="AN42">
        <v>209</v>
      </c>
      <c r="AO42">
        <v>2590</v>
      </c>
      <c r="AP42">
        <v>572</v>
      </c>
      <c r="AQ42">
        <v>97</v>
      </c>
      <c r="AR42">
        <v>97</v>
      </c>
      <c r="AS42">
        <v>81</v>
      </c>
      <c r="AT42">
        <v>33</v>
      </c>
      <c r="AU42">
        <v>60</v>
      </c>
      <c r="AV42">
        <v>37</v>
      </c>
      <c r="AW42">
        <v>18</v>
      </c>
      <c r="AX42">
        <v>0</v>
      </c>
      <c r="AY42">
        <v>20</v>
      </c>
      <c r="AZ42">
        <v>19</v>
      </c>
      <c r="BA42">
        <v>51</v>
      </c>
      <c r="BB42">
        <v>8</v>
      </c>
      <c r="BC42">
        <v>15</v>
      </c>
      <c r="BD42">
        <v>7</v>
      </c>
      <c r="BE42">
        <v>15</v>
      </c>
      <c r="BF42">
        <v>33</v>
      </c>
      <c r="BG42">
        <v>20</v>
      </c>
      <c r="BH42">
        <v>62</v>
      </c>
      <c r="BI42">
        <v>15</v>
      </c>
      <c r="BJ42">
        <v>80</v>
      </c>
      <c r="BK42">
        <v>6</v>
      </c>
      <c r="BL42">
        <v>5</v>
      </c>
      <c r="BM42">
        <v>13</v>
      </c>
      <c r="BN42">
        <v>34</v>
      </c>
      <c r="BO42">
        <v>29</v>
      </c>
      <c r="BP42">
        <v>22</v>
      </c>
      <c r="BQ42">
        <v>6</v>
      </c>
      <c r="BR42">
        <v>18</v>
      </c>
      <c r="BS42">
        <v>5</v>
      </c>
      <c r="BT42">
        <v>36</v>
      </c>
      <c r="BU42">
        <v>30</v>
      </c>
      <c r="BV42">
        <v>20</v>
      </c>
      <c r="BW42">
        <v>5</v>
      </c>
      <c r="BX42">
        <v>27</v>
      </c>
      <c r="BY42">
        <v>24</v>
      </c>
      <c r="BZ42">
        <v>5</v>
      </c>
      <c r="CA42">
        <v>25</v>
      </c>
      <c r="CB42">
        <v>2</v>
      </c>
      <c r="CC42">
        <v>22</v>
      </c>
      <c r="CD42">
        <v>15</v>
      </c>
      <c r="CE42">
        <v>36</v>
      </c>
      <c r="CF42">
        <v>10</v>
      </c>
      <c r="CG42">
        <v>56</v>
      </c>
      <c r="CH42">
        <v>21</v>
      </c>
      <c r="CI42">
        <v>51</v>
      </c>
      <c r="CJ42">
        <v>10</v>
      </c>
      <c r="CK42">
        <v>20</v>
      </c>
      <c r="CL42">
        <v>2</v>
      </c>
      <c r="CM42">
        <v>5</v>
      </c>
      <c r="CN42">
        <v>14</v>
      </c>
      <c r="CO42">
        <v>24</v>
      </c>
      <c r="CP42">
        <v>69</v>
      </c>
      <c r="CQ42">
        <v>0</v>
      </c>
      <c r="CR42">
        <v>0</v>
      </c>
      <c r="CS42">
        <v>37</v>
      </c>
      <c r="CT42">
        <v>0</v>
      </c>
      <c r="CU42">
        <v>19</v>
      </c>
      <c r="CV42">
        <v>4</v>
      </c>
      <c r="CW42">
        <v>0</v>
      </c>
      <c r="CX42">
        <v>8</v>
      </c>
      <c r="CY42">
        <v>0</v>
      </c>
      <c r="CZ42">
        <v>14</v>
      </c>
      <c r="DA42">
        <v>22</v>
      </c>
      <c r="DB42">
        <v>11</v>
      </c>
      <c r="DC42">
        <v>0</v>
      </c>
      <c r="DD42">
        <v>0</v>
      </c>
      <c r="DE42">
        <v>4</v>
      </c>
      <c r="DF42">
        <v>1</v>
      </c>
      <c r="DG42">
        <v>17</v>
      </c>
      <c r="DH42">
        <v>16</v>
      </c>
      <c r="DI42">
        <v>13</v>
      </c>
      <c r="DJ42">
        <v>8</v>
      </c>
      <c r="DK42">
        <v>21</v>
      </c>
      <c r="DL42">
        <v>0</v>
      </c>
      <c r="DM42">
        <v>17</v>
      </c>
      <c r="DN42">
        <v>1</v>
      </c>
      <c r="DO42">
        <v>52</v>
      </c>
      <c r="DP42">
        <v>1</v>
      </c>
      <c r="DQ42">
        <v>12</v>
      </c>
      <c r="DR42">
        <v>15</v>
      </c>
      <c r="DS42">
        <v>31</v>
      </c>
      <c r="DT42">
        <v>3</v>
      </c>
      <c r="DU42">
        <v>10</v>
      </c>
      <c r="DV42">
        <v>20</v>
      </c>
      <c r="DW42">
        <v>62</v>
      </c>
      <c r="DX42">
        <v>5</v>
      </c>
      <c r="DY42">
        <v>0</v>
      </c>
      <c r="DZ42">
        <v>9</v>
      </c>
      <c r="EA42">
        <v>19</v>
      </c>
      <c r="EB42">
        <v>0</v>
      </c>
      <c r="EC42">
        <v>1</v>
      </c>
      <c r="ED42">
        <v>11</v>
      </c>
      <c r="EE42">
        <v>7</v>
      </c>
      <c r="EF42">
        <v>0</v>
      </c>
      <c r="EG42">
        <v>0</v>
      </c>
      <c r="EH42">
        <v>10</v>
      </c>
      <c r="EI42">
        <v>75</v>
      </c>
      <c r="EJ42">
        <v>32</v>
      </c>
      <c r="EK42">
        <v>40</v>
      </c>
      <c r="EL42">
        <v>23</v>
      </c>
      <c r="EM42">
        <v>24</v>
      </c>
      <c r="EN42">
        <v>4</v>
      </c>
      <c r="EO42">
        <v>21</v>
      </c>
      <c r="EP42">
        <v>9</v>
      </c>
      <c r="EQ42">
        <v>35</v>
      </c>
      <c r="ER42">
        <v>38</v>
      </c>
      <c r="ES42">
        <v>51</v>
      </c>
      <c r="ET42">
        <v>13</v>
      </c>
      <c r="EU42">
        <v>40</v>
      </c>
      <c r="EV42">
        <v>6</v>
      </c>
      <c r="EW42">
        <v>18</v>
      </c>
      <c r="EX42">
        <v>20</v>
      </c>
      <c r="EY42">
        <v>40</v>
      </c>
      <c r="EZ42">
        <v>36</v>
      </c>
      <c r="FA42">
        <v>67</v>
      </c>
      <c r="FB42">
        <v>12</v>
      </c>
      <c r="FC42">
        <v>1</v>
      </c>
      <c r="FD42">
        <v>78</v>
      </c>
      <c r="FE42">
        <v>42</v>
      </c>
      <c r="FF42">
        <v>26</v>
      </c>
      <c r="FG42">
        <v>21</v>
      </c>
      <c r="FH42">
        <v>42</v>
      </c>
      <c r="FI42">
        <v>13</v>
      </c>
      <c r="FJ42">
        <v>17</v>
      </c>
      <c r="FK42">
        <v>9</v>
      </c>
      <c r="FL42">
        <v>74</v>
      </c>
      <c r="FM42">
        <v>38</v>
      </c>
      <c r="FN42">
        <v>50</v>
      </c>
      <c r="FO42">
        <v>43</v>
      </c>
      <c r="FP42">
        <v>35</v>
      </c>
      <c r="FQ42">
        <v>35</v>
      </c>
      <c r="FR42">
        <v>9</v>
      </c>
      <c r="FS42">
        <v>22</v>
      </c>
      <c r="FT42">
        <v>0</v>
      </c>
      <c r="FU42">
        <v>1</v>
      </c>
      <c r="FV42">
        <v>29</v>
      </c>
      <c r="FW42">
        <v>14</v>
      </c>
      <c r="FX42">
        <v>32</v>
      </c>
      <c r="FY42">
        <v>34</v>
      </c>
      <c r="FZ42">
        <v>58</v>
      </c>
      <c r="GA42">
        <v>0</v>
      </c>
      <c r="GB42">
        <v>38</v>
      </c>
      <c r="GC42">
        <v>11</v>
      </c>
      <c r="GD42">
        <v>37</v>
      </c>
      <c r="GE42">
        <v>0</v>
      </c>
      <c r="GF42">
        <v>59</v>
      </c>
      <c r="GG42">
        <v>157</v>
      </c>
      <c r="GH42">
        <v>10</v>
      </c>
      <c r="GI42">
        <v>22</v>
      </c>
      <c r="GJ42">
        <v>41</v>
      </c>
      <c r="GK42">
        <v>14</v>
      </c>
      <c r="GL42">
        <v>12</v>
      </c>
      <c r="GM42">
        <v>30</v>
      </c>
      <c r="GN42">
        <v>38</v>
      </c>
      <c r="GO42">
        <v>8</v>
      </c>
      <c r="GP42">
        <v>5</v>
      </c>
      <c r="GQ42">
        <v>42</v>
      </c>
      <c r="GR42">
        <v>8</v>
      </c>
      <c r="GS42">
        <v>11</v>
      </c>
      <c r="GT42">
        <v>11</v>
      </c>
      <c r="GU42">
        <v>57</v>
      </c>
      <c r="GV42">
        <v>10</v>
      </c>
      <c r="GW42">
        <v>11</v>
      </c>
      <c r="GX42">
        <v>14</v>
      </c>
      <c r="GY42">
        <v>28</v>
      </c>
      <c r="GZ42">
        <v>55</v>
      </c>
      <c r="HA42">
        <v>14</v>
      </c>
      <c r="HB42">
        <v>53</v>
      </c>
      <c r="HC42">
        <v>295</v>
      </c>
      <c r="HD42">
        <v>37</v>
      </c>
      <c r="HE42">
        <v>22</v>
      </c>
      <c r="HF42">
        <v>14</v>
      </c>
      <c r="HG42">
        <v>10</v>
      </c>
      <c r="HH42">
        <v>30</v>
      </c>
      <c r="HI42">
        <v>12</v>
      </c>
      <c r="HJ42">
        <v>16</v>
      </c>
      <c r="HK42">
        <v>20</v>
      </c>
      <c r="HL42">
        <v>15</v>
      </c>
      <c r="HM42">
        <v>9</v>
      </c>
      <c r="HN42">
        <v>0</v>
      </c>
      <c r="HO42">
        <v>14</v>
      </c>
      <c r="HP42">
        <v>35</v>
      </c>
      <c r="HQ42">
        <v>25</v>
      </c>
      <c r="HR42">
        <v>24</v>
      </c>
      <c r="HS42">
        <v>11</v>
      </c>
      <c r="HT42">
        <v>22</v>
      </c>
      <c r="HU42">
        <v>51</v>
      </c>
      <c r="HV42">
        <v>10</v>
      </c>
      <c r="HW42">
        <v>7</v>
      </c>
      <c r="HX42">
        <v>30</v>
      </c>
      <c r="HY42">
        <v>23</v>
      </c>
      <c r="HZ42">
        <v>9</v>
      </c>
      <c r="IA42">
        <v>2</v>
      </c>
      <c r="IB42">
        <v>11</v>
      </c>
      <c r="IC42">
        <v>17</v>
      </c>
      <c r="ID42">
        <v>29</v>
      </c>
      <c r="IE42">
        <v>9</v>
      </c>
      <c r="IF42">
        <v>22</v>
      </c>
      <c r="IG42">
        <v>5</v>
      </c>
      <c r="IH42">
        <v>19</v>
      </c>
      <c r="II42">
        <v>33</v>
      </c>
      <c r="IJ42">
        <v>0</v>
      </c>
      <c r="IK42">
        <v>13</v>
      </c>
      <c r="IL42">
        <v>6</v>
      </c>
      <c r="IM42">
        <v>15</v>
      </c>
      <c r="IN42">
        <v>4</v>
      </c>
      <c r="IO42">
        <v>9</v>
      </c>
      <c r="IP42">
        <v>23</v>
      </c>
      <c r="IQ42">
        <v>45</v>
      </c>
      <c r="IR42">
        <v>0</v>
      </c>
      <c r="IS42">
        <v>24</v>
      </c>
      <c r="IT42">
        <v>19</v>
      </c>
      <c r="IU42">
        <v>0</v>
      </c>
      <c r="IV42">
        <v>9</v>
      </c>
      <c r="IW42">
        <v>27</v>
      </c>
      <c r="IX42">
        <v>7</v>
      </c>
      <c r="IY42">
        <v>31</v>
      </c>
      <c r="IZ42">
        <v>42</v>
      </c>
      <c r="JA42">
        <v>37</v>
      </c>
      <c r="JB42">
        <v>22</v>
      </c>
      <c r="JC42">
        <v>35</v>
      </c>
      <c r="JD42">
        <v>37</v>
      </c>
      <c r="JE42">
        <v>46</v>
      </c>
      <c r="JF42">
        <v>66</v>
      </c>
      <c r="JG42">
        <v>44</v>
      </c>
      <c r="JH42">
        <v>95</v>
      </c>
      <c r="JI42">
        <v>188</v>
      </c>
      <c r="JJ42">
        <v>304</v>
      </c>
      <c r="JK42">
        <v>180</v>
      </c>
      <c r="JL42">
        <v>234</v>
      </c>
      <c r="JM42">
        <v>7502</v>
      </c>
      <c r="JN42">
        <v>25</v>
      </c>
      <c r="JO42">
        <v>3690</v>
      </c>
      <c r="JP42">
        <v>218</v>
      </c>
      <c r="JQ42">
        <v>356</v>
      </c>
      <c r="JR42">
        <v>32</v>
      </c>
      <c r="JS42">
        <v>20</v>
      </c>
      <c r="JT42">
        <v>31</v>
      </c>
      <c r="JU42">
        <v>22</v>
      </c>
      <c r="JV42">
        <v>3</v>
      </c>
      <c r="JW42">
        <v>0</v>
      </c>
      <c r="JX42">
        <v>0</v>
      </c>
      <c r="JY42">
        <v>0</v>
      </c>
      <c r="JZ42">
        <v>2</v>
      </c>
      <c r="KA42">
        <v>1</v>
      </c>
      <c r="KB42">
        <v>0</v>
      </c>
      <c r="KC42">
        <v>2</v>
      </c>
      <c r="KD42">
        <v>26</v>
      </c>
      <c r="KE42">
        <v>32</v>
      </c>
      <c r="KF42">
        <v>89</v>
      </c>
      <c r="KG42">
        <v>874884</v>
      </c>
      <c r="KH42" s="1">
        <v>26453</v>
      </c>
      <c r="KI42">
        <v>5127</v>
      </c>
      <c r="KJ42">
        <v>3401</v>
      </c>
      <c r="KK42">
        <v>4371</v>
      </c>
      <c r="KL42">
        <v>155379</v>
      </c>
      <c r="KM42">
        <v>409509</v>
      </c>
      <c r="KN42">
        <v>2964</v>
      </c>
      <c r="KO42">
        <v>36</v>
      </c>
      <c r="KP42">
        <v>1532</v>
      </c>
      <c r="KQ42">
        <v>41</v>
      </c>
      <c r="KR42">
        <v>2311</v>
      </c>
      <c r="KS42" s="1">
        <v>62</v>
      </c>
      <c r="KT42">
        <v>286</v>
      </c>
      <c r="KU42">
        <v>1785</v>
      </c>
      <c r="KV42">
        <v>420</v>
      </c>
      <c r="KW42">
        <v>288</v>
      </c>
      <c r="KX42">
        <v>80</v>
      </c>
      <c r="KY42">
        <v>414</v>
      </c>
      <c r="KZ42" s="1">
        <v>46</v>
      </c>
      <c r="LA42">
        <v>170</v>
      </c>
      <c r="LB42">
        <v>212</v>
      </c>
      <c r="LC42">
        <v>57</v>
      </c>
      <c r="LD42">
        <v>104</v>
      </c>
      <c r="LE42" s="1">
        <v>114118</v>
      </c>
      <c r="LF42">
        <v>247</v>
      </c>
      <c r="LG42">
        <v>10</v>
      </c>
      <c r="LH42">
        <v>8</v>
      </c>
      <c r="LI42">
        <v>97</v>
      </c>
      <c r="LJ42">
        <v>2</v>
      </c>
      <c r="LK42">
        <v>1</v>
      </c>
      <c r="LL42">
        <v>0</v>
      </c>
      <c r="LM42">
        <v>0</v>
      </c>
      <c r="LN42">
        <v>33</v>
      </c>
      <c r="LO42">
        <v>5</v>
      </c>
      <c r="LP42">
        <v>14</v>
      </c>
      <c r="LQ42">
        <v>5</v>
      </c>
      <c r="LR42">
        <v>33</v>
      </c>
      <c r="LS42">
        <v>34</v>
      </c>
      <c r="LT42">
        <v>134</v>
      </c>
      <c r="LU42">
        <v>7</v>
      </c>
      <c r="LV42">
        <v>42</v>
      </c>
      <c r="LW42">
        <v>141</v>
      </c>
      <c r="LX42">
        <v>38</v>
      </c>
      <c r="LY42">
        <v>45</v>
      </c>
      <c r="LZ42">
        <v>113</v>
      </c>
      <c r="MA42">
        <v>8</v>
      </c>
      <c r="MB42">
        <v>28</v>
      </c>
      <c r="MC42">
        <v>97</v>
      </c>
      <c r="MD42">
        <v>33</v>
      </c>
      <c r="ME42">
        <v>17</v>
      </c>
      <c r="MF42">
        <v>31</v>
      </c>
      <c r="MG42">
        <v>30</v>
      </c>
      <c r="MH42">
        <v>45</v>
      </c>
      <c r="MI42">
        <v>20</v>
      </c>
      <c r="MJ42">
        <v>14</v>
      </c>
      <c r="MK42">
        <v>4</v>
      </c>
      <c r="ML42">
        <v>0</v>
      </c>
      <c r="MM42">
        <v>0</v>
      </c>
      <c r="MN42">
        <v>5</v>
      </c>
      <c r="MO42">
        <v>0</v>
      </c>
      <c r="MP42">
        <v>3</v>
      </c>
      <c r="MQ42">
        <v>0</v>
      </c>
      <c r="MR42">
        <v>8</v>
      </c>
      <c r="MS42">
        <v>30</v>
      </c>
      <c r="MT42">
        <v>32</v>
      </c>
      <c r="MU42">
        <v>16</v>
      </c>
      <c r="MV42">
        <v>0</v>
      </c>
      <c r="MW42">
        <v>9</v>
      </c>
      <c r="MX42">
        <v>26</v>
      </c>
      <c r="MY42">
        <v>1</v>
      </c>
      <c r="MZ42">
        <v>2</v>
      </c>
      <c r="NA42">
        <v>5</v>
      </c>
      <c r="NB42">
        <v>33</v>
      </c>
      <c r="NC42">
        <v>9</v>
      </c>
      <c r="ND42">
        <v>12</v>
      </c>
      <c r="NE42">
        <v>0</v>
      </c>
      <c r="NF42">
        <v>2</v>
      </c>
      <c r="NG42">
        <v>7</v>
      </c>
      <c r="NH42">
        <v>7</v>
      </c>
      <c r="NI42">
        <v>1</v>
      </c>
      <c r="NJ42">
        <v>48</v>
      </c>
      <c r="NK42">
        <v>8</v>
      </c>
      <c r="NL42">
        <v>16</v>
      </c>
      <c r="NM42">
        <v>2</v>
      </c>
      <c r="NN42">
        <v>11</v>
      </c>
      <c r="NO42">
        <v>50</v>
      </c>
      <c r="NP42">
        <v>8</v>
      </c>
      <c r="NQ42">
        <v>4</v>
      </c>
      <c r="NR42">
        <v>0</v>
      </c>
      <c r="NS42">
        <v>10</v>
      </c>
      <c r="NT42">
        <v>16</v>
      </c>
      <c r="NU42">
        <v>3</v>
      </c>
      <c r="NV42">
        <v>0</v>
      </c>
      <c r="NW42">
        <v>7</v>
      </c>
      <c r="NX42">
        <v>18</v>
      </c>
      <c r="NY42">
        <v>29</v>
      </c>
      <c r="NZ42">
        <v>1107</v>
      </c>
      <c r="OA42">
        <v>16</v>
      </c>
      <c r="OB42">
        <v>27</v>
      </c>
      <c r="OC42">
        <v>16</v>
      </c>
      <c r="OD42">
        <v>47</v>
      </c>
      <c r="OE42">
        <v>18</v>
      </c>
      <c r="OF42">
        <v>2</v>
      </c>
      <c r="OG42">
        <v>28</v>
      </c>
      <c r="OH42">
        <v>7</v>
      </c>
      <c r="OI42">
        <v>0</v>
      </c>
      <c r="OJ42">
        <v>11</v>
      </c>
      <c r="OK42">
        <v>20</v>
      </c>
      <c r="OL42">
        <v>21</v>
      </c>
      <c r="OM42">
        <v>4</v>
      </c>
      <c r="ON42">
        <v>65</v>
      </c>
      <c r="OO42">
        <v>31</v>
      </c>
      <c r="OP42">
        <v>60</v>
      </c>
      <c r="OQ42">
        <v>31</v>
      </c>
      <c r="OR42">
        <v>20</v>
      </c>
      <c r="OS42">
        <v>117</v>
      </c>
      <c r="OT42">
        <v>51</v>
      </c>
      <c r="OU42">
        <v>19</v>
      </c>
      <c r="OV42">
        <v>36</v>
      </c>
      <c r="OW42">
        <v>65</v>
      </c>
      <c r="OX42">
        <v>10</v>
      </c>
      <c r="OY42">
        <v>270</v>
      </c>
      <c r="OZ42">
        <v>268</v>
      </c>
      <c r="PA42">
        <v>179</v>
      </c>
      <c r="PB42">
        <v>188</v>
      </c>
      <c r="PC42">
        <v>52</v>
      </c>
      <c r="PD42">
        <v>59</v>
      </c>
      <c r="PE42">
        <v>9</v>
      </c>
      <c r="PF42">
        <v>14</v>
      </c>
      <c r="PG42">
        <v>4</v>
      </c>
      <c r="PH42">
        <v>5</v>
      </c>
      <c r="PI42">
        <v>22</v>
      </c>
      <c r="PJ42">
        <v>7</v>
      </c>
      <c r="PK42">
        <v>0</v>
      </c>
      <c r="PL42">
        <v>3</v>
      </c>
      <c r="PM42">
        <v>0</v>
      </c>
      <c r="PN42">
        <v>1</v>
      </c>
      <c r="PO42">
        <v>0</v>
      </c>
      <c r="PP42">
        <v>0</v>
      </c>
      <c r="PQ42">
        <v>3</v>
      </c>
      <c r="PR42">
        <v>1</v>
      </c>
      <c r="PS42">
        <v>2</v>
      </c>
      <c r="PT42">
        <v>0</v>
      </c>
      <c r="PU42">
        <v>0</v>
      </c>
      <c r="PV42">
        <v>12</v>
      </c>
      <c r="PW42">
        <v>43</v>
      </c>
      <c r="PX42">
        <v>108</v>
      </c>
      <c r="PY42">
        <v>6</v>
      </c>
      <c r="PZ42">
        <v>17</v>
      </c>
      <c r="QA42">
        <v>32</v>
      </c>
      <c r="QB42">
        <v>17</v>
      </c>
      <c r="QC42">
        <v>20</v>
      </c>
      <c r="QD42">
        <v>70</v>
      </c>
      <c r="QE42">
        <v>44</v>
      </c>
      <c r="QF42">
        <v>60</v>
      </c>
      <c r="QG42">
        <v>19</v>
      </c>
      <c r="QH42">
        <v>60</v>
      </c>
      <c r="QI42">
        <v>5</v>
      </c>
      <c r="QJ42">
        <v>29</v>
      </c>
      <c r="QK42">
        <v>44</v>
      </c>
      <c r="QL42">
        <v>3</v>
      </c>
      <c r="QM42">
        <v>5</v>
      </c>
      <c r="QN42">
        <v>336</v>
      </c>
      <c r="QO42">
        <v>0</v>
      </c>
      <c r="QP42">
        <v>41</v>
      </c>
      <c r="QQ42">
        <v>15</v>
      </c>
      <c r="QR42">
        <v>111</v>
      </c>
      <c r="QS42">
        <v>11</v>
      </c>
      <c r="QT42">
        <v>15</v>
      </c>
      <c r="QU42">
        <v>33</v>
      </c>
      <c r="QV42">
        <v>31</v>
      </c>
      <c r="QW42">
        <v>11</v>
      </c>
      <c r="QX42">
        <v>4</v>
      </c>
      <c r="QY42">
        <v>7</v>
      </c>
      <c r="QZ42">
        <v>11</v>
      </c>
      <c r="RA42">
        <v>89</v>
      </c>
      <c r="RB42">
        <v>1</v>
      </c>
      <c r="RC42">
        <v>7</v>
      </c>
      <c r="RD42">
        <v>3</v>
      </c>
      <c r="RE42">
        <v>7</v>
      </c>
      <c r="RF42">
        <v>0</v>
      </c>
      <c r="RG42">
        <v>3</v>
      </c>
      <c r="RH42">
        <v>32</v>
      </c>
      <c r="RI42">
        <v>12</v>
      </c>
      <c r="RJ42">
        <v>28</v>
      </c>
      <c r="RK42">
        <v>1</v>
      </c>
      <c r="RL42">
        <v>0</v>
      </c>
      <c r="RM42">
        <v>3</v>
      </c>
      <c r="RN42">
        <v>3</v>
      </c>
      <c r="RO42">
        <v>22</v>
      </c>
      <c r="RP42">
        <v>32</v>
      </c>
      <c r="RQ42">
        <v>49</v>
      </c>
      <c r="RR42">
        <v>17</v>
      </c>
      <c r="RS42">
        <v>17</v>
      </c>
      <c r="RT42">
        <v>2</v>
      </c>
      <c r="RU42">
        <v>11</v>
      </c>
      <c r="RV42">
        <v>10</v>
      </c>
      <c r="RW42">
        <v>0</v>
      </c>
      <c r="RX42">
        <v>1</v>
      </c>
      <c r="RY42">
        <v>30</v>
      </c>
      <c r="RZ42">
        <v>66</v>
      </c>
      <c r="SA42">
        <v>7</v>
      </c>
      <c r="SB42">
        <v>32</v>
      </c>
      <c r="SC42">
        <v>12</v>
      </c>
      <c r="SD42">
        <v>5</v>
      </c>
      <c r="SE42">
        <v>9</v>
      </c>
      <c r="SF42">
        <v>0</v>
      </c>
      <c r="SG42">
        <v>10</v>
      </c>
      <c r="SH42">
        <v>5</v>
      </c>
      <c r="SI42">
        <v>1</v>
      </c>
      <c r="SJ42">
        <v>2</v>
      </c>
      <c r="SK42">
        <v>0</v>
      </c>
      <c r="SL42">
        <v>10</v>
      </c>
      <c r="SM42">
        <v>1</v>
      </c>
      <c r="SN42">
        <v>4</v>
      </c>
      <c r="SO42">
        <v>7</v>
      </c>
      <c r="SP42">
        <v>7</v>
      </c>
      <c r="SQ42">
        <v>18</v>
      </c>
      <c r="SR42">
        <v>15</v>
      </c>
      <c r="SS42">
        <v>32</v>
      </c>
      <c r="ST42">
        <v>19</v>
      </c>
      <c r="SU42">
        <v>13</v>
      </c>
      <c r="SV42">
        <v>1</v>
      </c>
      <c r="SW42">
        <v>1</v>
      </c>
      <c r="SX42">
        <v>20</v>
      </c>
      <c r="SY42">
        <v>17</v>
      </c>
      <c r="SZ42">
        <v>18</v>
      </c>
      <c r="TA42">
        <v>5</v>
      </c>
      <c r="TB42">
        <v>13</v>
      </c>
      <c r="TC42">
        <v>27</v>
      </c>
      <c r="TD42">
        <v>0</v>
      </c>
      <c r="TE42">
        <v>11</v>
      </c>
      <c r="TF42">
        <v>10</v>
      </c>
      <c r="TG42">
        <v>4</v>
      </c>
      <c r="TH42">
        <v>4</v>
      </c>
      <c r="TI42">
        <v>5</v>
      </c>
      <c r="TJ42">
        <v>33</v>
      </c>
      <c r="TK42">
        <v>7</v>
      </c>
      <c r="TL42">
        <v>12</v>
      </c>
      <c r="TM42">
        <v>21</v>
      </c>
      <c r="TN42">
        <v>49</v>
      </c>
      <c r="TO42">
        <v>36</v>
      </c>
      <c r="TP42">
        <v>33</v>
      </c>
      <c r="TQ42">
        <v>20</v>
      </c>
      <c r="TR42">
        <v>24</v>
      </c>
      <c r="TS42">
        <v>57</v>
      </c>
      <c r="TT42">
        <v>27</v>
      </c>
      <c r="TU42">
        <v>54</v>
      </c>
      <c r="TV42">
        <v>41</v>
      </c>
      <c r="TW42">
        <v>41</v>
      </c>
      <c r="TX42">
        <v>30</v>
      </c>
      <c r="TY42">
        <v>15</v>
      </c>
      <c r="TZ42">
        <v>65</v>
      </c>
      <c r="UA42">
        <v>5</v>
      </c>
      <c r="UB42">
        <v>9</v>
      </c>
      <c r="UC42">
        <v>0</v>
      </c>
      <c r="UD42">
        <v>9</v>
      </c>
      <c r="UE42">
        <v>6</v>
      </c>
      <c r="UF42">
        <v>12</v>
      </c>
      <c r="UG42">
        <v>2</v>
      </c>
      <c r="UH42">
        <v>7</v>
      </c>
      <c r="UI42">
        <v>6</v>
      </c>
      <c r="UJ42">
        <v>35</v>
      </c>
      <c r="UK42">
        <v>5</v>
      </c>
      <c r="UL42">
        <v>115</v>
      </c>
      <c r="UM42">
        <v>104</v>
      </c>
      <c r="UN42">
        <v>21</v>
      </c>
      <c r="UO42">
        <v>35</v>
      </c>
      <c r="UP42">
        <v>25</v>
      </c>
      <c r="UQ42">
        <v>10</v>
      </c>
      <c r="UR42">
        <v>10</v>
      </c>
      <c r="US42">
        <v>4</v>
      </c>
      <c r="UT42">
        <v>0</v>
      </c>
      <c r="UU42">
        <v>0</v>
      </c>
      <c r="UV42">
        <v>11</v>
      </c>
      <c r="UW42">
        <v>24</v>
      </c>
      <c r="UX42">
        <v>15</v>
      </c>
      <c r="UY42">
        <v>89</v>
      </c>
      <c r="UZ42">
        <v>31</v>
      </c>
      <c r="VA42">
        <v>16</v>
      </c>
      <c r="VB42">
        <v>24</v>
      </c>
      <c r="VC42">
        <v>33</v>
      </c>
      <c r="VD42">
        <v>26</v>
      </c>
      <c r="VE42">
        <v>15</v>
      </c>
      <c r="VF42">
        <v>65</v>
      </c>
      <c r="VG42">
        <v>23</v>
      </c>
      <c r="VH42">
        <v>0</v>
      </c>
      <c r="VI42">
        <v>23</v>
      </c>
      <c r="VJ42">
        <v>19</v>
      </c>
      <c r="VK42">
        <v>40</v>
      </c>
      <c r="VL42">
        <v>35</v>
      </c>
      <c r="VM42">
        <v>35</v>
      </c>
      <c r="VN42">
        <v>46</v>
      </c>
      <c r="VO42">
        <v>0</v>
      </c>
      <c r="VP42">
        <v>7</v>
      </c>
      <c r="VQ42">
        <v>0</v>
      </c>
      <c r="VR42">
        <v>26</v>
      </c>
      <c r="VS42">
        <v>1</v>
      </c>
      <c r="VT42">
        <v>20</v>
      </c>
      <c r="VU42">
        <v>21</v>
      </c>
      <c r="VV42">
        <v>28</v>
      </c>
      <c r="VW42">
        <v>0</v>
      </c>
      <c r="VX42">
        <v>79</v>
      </c>
      <c r="VY42">
        <v>55</v>
      </c>
      <c r="VZ42">
        <v>6</v>
      </c>
      <c r="WA42">
        <v>2</v>
      </c>
      <c r="WB42">
        <v>75</v>
      </c>
      <c r="WC42">
        <v>0</v>
      </c>
      <c r="WD42">
        <v>7</v>
      </c>
      <c r="WE42">
        <v>69</v>
      </c>
      <c r="WF42">
        <v>2</v>
      </c>
      <c r="WG42">
        <v>48</v>
      </c>
      <c r="WH42">
        <v>0</v>
      </c>
      <c r="WI42">
        <v>4</v>
      </c>
      <c r="WJ42">
        <v>23</v>
      </c>
      <c r="WK42">
        <v>0</v>
      </c>
      <c r="WL42">
        <v>0</v>
      </c>
      <c r="WM42">
        <v>6</v>
      </c>
      <c r="WN42">
        <v>22</v>
      </c>
      <c r="WO42">
        <v>5</v>
      </c>
      <c r="WP42">
        <v>1</v>
      </c>
      <c r="WQ42">
        <v>25</v>
      </c>
      <c r="WR42">
        <v>10</v>
      </c>
      <c r="WS42">
        <v>39</v>
      </c>
      <c r="WT42">
        <v>8</v>
      </c>
      <c r="WU42">
        <v>38</v>
      </c>
      <c r="WV42">
        <v>46</v>
      </c>
      <c r="WW42">
        <v>37</v>
      </c>
      <c r="WX42">
        <v>30</v>
      </c>
      <c r="WY42">
        <v>90</v>
      </c>
      <c r="WZ42">
        <v>7</v>
      </c>
      <c r="XA42">
        <v>7</v>
      </c>
      <c r="XB42">
        <v>48</v>
      </c>
      <c r="XC42">
        <v>54</v>
      </c>
      <c r="XD42">
        <v>24</v>
      </c>
      <c r="XE42">
        <v>52</v>
      </c>
      <c r="XF42">
        <v>63</v>
      </c>
      <c r="XG42">
        <v>103</v>
      </c>
      <c r="XH42">
        <v>95</v>
      </c>
      <c r="XI42">
        <v>48</v>
      </c>
      <c r="XJ42">
        <v>22</v>
      </c>
      <c r="XK42">
        <v>184</v>
      </c>
      <c r="XL42">
        <v>43</v>
      </c>
      <c r="XM42">
        <v>20</v>
      </c>
      <c r="XN42">
        <v>12</v>
      </c>
      <c r="XO42">
        <v>91</v>
      </c>
      <c r="XP42">
        <v>41</v>
      </c>
      <c r="XQ42">
        <v>70</v>
      </c>
      <c r="XR42">
        <v>57</v>
      </c>
      <c r="XS42">
        <v>44</v>
      </c>
      <c r="XT42">
        <v>24</v>
      </c>
      <c r="XU42">
        <v>65</v>
      </c>
      <c r="XV42">
        <v>10</v>
      </c>
      <c r="XW42">
        <v>49</v>
      </c>
      <c r="XX42">
        <v>75</v>
      </c>
      <c r="XY42">
        <v>70</v>
      </c>
      <c r="XZ42">
        <v>32</v>
      </c>
      <c r="YA42">
        <v>38</v>
      </c>
      <c r="YB42">
        <v>106</v>
      </c>
      <c r="YC42">
        <v>89</v>
      </c>
      <c r="YD42">
        <v>38</v>
      </c>
      <c r="YE42">
        <v>162</v>
      </c>
      <c r="YF42">
        <v>37</v>
      </c>
      <c r="YG42">
        <v>5</v>
      </c>
      <c r="YH42">
        <v>6</v>
      </c>
      <c r="YI42">
        <v>39</v>
      </c>
      <c r="YJ42">
        <v>38</v>
      </c>
      <c r="YK42">
        <v>47</v>
      </c>
      <c r="YL42">
        <v>57</v>
      </c>
      <c r="YM42">
        <v>31</v>
      </c>
      <c r="YN42">
        <v>3</v>
      </c>
      <c r="YO42">
        <v>5</v>
      </c>
      <c r="YP42">
        <v>45</v>
      </c>
      <c r="YQ42">
        <v>24</v>
      </c>
      <c r="YR42">
        <v>7</v>
      </c>
      <c r="YS42">
        <v>4</v>
      </c>
      <c r="YT42">
        <v>3</v>
      </c>
      <c r="YU42">
        <v>16</v>
      </c>
      <c r="YV42">
        <v>82</v>
      </c>
      <c r="YW42">
        <v>9</v>
      </c>
      <c r="YX42">
        <v>14</v>
      </c>
      <c r="YY42">
        <v>20</v>
      </c>
      <c r="YZ42">
        <v>8</v>
      </c>
      <c r="ZA42">
        <v>18</v>
      </c>
      <c r="ZB42">
        <v>8</v>
      </c>
      <c r="ZC42">
        <v>9</v>
      </c>
      <c r="ZD42">
        <v>7</v>
      </c>
      <c r="ZE42">
        <v>13</v>
      </c>
      <c r="ZF42">
        <v>20</v>
      </c>
      <c r="ZG42">
        <v>6</v>
      </c>
      <c r="ZH42">
        <v>33</v>
      </c>
      <c r="ZI42">
        <v>19</v>
      </c>
      <c r="ZJ42">
        <v>67</v>
      </c>
      <c r="ZK42">
        <v>50</v>
      </c>
      <c r="ZL42">
        <v>17</v>
      </c>
      <c r="ZM42">
        <v>1</v>
      </c>
      <c r="ZN42">
        <v>11</v>
      </c>
      <c r="ZO42">
        <v>42</v>
      </c>
      <c r="ZP42">
        <v>20</v>
      </c>
      <c r="ZQ42">
        <v>36</v>
      </c>
      <c r="ZR42">
        <v>10</v>
      </c>
      <c r="ZS42">
        <v>4</v>
      </c>
      <c r="ZT42">
        <v>58</v>
      </c>
      <c r="ZU42">
        <v>574</v>
      </c>
      <c r="ZV42">
        <v>1763</v>
      </c>
      <c r="ZW42">
        <v>10</v>
      </c>
      <c r="ZX42">
        <v>30</v>
      </c>
      <c r="ZY42">
        <v>13</v>
      </c>
      <c r="ZZ42">
        <v>4</v>
      </c>
      <c r="AAA42">
        <v>32</v>
      </c>
      <c r="AAB42">
        <v>3</v>
      </c>
      <c r="AAC42">
        <v>21</v>
      </c>
      <c r="AAD42">
        <v>0</v>
      </c>
      <c r="AAE42">
        <v>2</v>
      </c>
      <c r="AAF42">
        <v>28</v>
      </c>
      <c r="AAG42">
        <v>63</v>
      </c>
      <c r="AAH42">
        <v>84</v>
      </c>
      <c r="AAI42">
        <v>22</v>
      </c>
      <c r="AAJ42">
        <v>0</v>
      </c>
      <c r="AAK42">
        <v>16</v>
      </c>
      <c r="AAL42">
        <v>34</v>
      </c>
      <c r="AAM42">
        <v>14</v>
      </c>
      <c r="AAN42">
        <v>12</v>
      </c>
      <c r="AAO42">
        <v>11</v>
      </c>
      <c r="AAP42">
        <v>9</v>
      </c>
      <c r="AAQ42">
        <v>10</v>
      </c>
      <c r="AAR42">
        <v>28</v>
      </c>
      <c r="AAS42">
        <v>5</v>
      </c>
      <c r="AAT42">
        <v>17</v>
      </c>
      <c r="AAU42">
        <v>14</v>
      </c>
      <c r="AAV42">
        <v>96</v>
      </c>
      <c r="AAW42">
        <v>2</v>
      </c>
      <c r="AAX42">
        <v>11</v>
      </c>
      <c r="AAY42">
        <v>51</v>
      </c>
      <c r="AAZ42">
        <v>11</v>
      </c>
      <c r="ABA42">
        <v>245</v>
      </c>
      <c r="ABB42">
        <v>22</v>
      </c>
      <c r="ABC42">
        <v>35</v>
      </c>
      <c r="ABD42">
        <v>10</v>
      </c>
      <c r="ABE42">
        <v>3</v>
      </c>
      <c r="ABF42">
        <v>31</v>
      </c>
      <c r="ABG42">
        <v>35</v>
      </c>
      <c r="ABH42">
        <v>121</v>
      </c>
      <c r="ABI42">
        <v>25</v>
      </c>
      <c r="ABJ42">
        <v>36</v>
      </c>
      <c r="ABK42">
        <v>52</v>
      </c>
      <c r="ABL42">
        <v>1</v>
      </c>
      <c r="ABM42">
        <v>51</v>
      </c>
      <c r="ABN42">
        <v>1</v>
      </c>
      <c r="ABO42">
        <v>15</v>
      </c>
      <c r="ABP42">
        <v>32</v>
      </c>
      <c r="ABQ42">
        <v>29</v>
      </c>
      <c r="ABR42">
        <v>44</v>
      </c>
      <c r="ABS42">
        <v>15</v>
      </c>
      <c r="ABT42">
        <v>22</v>
      </c>
      <c r="ABU42">
        <v>2074</v>
      </c>
      <c r="ABV42">
        <v>29</v>
      </c>
      <c r="ABW42">
        <v>1650</v>
      </c>
      <c r="ABX42">
        <v>943</v>
      </c>
      <c r="ABY42">
        <v>38</v>
      </c>
      <c r="ABZ42">
        <v>10</v>
      </c>
      <c r="ACA42">
        <v>105</v>
      </c>
      <c r="ACB42">
        <v>31</v>
      </c>
      <c r="ACC42">
        <v>2839</v>
      </c>
      <c r="ACD42">
        <v>139</v>
      </c>
      <c r="ACE42">
        <v>41</v>
      </c>
      <c r="ACF42">
        <v>182</v>
      </c>
      <c r="ACG42">
        <v>12</v>
      </c>
      <c r="ACH42">
        <v>10</v>
      </c>
      <c r="ACI42">
        <v>483</v>
      </c>
      <c r="ACJ42">
        <v>399</v>
      </c>
      <c r="ACK42">
        <v>170</v>
      </c>
      <c r="ACL42">
        <v>191</v>
      </c>
      <c r="ACM42">
        <v>2281</v>
      </c>
      <c r="ACN42">
        <v>15</v>
      </c>
      <c r="ACO42">
        <v>703</v>
      </c>
      <c r="ACP42">
        <v>175</v>
      </c>
      <c r="ACQ42">
        <v>64</v>
      </c>
      <c r="ACR42">
        <v>2757</v>
      </c>
      <c r="ACS42">
        <v>23105</v>
      </c>
      <c r="ACT42">
        <v>324</v>
      </c>
      <c r="ACU42">
        <v>1275</v>
      </c>
      <c r="ACV42">
        <v>20</v>
      </c>
      <c r="ACW42">
        <v>311</v>
      </c>
      <c r="ACX42">
        <v>260</v>
      </c>
      <c r="ACY42">
        <v>327</v>
      </c>
      <c r="ACZ42">
        <v>137</v>
      </c>
      <c r="ADA42">
        <v>2178</v>
      </c>
      <c r="ADB42">
        <v>1392</v>
      </c>
      <c r="ADC42">
        <v>22</v>
      </c>
      <c r="ADD42">
        <v>70</v>
      </c>
      <c r="ADE42">
        <v>155</v>
      </c>
      <c r="ADF42">
        <v>76</v>
      </c>
      <c r="ADG42">
        <v>12</v>
      </c>
      <c r="ADH42">
        <v>0</v>
      </c>
      <c r="ADI42">
        <v>11</v>
      </c>
      <c r="ADJ42">
        <v>129</v>
      </c>
      <c r="ADK42">
        <v>69</v>
      </c>
      <c r="ADL42">
        <v>133</v>
      </c>
      <c r="ADM42">
        <v>162</v>
      </c>
      <c r="ADN42">
        <v>52</v>
      </c>
      <c r="ADO42">
        <v>155</v>
      </c>
      <c r="ADP42">
        <v>382</v>
      </c>
      <c r="ADQ42">
        <v>184</v>
      </c>
      <c r="ADR42">
        <v>122</v>
      </c>
      <c r="ADS42">
        <v>128</v>
      </c>
      <c r="ADT42">
        <v>120</v>
      </c>
      <c r="ADU42">
        <v>7</v>
      </c>
      <c r="ADV42">
        <v>73</v>
      </c>
      <c r="ADW42">
        <v>262</v>
      </c>
      <c r="ADX42">
        <v>321</v>
      </c>
      <c r="ADY42">
        <v>105</v>
      </c>
      <c r="ADZ42">
        <v>120</v>
      </c>
      <c r="AEA42">
        <v>73</v>
      </c>
      <c r="AEB42">
        <v>177</v>
      </c>
      <c r="AEC42">
        <v>3175</v>
      </c>
      <c r="AED42">
        <v>27</v>
      </c>
      <c r="AEE42">
        <v>184</v>
      </c>
      <c r="AEF42">
        <v>382</v>
      </c>
      <c r="AEG42">
        <v>383</v>
      </c>
      <c r="AEH42">
        <v>74</v>
      </c>
      <c r="AEI42">
        <v>94</v>
      </c>
      <c r="AEJ42">
        <v>94</v>
      </c>
      <c r="AEK42">
        <v>157</v>
      </c>
      <c r="AEL42">
        <v>46966</v>
      </c>
      <c r="AEM42">
        <v>216</v>
      </c>
      <c r="AEN42">
        <v>1209</v>
      </c>
      <c r="AEO42">
        <v>196</v>
      </c>
      <c r="AEP42">
        <v>1993</v>
      </c>
      <c r="AEQ42">
        <v>376</v>
      </c>
      <c r="AER42">
        <v>3810</v>
      </c>
      <c r="AES42">
        <v>1443</v>
      </c>
      <c r="AET42">
        <v>91947</v>
      </c>
      <c r="AEU42">
        <v>216556</v>
      </c>
      <c r="AEV42">
        <v>3980</v>
      </c>
      <c r="AEW42">
        <v>83</v>
      </c>
      <c r="AEX42">
        <v>88</v>
      </c>
      <c r="AEY42">
        <v>25</v>
      </c>
      <c r="AEZ42">
        <v>23</v>
      </c>
      <c r="AFA42">
        <v>0</v>
      </c>
      <c r="AFB42">
        <v>35</v>
      </c>
      <c r="AFC42">
        <v>94</v>
      </c>
      <c r="AFD42">
        <v>136</v>
      </c>
      <c r="AFE42">
        <v>47</v>
      </c>
      <c r="AFF42">
        <v>50</v>
      </c>
      <c r="AFG42">
        <v>22</v>
      </c>
      <c r="AFH42">
        <v>65</v>
      </c>
      <c r="AFI42">
        <v>106</v>
      </c>
      <c r="AFJ42">
        <v>134</v>
      </c>
      <c r="AFK42">
        <v>78</v>
      </c>
      <c r="AFL42">
        <v>41</v>
      </c>
      <c r="AFM42">
        <v>125</v>
      </c>
      <c r="AFN42">
        <v>203</v>
      </c>
      <c r="AFO42">
        <v>66</v>
      </c>
      <c r="AFP42">
        <v>250</v>
      </c>
      <c r="AFQ42">
        <v>92</v>
      </c>
      <c r="AFR42">
        <v>10563</v>
      </c>
      <c r="AFS42">
        <v>1525</v>
      </c>
      <c r="AFT42">
        <v>657</v>
      </c>
      <c r="AFU42">
        <v>201</v>
      </c>
      <c r="AFV42">
        <v>988</v>
      </c>
      <c r="AFW42">
        <v>173</v>
      </c>
      <c r="AFX42">
        <v>287</v>
      </c>
      <c r="AFY42">
        <v>158</v>
      </c>
      <c r="AFZ42">
        <v>1480</v>
      </c>
      <c r="AGA42">
        <v>126522</v>
      </c>
      <c r="AGB42">
        <v>198</v>
      </c>
      <c r="AGC42">
        <v>71</v>
      </c>
      <c r="AGD42">
        <v>26</v>
      </c>
      <c r="AGE42">
        <v>61</v>
      </c>
      <c r="AGF42">
        <v>9958</v>
      </c>
      <c r="AGG42">
        <v>17</v>
      </c>
      <c r="AGH42">
        <v>20</v>
      </c>
      <c r="AGI42">
        <v>21</v>
      </c>
      <c r="AGJ42">
        <v>25</v>
      </c>
      <c r="AGK42">
        <v>26</v>
      </c>
      <c r="AGL42">
        <v>29</v>
      </c>
      <c r="AGM42">
        <v>44</v>
      </c>
      <c r="AGN42">
        <v>28</v>
      </c>
      <c r="AGO42">
        <v>7</v>
      </c>
      <c r="AGP42">
        <v>52</v>
      </c>
      <c r="AGQ42">
        <v>22</v>
      </c>
      <c r="AGR42">
        <v>30</v>
      </c>
      <c r="AGS42">
        <v>2</v>
      </c>
      <c r="AGT42">
        <v>32</v>
      </c>
      <c r="AGU42">
        <v>3</v>
      </c>
      <c r="AGV42">
        <v>0</v>
      </c>
      <c r="AGW42">
        <v>4</v>
      </c>
      <c r="AGX42">
        <v>422</v>
      </c>
      <c r="AGY42">
        <v>256</v>
      </c>
      <c r="AGZ42">
        <v>6</v>
      </c>
      <c r="AHA42">
        <v>22</v>
      </c>
      <c r="AHB42">
        <v>7</v>
      </c>
      <c r="AHC42">
        <v>4</v>
      </c>
      <c r="AHD42">
        <v>8</v>
      </c>
      <c r="AHE42">
        <v>35</v>
      </c>
      <c r="AHF42">
        <v>29</v>
      </c>
      <c r="AHG42">
        <v>51</v>
      </c>
      <c r="AHH42">
        <v>158</v>
      </c>
      <c r="AHI42">
        <v>66</v>
      </c>
      <c r="AHJ42">
        <v>69</v>
      </c>
      <c r="AHK42">
        <v>32</v>
      </c>
      <c r="AHL42">
        <v>31</v>
      </c>
      <c r="AHM42">
        <v>59</v>
      </c>
      <c r="AHN42">
        <v>48</v>
      </c>
      <c r="AHO42">
        <v>68</v>
      </c>
      <c r="AHP42">
        <v>42</v>
      </c>
      <c r="AHQ42">
        <v>5</v>
      </c>
      <c r="AHR42">
        <v>100</v>
      </c>
      <c r="AHS42">
        <v>410</v>
      </c>
      <c r="AHT42">
        <v>183</v>
      </c>
      <c r="AHU42">
        <v>504</v>
      </c>
      <c r="AHV42">
        <v>49</v>
      </c>
      <c r="AHW42">
        <v>14</v>
      </c>
      <c r="AHX42">
        <v>362</v>
      </c>
      <c r="AHY42">
        <v>72</v>
      </c>
      <c r="AHZ42">
        <v>64</v>
      </c>
      <c r="AIA42">
        <v>1389</v>
      </c>
      <c r="AIB42">
        <v>1821</v>
      </c>
      <c r="AIC42">
        <v>236</v>
      </c>
      <c r="AID42">
        <v>221</v>
      </c>
      <c r="AIE42" s="1">
        <v>94</v>
      </c>
      <c r="AIF42">
        <v>88</v>
      </c>
      <c r="AIG42">
        <v>14</v>
      </c>
      <c r="AIH42" s="1">
        <v>94</v>
      </c>
      <c r="AII42">
        <v>18</v>
      </c>
      <c r="AIJ42">
        <v>25</v>
      </c>
      <c r="AIK42">
        <v>59</v>
      </c>
      <c r="AIL42">
        <v>27</v>
      </c>
      <c r="AIM42">
        <v>44</v>
      </c>
      <c r="AIN42">
        <v>31</v>
      </c>
      <c r="AIO42">
        <v>28</v>
      </c>
      <c r="AIP42">
        <v>27</v>
      </c>
      <c r="AIQ42">
        <v>16</v>
      </c>
      <c r="AIR42">
        <v>0</v>
      </c>
      <c r="AIS42">
        <v>3</v>
      </c>
      <c r="AIT42">
        <v>0</v>
      </c>
      <c r="AIU42">
        <v>26</v>
      </c>
      <c r="AIV42">
        <v>40</v>
      </c>
      <c r="AIW42">
        <v>30</v>
      </c>
      <c r="AIX42">
        <v>19</v>
      </c>
      <c r="AIY42">
        <v>34</v>
      </c>
      <c r="AIZ42">
        <v>27</v>
      </c>
      <c r="AJA42">
        <v>52</v>
      </c>
      <c r="AJB42">
        <v>25</v>
      </c>
      <c r="AJC42">
        <v>31</v>
      </c>
      <c r="AJD42">
        <v>28</v>
      </c>
      <c r="AJE42">
        <v>33</v>
      </c>
      <c r="AJF42">
        <v>37</v>
      </c>
      <c r="AJG42">
        <v>9</v>
      </c>
      <c r="AJH42">
        <v>14</v>
      </c>
      <c r="AJI42">
        <v>6</v>
      </c>
      <c r="AJJ42">
        <v>12</v>
      </c>
      <c r="AJK42">
        <v>30</v>
      </c>
      <c r="AJL42">
        <v>80</v>
      </c>
      <c r="AJM42">
        <v>43</v>
      </c>
      <c r="AJN42">
        <v>23</v>
      </c>
      <c r="AJO42">
        <v>51</v>
      </c>
      <c r="AJP42">
        <v>60</v>
      </c>
      <c r="AJQ42">
        <v>40</v>
      </c>
      <c r="AJR42">
        <v>29</v>
      </c>
      <c r="AJS42">
        <v>49</v>
      </c>
      <c r="AJT42">
        <v>16</v>
      </c>
      <c r="AJU42">
        <v>22</v>
      </c>
      <c r="AJV42">
        <v>2</v>
      </c>
      <c r="AJW42">
        <v>0</v>
      </c>
      <c r="AJX42">
        <v>2</v>
      </c>
      <c r="AJY42">
        <v>2</v>
      </c>
      <c r="AJZ42">
        <v>7</v>
      </c>
      <c r="AKA42">
        <v>11</v>
      </c>
      <c r="AKB42">
        <v>54</v>
      </c>
      <c r="AKC42">
        <v>131</v>
      </c>
      <c r="AKD42">
        <v>4</v>
      </c>
      <c r="AKE42">
        <v>1</v>
      </c>
      <c r="AKF42">
        <v>2</v>
      </c>
      <c r="AKG42">
        <v>4</v>
      </c>
      <c r="AKH42">
        <v>2</v>
      </c>
      <c r="AKI42">
        <v>1</v>
      </c>
      <c r="AKJ42">
        <v>4</v>
      </c>
      <c r="AKK42">
        <v>2</v>
      </c>
      <c r="AKL42">
        <v>12</v>
      </c>
      <c r="AKM42">
        <v>10</v>
      </c>
      <c r="AKN42">
        <v>93</v>
      </c>
      <c r="AKO42">
        <v>21</v>
      </c>
      <c r="AKP42">
        <v>60</v>
      </c>
      <c r="AKQ42">
        <v>7</v>
      </c>
      <c r="AKR42">
        <v>53</v>
      </c>
      <c r="AKS42">
        <v>28</v>
      </c>
      <c r="AKT42">
        <v>35</v>
      </c>
      <c r="AKU42">
        <v>8</v>
      </c>
      <c r="AKV42">
        <v>17</v>
      </c>
      <c r="AKW42">
        <v>18</v>
      </c>
      <c r="AKX42">
        <v>23</v>
      </c>
      <c r="AKY42">
        <v>17</v>
      </c>
      <c r="AKZ42">
        <v>111</v>
      </c>
      <c r="ALA42">
        <v>0</v>
      </c>
      <c r="ALB42">
        <v>0</v>
      </c>
      <c r="ALC42">
        <v>5</v>
      </c>
      <c r="ALD42">
        <v>11</v>
      </c>
      <c r="ALE42">
        <v>0</v>
      </c>
      <c r="ALF42">
        <v>0</v>
      </c>
      <c r="ALG42">
        <v>0</v>
      </c>
      <c r="ALH42">
        <v>0</v>
      </c>
      <c r="ALI42">
        <v>14</v>
      </c>
      <c r="ALJ42">
        <v>14</v>
      </c>
      <c r="ALK42">
        <v>37</v>
      </c>
      <c r="ALL42">
        <v>81</v>
      </c>
      <c r="ALM42">
        <v>35</v>
      </c>
      <c r="ALN42">
        <v>11</v>
      </c>
      <c r="ALO42">
        <v>88</v>
      </c>
      <c r="ALP42">
        <v>12</v>
      </c>
      <c r="ALQ42">
        <v>25</v>
      </c>
      <c r="ALR42">
        <v>11</v>
      </c>
      <c r="ALS42">
        <v>7</v>
      </c>
      <c r="ALT42">
        <v>11</v>
      </c>
      <c r="ALU42">
        <v>62</v>
      </c>
      <c r="ALV42">
        <v>24</v>
      </c>
      <c r="ALW42">
        <v>41</v>
      </c>
      <c r="ALX42">
        <v>24</v>
      </c>
      <c r="ALY42">
        <v>30</v>
      </c>
      <c r="ALZ42">
        <v>19</v>
      </c>
      <c r="AMA42">
        <v>4</v>
      </c>
      <c r="AMB42">
        <v>29</v>
      </c>
      <c r="AMC42">
        <v>14</v>
      </c>
      <c r="AMD42">
        <v>19</v>
      </c>
      <c r="AME42">
        <v>8</v>
      </c>
      <c r="AMF42">
        <v>56</v>
      </c>
      <c r="AMG42">
        <v>10</v>
      </c>
      <c r="AMH42">
        <v>14</v>
      </c>
      <c r="AMI42">
        <v>15</v>
      </c>
      <c r="AMJ42">
        <v>9</v>
      </c>
      <c r="AMK42">
        <v>34</v>
      </c>
      <c r="AML42">
        <v>20</v>
      </c>
      <c r="AMM42">
        <v>14</v>
      </c>
      <c r="AMN42">
        <v>0</v>
      </c>
      <c r="AMO42">
        <v>2</v>
      </c>
      <c r="AMP42">
        <v>0</v>
      </c>
      <c r="AMQ42">
        <v>2</v>
      </c>
      <c r="AMR42">
        <v>4</v>
      </c>
      <c r="AMS42">
        <v>78</v>
      </c>
      <c r="AMT42">
        <v>65</v>
      </c>
      <c r="AMU42">
        <v>27</v>
      </c>
      <c r="AMV42">
        <v>190</v>
      </c>
      <c r="AMW42">
        <v>25</v>
      </c>
      <c r="AMX42">
        <v>11</v>
      </c>
      <c r="AMY42">
        <v>13</v>
      </c>
      <c r="AMZ42">
        <v>9</v>
      </c>
      <c r="ANA42">
        <v>25</v>
      </c>
      <c r="ANB42">
        <v>73</v>
      </c>
      <c r="ANC42">
        <v>24</v>
      </c>
      <c r="AND42">
        <v>20</v>
      </c>
      <c r="ANE42">
        <v>57</v>
      </c>
      <c r="ANF42">
        <v>42</v>
      </c>
      <c r="ANG42">
        <v>68</v>
      </c>
      <c r="ANH42">
        <v>17</v>
      </c>
      <c r="ANI42">
        <v>7</v>
      </c>
      <c r="ANJ42">
        <v>27</v>
      </c>
      <c r="ANK42">
        <v>37</v>
      </c>
      <c r="ANL42">
        <v>25</v>
      </c>
      <c r="ANM42">
        <v>7</v>
      </c>
      <c r="ANN42">
        <v>9</v>
      </c>
      <c r="ANO42">
        <v>37</v>
      </c>
      <c r="ANP42">
        <v>28</v>
      </c>
      <c r="ANQ42">
        <v>18</v>
      </c>
      <c r="ANR42">
        <v>16</v>
      </c>
      <c r="ANS42">
        <v>33</v>
      </c>
      <c r="ANT42">
        <v>4</v>
      </c>
      <c r="ANU42">
        <v>39</v>
      </c>
      <c r="ANV42">
        <v>22</v>
      </c>
      <c r="ANW42">
        <v>10</v>
      </c>
      <c r="ANX42">
        <v>7</v>
      </c>
      <c r="ANY42">
        <v>81</v>
      </c>
      <c r="ANZ42">
        <v>19</v>
      </c>
      <c r="AOA42">
        <v>22</v>
      </c>
      <c r="AOB42">
        <v>25</v>
      </c>
      <c r="AOC42">
        <v>2</v>
      </c>
      <c r="AOD42">
        <v>3</v>
      </c>
      <c r="AOE42">
        <v>43</v>
      </c>
      <c r="AOF42">
        <v>64</v>
      </c>
      <c r="AOG42">
        <v>70</v>
      </c>
      <c r="AOH42">
        <v>22</v>
      </c>
      <c r="AOI42">
        <v>4</v>
      </c>
      <c r="AOJ42">
        <v>3</v>
      </c>
      <c r="AOK42">
        <v>46</v>
      </c>
      <c r="AOL42">
        <v>6</v>
      </c>
      <c r="AOM42">
        <v>33</v>
      </c>
      <c r="AON42">
        <v>37</v>
      </c>
      <c r="AOO42">
        <v>9</v>
      </c>
      <c r="AOP42">
        <v>0</v>
      </c>
      <c r="AOQ42">
        <v>1</v>
      </c>
      <c r="AOR42">
        <v>12</v>
      </c>
      <c r="AOS42">
        <v>34</v>
      </c>
      <c r="AOT42">
        <v>40</v>
      </c>
      <c r="AOU42">
        <v>57</v>
      </c>
      <c r="AOV42">
        <v>40</v>
      </c>
      <c r="AOW42">
        <v>31</v>
      </c>
      <c r="AOX42">
        <v>107</v>
      </c>
      <c r="AOY42">
        <v>92</v>
      </c>
      <c r="AOZ42">
        <v>44</v>
      </c>
      <c r="APA42">
        <v>1</v>
      </c>
      <c r="APB42">
        <v>3</v>
      </c>
      <c r="APC42">
        <v>36</v>
      </c>
      <c r="APD42">
        <v>22</v>
      </c>
      <c r="APE42">
        <v>32</v>
      </c>
      <c r="APF42">
        <v>25</v>
      </c>
      <c r="APG42">
        <v>56</v>
      </c>
      <c r="APH42">
        <v>84</v>
      </c>
      <c r="API42">
        <v>9</v>
      </c>
      <c r="APJ42">
        <v>62</v>
      </c>
      <c r="APK42">
        <v>0</v>
      </c>
      <c r="APL42">
        <v>1</v>
      </c>
      <c r="APM42">
        <v>0</v>
      </c>
      <c r="APN42">
        <v>0</v>
      </c>
      <c r="APO42">
        <v>0</v>
      </c>
      <c r="APP42">
        <v>3</v>
      </c>
      <c r="APQ42">
        <v>1</v>
      </c>
      <c r="APR42">
        <v>1</v>
      </c>
      <c r="APS42">
        <v>0</v>
      </c>
      <c r="APT42">
        <v>6</v>
      </c>
      <c r="APU42">
        <v>0</v>
      </c>
      <c r="APV42">
        <v>12</v>
      </c>
      <c r="APW42">
        <v>0</v>
      </c>
      <c r="APX42">
        <v>0</v>
      </c>
      <c r="APY42">
        <v>2</v>
      </c>
      <c r="APZ42">
        <v>0</v>
      </c>
      <c r="AQA42">
        <v>0</v>
      </c>
      <c r="AQB42">
        <v>3</v>
      </c>
      <c r="AQC42">
        <v>1</v>
      </c>
      <c r="AQD42">
        <v>1</v>
      </c>
      <c r="AQE42">
        <v>6</v>
      </c>
      <c r="AQF42">
        <v>9</v>
      </c>
      <c r="AQG42">
        <v>4</v>
      </c>
      <c r="AQH42">
        <v>2</v>
      </c>
      <c r="AQI42">
        <v>10</v>
      </c>
      <c r="AQJ42">
        <v>0</v>
      </c>
      <c r="AQK42">
        <v>0</v>
      </c>
      <c r="AQL42">
        <v>13</v>
      </c>
      <c r="AQM42">
        <v>0</v>
      </c>
      <c r="AQN42">
        <v>2</v>
      </c>
      <c r="AQO42">
        <v>4</v>
      </c>
      <c r="AQP42">
        <v>0</v>
      </c>
      <c r="AQQ42">
        <v>2</v>
      </c>
      <c r="AQR42">
        <v>0</v>
      </c>
      <c r="AQS42">
        <v>0</v>
      </c>
      <c r="AQT42">
        <v>0</v>
      </c>
      <c r="AQU42">
        <v>0</v>
      </c>
      <c r="AQV42">
        <v>1</v>
      </c>
      <c r="AQW42">
        <v>5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6</v>
      </c>
      <c r="ARE42">
        <v>9</v>
      </c>
      <c r="ARF42">
        <v>56</v>
      </c>
      <c r="ARG42">
        <v>39</v>
      </c>
      <c r="ARH42">
        <v>29</v>
      </c>
      <c r="ARI42">
        <v>29</v>
      </c>
      <c r="ARJ42">
        <v>7</v>
      </c>
      <c r="ARK42">
        <v>17</v>
      </c>
      <c r="ARL42">
        <v>20</v>
      </c>
      <c r="ARM42">
        <v>24</v>
      </c>
      <c r="ARN42">
        <v>11</v>
      </c>
      <c r="ARO42">
        <v>28</v>
      </c>
      <c r="ARP42">
        <v>18</v>
      </c>
      <c r="ARQ42">
        <v>38</v>
      </c>
      <c r="ARR42">
        <v>5</v>
      </c>
      <c r="ARS42">
        <v>27</v>
      </c>
      <c r="ART42">
        <v>12</v>
      </c>
      <c r="ARU42">
        <v>16</v>
      </c>
      <c r="ARV42">
        <v>27</v>
      </c>
      <c r="ARW42">
        <v>4</v>
      </c>
      <c r="ARX42">
        <v>26</v>
      </c>
      <c r="ARY42">
        <v>22</v>
      </c>
      <c r="ARZ42">
        <v>19</v>
      </c>
      <c r="ASA42">
        <v>4</v>
      </c>
      <c r="ASB42">
        <v>15</v>
      </c>
      <c r="ASC42">
        <v>32</v>
      </c>
      <c r="ASD42">
        <v>13</v>
      </c>
      <c r="ASE42">
        <v>17</v>
      </c>
      <c r="ASF42">
        <v>48</v>
      </c>
      <c r="ASG42">
        <v>34</v>
      </c>
      <c r="ASH42">
        <v>33</v>
      </c>
      <c r="ASI42">
        <v>2</v>
      </c>
      <c r="ASJ42">
        <v>1</v>
      </c>
      <c r="ASK42">
        <v>11</v>
      </c>
      <c r="ASL42">
        <v>2</v>
      </c>
      <c r="ASM42">
        <v>1</v>
      </c>
      <c r="ASN42">
        <v>1</v>
      </c>
      <c r="ASO42">
        <v>0</v>
      </c>
      <c r="ASP42">
        <v>7</v>
      </c>
      <c r="ASQ42">
        <v>73</v>
      </c>
      <c r="ASR42">
        <v>16</v>
      </c>
      <c r="ASS42">
        <v>35</v>
      </c>
      <c r="AST42">
        <v>27</v>
      </c>
      <c r="ASU42">
        <v>51</v>
      </c>
      <c r="ASV42">
        <v>43</v>
      </c>
      <c r="ASW42">
        <v>9</v>
      </c>
      <c r="ASX42">
        <v>67</v>
      </c>
      <c r="ASY42">
        <v>7</v>
      </c>
      <c r="ASZ42">
        <v>0</v>
      </c>
      <c r="ATA42">
        <v>0</v>
      </c>
      <c r="ATB42">
        <v>75</v>
      </c>
      <c r="ATC42">
        <v>35</v>
      </c>
      <c r="ATD42">
        <v>85</v>
      </c>
      <c r="ATE42">
        <v>31</v>
      </c>
      <c r="ATF42">
        <v>7</v>
      </c>
      <c r="ATG42">
        <v>1</v>
      </c>
      <c r="ATH42">
        <v>39</v>
      </c>
      <c r="ATI42">
        <v>20</v>
      </c>
      <c r="ATJ42">
        <v>28</v>
      </c>
      <c r="ATK42">
        <v>35</v>
      </c>
      <c r="ATL42">
        <v>31</v>
      </c>
      <c r="ATM42">
        <v>17</v>
      </c>
      <c r="ATN42">
        <v>9</v>
      </c>
      <c r="ATO42">
        <v>5</v>
      </c>
      <c r="ATP42">
        <v>9</v>
      </c>
      <c r="ATQ42">
        <v>41</v>
      </c>
      <c r="ATR42">
        <v>0</v>
      </c>
      <c r="ATS42">
        <v>30</v>
      </c>
      <c r="ATT42">
        <v>2</v>
      </c>
      <c r="ATU42">
        <v>1</v>
      </c>
      <c r="ATV42">
        <v>16</v>
      </c>
      <c r="ATW42">
        <v>24</v>
      </c>
      <c r="ATX42">
        <v>7</v>
      </c>
      <c r="ATY42">
        <v>2</v>
      </c>
      <c r="ATZ42">
        <v>30</v>
      </c>
      <c r="AUA42">
        <v>8</v>
      </c>
      <c r="AUB42">
        <v>10</v>
      </c>
      <c r="AUC42">
        <v>64</v>
      </c>
      <c r="AUD42">
        <v>4</v>
      </c>
      <c r="AUE42">
        <v>22</v>
      </c>
      <c r="AUF42">
        <v>21</v>
      </c>
      <c r="AUG42">
        <v>22</v>
      </c>
      <c r="AUH42">
        <v>1</v>
      </c>
      <c r="AUI42">
        <v>74</v>
      </c>
      <c r="AUJ42">
        <v>26</v>
      </c>
      <c r="AUK42">
        <v>32</v>
      </c>
      <c r="AUL42">
        <v>65</v>
      </c>
      <c r="AUM42">
        <v>34</v>
      </c>
      <c r="AUN42">
        <v>43</v>
      </c>
      <c r="AUO42">
        <v>16</v>
      </c>
      <c r="AUP42">
        <v>38</v>
      </c>
      <c r="AUQ42">
        <v>49</v>
      </c>
      <c r="AUR42">
        <v>33</v>
      </c>
      <c r="AUS42">
        <v>20</v>
      </c>
      <c r="AUT42">
        <v>1</v>
      </c>
      <c r="AUU42">
        <v>40</v>
      </c>
      <c r="AUV42">
        <v>17</v>
      </c>
      <c r="AUW42">
        <v>41</v>
      </c>
      <c r="AUX42">
        <v>19</v>
      </c>
      <c r="AUY42">
        <v>6</v>
      </c>
      <c r="AUZ42">
        <v>19</v>
      </c>
      <c r="AVA42">
        <v>39</v>
      </c>
      <c r="AVB42">
        <v>15</v>
      </c>
      <c r="AVC42">
        <v>13</v>
      </c>
      <c r="AVD42">
        <v>2</v>
      </c>
      <c r="AVE42">
        <v>89</v>
      </c>
      <c r="AVF42">
        <v>43</v>
      </c>
      <c r="AVG42">
        <v>155</v>
      </c>
      <c r="AVH42">
        <v>51</v>
      </c>
      <c r="AVI42">
        <v>9</v>
      </c>
      <c r="AVJ42">
        <v>39</v>
      </c>
      <c r="AVK42">
        <v>7</v>
      </c>
      <c r="AVL42">
        <v>48</v>
      </c>
      <c r="AVM42">
        <v>37</v>
      </c>
      <c r="AVN42">
        <v>43</v>
      </c>
      <c r="AVO42">
        <v>37</v>
      </c>
      <c r="AVP42">
        <v>97</v>
      </c>
      <c r="AVQ42">
        <v>10</v>
      </c>
      <c r="AVR42">
        <v>16</v>
      </c>
      <c r="AVS42">
        <v>1</v>
      </c>
      <c r="AVT42">
        <v>3</v>
      </c>
      <c r="AVU42">
        <v>53</v>
      </c>
      <c r="AVV42">
        <v>7</v>
      </c>
      <c r="AVW42">
        <v>28</v>
      </c>
      <c r="AVX42">
        <v>120</v>
      </c>
      <c r="AVY42">
        <v>22</v>
      </c>
      <c r="AVZ42">
        <v>87</v>
      </c>
      <c r="AWA42">
        <v>88</v>
      </c>
      <c r="AWB42">
        <v>14</v>
      </c>
      <c r="AWC42">
        <v>20</v>
      </c>
      <c r="AWD42">
        <v>37</v>
      </c>
      <c r="AWE42">
        <v>30</v>
      </c>
      <c r="AWF42">
        <v>40</v>
      </c>
      <c r="AWG42">
        <v>44</v>
      </c>
      <c r="AWH42">
        <v>37</v>
      </c>
      <c r="AWI42">
        <v>43</v>
      </c>
      <c r="AWJ42">
        <v>29</v>
      </c>
      <c r="AWK42">
        <v>14</v>
      </c>
      <c r="AWL42">
        <v>24</v>
      </c>
      <c r="AWM42">
        <v>10</v>
      </c>
      <c r="AWN42">
        <v>67</v>
      </c>
      <c r="AWO42">
        <v>30</v>
      </c>
      <c r="AWP42">
        <v>59</v>
      </c>
      <c r="AWQ42">
        <v>37</v>
      </c>
      <c r="AWR42">
        <v>49</v>
      </c>
      <c r="AWS42">
        <v>54</v>
      </c>
      <c r="AWT42">
        <v>93</v>
      </c>
      <c r="AWU42">
        <v>24</v>
      </c>
      <c r="AWV42">
        <v>39</v>
      </c>
      <c r="AWW42">
        <v>52</v>
      </c>
      <c r="AWX42">
        <v>50</v>
      </c>
      <c r="AWY42">
        <v>41</v>
      </c>
      <c r="AWZ42">
        <v>18</v>
      </c>
      <c r="AXA42">
        <v>3</v>
      </c>
      <c r="AXB42">
        <v>2</v>
      </c>
      <c r="AXC42">
        <v>5</v>
      </c>
      <c r="AXD42">
        <v>5</v>
      </c>
      <c r="AXE42">
        <v>8</v>
      </c>
      <c r="AXF42">
        <v>6</v>
      </c>
      <c r="AXG42">
        <v>2</v>
      </c>
      <c r="AXH42">
        <v>8</v>
      </c>
      <c r="AXI42">
        <v>2</v>
      </c>
      <c r="AXJ42">
        <v>92</v>
      </c>
      <c r="AXK42">
        <v>56</v>
      </c>
      <c r="AXL42">
        <v>65</v>
      </c>
      <c r="AXM42">
        <v>20</v>
      </c>
      <c r="AXN42">
        <v>40</v>
      </c>
      <c r="AXO42">
        <v>3</v>
      </c>
      <c r="AXP42">
        <v>19</v>
      </c>
      <c r="AXQ42">
        <v>83</v>
      </c>
      <c r="AXR42">
        <v>18</v>
      </c>
      <c r="AXS42">
        <v>19</v>
      </c>
      <c r="AXT42">
        <v>43</v>
      </c>
      <c r="AXU42">
        <v>10</v>
      </c>
      <c r="AXV42">
        <v>0</v>
      </c>
      <c r="AXW42">
        <v>16</v>
      </c>
      <c r="AXX42">
        <v>3</v>
      </c>
      <c r="AXY42">
        <v>19</v>
      </c>
      <c r="AXZ42">
        <v>2</v>
      </c>
      <c r="AYA42">
        <v>51</v>
      </c>
      <c r="AYB42">
        <v>38</v>
      </c>
      <c r="AYC42">
        <v>77</v>
      </c>
      <c r="AYD42">
        <v>105</v>
      </c>
      <c r="AYE42">
        <v>142</v>
      </c>
      <c r="AYF42">
        <v>63</v>
      </c>
      <c r="AYG42">
        <v>52</v>
      </c>
      <c r="AYH42">
        <v>53</v>
      </c>
      <c r="AYI42">
        <v>48</v>
      </c>
      <c r="AYJ42">
        <v>11</v>
      </c>
      <c r="AYK42">
        <v>1</v>
      </c>
      <c r="AYL42">
        <v>39</v>
      </c>
      <c r="AYM42">
        <v>21</v>
      </c>
      <c r="AYN42">
        <v>64</v>
      </c>
      <c r="AYO42">
        <v>13</v>
      </c>
      <c r="AYP42">
        <v>9</v>
      </c>
      <c r="AYQ42">
        <v>136</v>
      </c>
      <c r="AYR42">
        <v>60</v>
      </c>
      <c r="AYS42">
        <v>36</v>
      </c>
      <c r="AYT42">
        <v>23</v>
      </c>
      <c r="AYU42">
        <v>11</v>
      </c>
      <c r="AYV42">
        <v>66</v>
      </c>
      <c r="AYW42">
        <v>37</v>
      </c>
      <c r="AYX42">
        <v>37</v>
      </c>
      <c r="AYY42">
        <v>75</v>
      </c>
      <c r="AYZ42">
        <v>7</v>
      </c>
      <c r="AZA42">
        <v>59</v>
      </c>
      <c r="AZB42">
        <v>48</v>
      </c>
      <c r="AZC42">
        <v>113</v>
      </c>
      <c r="AZD42">
        <v>40</v>
      </c>
      <c r="AZE42">
        <v>359</v>
      </c>
      <c r="AZF42">
        <v>224</v>
      </c>
      <c r="AZG42">
        <v>162</v>
      </c>
      <c r="AZH42">
        <v>102</v>
      </c>
      <c r="AZI42">
        <v>296</v>
      </c>
      <c r="AZJ42">
        <v>56</v>
      </c>
      <c r="AZK42">
        <v>37</v>
      </c>
      <c r="AZL42">
        <v>1</v>
      </c>
      <c r="AZM42">
        <v>39</v>
      </c>
      <c r="AZN42">
        <v>55</v>
      </c>
      <c r="AZO42">
        <v>79</v>
      </c>
      <c r="AZP42">
        <v>68</v>
      </c>
      <c r="AZQ42">
        <v>34</v>
      </c>
      <c r="AZR42">
        <v>34</v>
      </c>
      <c r="AZS42">
        <v>70</v>
      </c>
      <c r="AZT42">
        <v>48</v>
      </c>
      <c r="AZU42">
        <v>65</v>
      </c>
      <c r="AZV42">
        <v>129</v>
      </c>
      <c r="AZW42">
        <v>47</v>
      </c>
      <c r="AZX42">
        <v>79</v>
      </c>
      <c r="AZY42">
        <v>81</v>
      </c>
      <c r="AZZ42">
        <v>30</v>
      </c>
      <c r="BAA42">
        <v>59</v>
      </c>
      <c r="BAB42">
        <v>9</v>
      </c>
      <c r="BAC42">
        <v>130</v>
      </c>
      <c r="BAD42">
        <v>45</v>
      </c>
      <c r="BAE42">
        <v>64</v>
      </c>
      <c r="BAF42">
        <v>103</v>
      </c>
      <c r="BAG42">
        <v>71</v>
      </c>
      <c r="BAH42">
        <v>20</v>
      </c>
      <c r="BAI42">
        <v>50</v>
      </c>
      <c r="BAJ42">
        <v>19</v>
      </c>
      <c r="BAK42">
        <v>103</v>
      </c>
      <c r="BAL42">
        <v>114</v>
      </c>
      <c r="BAM42">
        <v>100</v>
      </c>
      <c r="BAN42">
        <v>64</v>
      </c>
      <c r="BAO42">
        <v>6</v>
      </c>
      <c r="BAP42">
        <v>28</v>
      </c>
      <c r="BAQ42">
        <v>15</v>
      </c>
      <c r="BAR42">
        <v>34</v>
      </c>
      <c r="BAS42">
        <v>5</v>
      </c>
      <c r="BAT42">
        <v>24</v>
      </c>
      <c r="BAU42">
        <v>29</v>
      </c>
      <c r="BAV42">
        <v>28</v>
      </c>
      <c r="BAW42">
        <v>5</v>
      </c>
      <c r="BAX42">
        <v>8</v>
      </c>
      <c r="BAY42">
        <v>21</v>
      </c>
      <c r="BAZ42">
        <v>83</v>
      </c>
      <c r="BBA42">
        <v>13</v>
      </c>
      <c r="BBB42">
        <v>17</v>
      </c>
      <c r="BBC42">
        <v>11</v>
      </c>
      <c r="BBD42">
        <v>5</v>
      </c>
      <c r="BBE42">
        <v>2</v>
      </c>
      <c r="BBF42">
        <v>2</v>
      </c>
      <c r="BBG42">
        <v>542</v>
      </c>
      <c r="BBH42">
        <v>50</v>
      </c>
      <c r="BBI42">
        <v>5</v>
      </c>
      <c r="BBJ42">
        <v>3</v>
      </c>
      <c r="BBK42">
        <v>0</v>
      </c>
      <c r="BBL42">
        <v>8</v>
      </c>
      <c r="BBM42">
        <v>0</v>
      </c>
      <c r="BBN42">
        <v>3</v>
      </c>
      <c r="BBO42">
        <v>9</v>
      </c>
      <c r="BBP42">
        <v>3</v>
      </c>
      <c r="BBQ42">
        <v>2</v>
      </c>
      <c r="BBR42">
        <v>0</v>
      </c>
      <c r="BBS42">
        <v>4</v>
      </c>
      <c r="BBT42">
        <v>5</v>
      </c>
      <c r="BBU42">
        <v>5</v>
      </c>
      <c r="BBV42">
        <v>15</v>
      </c>
      <c r="BBW42">
        <v>2</v>
      </c>
      <c r="BBX42">
        <v>11</v>
      </c>
      <c r="BBY42">
        <v>5</v>
      </c>
      <c r="BBZ42">
        <v>12</v>
      </c>
      <c r="BCA42">
        <v>7</v>
      </c>
      <c r="BCB42">
        <v>5</v>
      </c>
      <c r="BCC42">
        <v>10</v>
      </c>
      <c r="BCD42">
        <v>23</v>
      </c>
      <c r="BCE42">
        <v>16</v>
      </c>
      <c r="BCF42">
        <v>3</v>
      </c>
      <c r="BCG42">
        <v>5</v>
      </c>
      <c r="BCH42">
        <v>7</v>
      </c>
      <c r="BCI42">
        <v>20</v>
      </c>
      <c r="BCJ42">
        <v>86</v>
      </c>
      <c r="BCK42">
        <v>118</v>
      </c>
      <c r="BCL42">
        <v>23</v>
      </c>
      <c r="BCM42">
        <v>42</v>
      </c>
      <c r="BCN42">
        <v>45</v>
      </c>
      <c r="BCO42">
        <v>38</v>
      </c>
      <c r="BCP42">
        <v>72</v>
      </c>
      <c r="BCQ42">
        <v>34</v>
      </c>
      <c r="BCR42">
        <v>22</v>
      </c>
      <c r="BCS42">
        <v>0</v>
      </c>
      <c r="BCT42">
        <v>1</v>
      </c>
      <c r="BCU42">
        <v>2</v>
      </c>
      <c r="BCV42">
        <v>6</v>
      </c>
      <c r="BCW42">
        <v>0</v>
      </c>
      <c r="BCX42">
        <v>1</v>
      </c>
      <c r="BCY42">
        <v>0</v>
      </c>
      <c r="BCZ42">
        <v>4</v>
      </c>
      <c r="BDA42">
        <v>5</v>
      </c>
      <c r="BDB42">
        <v>48</v>
      </c>
      <c r="BDC42">
        <v>9</v>
      </c>
      <c r="BDD42">
        <v>30</v>
      </c>
      <c r="BDE42">
        <v>4</v>
      </c>
      <c r="BDF42">
        <v>27</v>
      </c>
      <c r="BDG42">
        <v>19</v>
      </c>
      <c r="BDH42">
        <v>2</v>
      </c>
      <c r="BDI42">
        <v>7</v>
      </c>
      <c r="BDJ42">
        <v>12</v>
      </c>
      <c r="BDK42">
        <v>5</v>
      </c>
      <c r="BDL42">
        <v>0</v>
      </c>
      <c r="BDM42">
        <v>62</v>
      </c>
      <c r="BDN42">
        <v>1</v>
      </c>
      <c r="BDO42">
        <v>9</v>
      </c>
      <c r="BDP42">
        <v>2</v>
      </c>
      <c r="BDQ42">
        <v>1</v>
      </c>
      <c r="BDR42">
        <v>0</v>
      </c>
      <c r="BDS42">
        <v>0</v>
      </c>
      <c r="BDT42">
        <v>19</v>
      </c>
      <c r="BDU42">
        <v>9</v>
      </c>
      <c r="BDV42">
        <v>9</v>
      </c>
      <c r="BDW42">
        <v>0</v>
      </c>
      <c r="BDX42">
        <v>0</v>
      </c>
      <c r="BDY42">
        <v>9</v>
      </c>
      <c r="BDZ42">
        <v>10</v>
      </c>
      <c r="BEA42">
        <v>10</v>
      </c>
      <c r="BEB42">
        <v>5</v>
      </c>
      <c r="BEC42">
        <v>22</v>
      </c>
      <c r="BED42">
        <v>0</v>
      </c>
      <c r="BEE42">
        <v>17</v>
      </c>
      <c r="BEF42">
        <v>11</v>
      </c>
      <c r="BEG42">
        <v>2</v>
      </c>
      <c r="BEH42">
        <v>1</v>
      </c>
      <c r="BEI42">
        <v>2</v>
      </c>
      <c r="BEJ42">
        <v>32</v>
      </c>
      <c r="BEK42">
        <v>4</v>
      </c>
      <c r="BEL42">
        <v>20</v>
      </c>
      <c r="BEM42">
        <v>0</v>
      </c>
      <c r="BEN42">
        <v>0</v>
      </c>
      <c r="BEO42">
        <v>0</v>
      </c>
      <c r="BEP42">
        <v>8</v>
      </c>
      <c r="BEQ42">
        <v>14</v>
      </c>
      <c r="BER42">
        <v>19</v>
      </c>
      <c r="BES42">
        <v>38</v>
      </c>
      <c r="BET42">
        <v>4</v>
      </c>
      <c r="BEU42">
        <v>12</v>
      </c>
      <c r="BEV42">
        <v>28</v>
      </c>
      <c r="BEW42">
        <v>9</v>
      </c>
      <c r="BEX42">
        <v>21</v>
      </c>
      <c r="BEY42">
        <v>28</v>
      </c>
      <c r="BEZ42">
        <v>31</v>
      </c>
      <c r="BFA42">
        <v>3</v>
      </c>
      <c r="BFB42">
        <v>0</v>
      </c>
      <c r="BFC42">
        <v>0</v>
      </c>
      <c r="BFD42">
        <v>52</v>
      </c>
      <c r="BFE42">
        <v>58</v>
      </c>
      <c r="BFF42">
        <v>28</v>
      </c>
      <c r="BFG42">
        <v>70</v>
      </c>
      <c r="BFH42">
        <v>32</v>
      </c>
      <c r="BFI42">
        <v>6</v>
      </c>
      <c r="BFJ42">
        <v>42</v>
      </c>
      <c r="BFK42">
        <v>25</v>
      </c>
      <c r="BFL42">
        <v>13</v>
      </c>
      <c r="BFM42">
        <v>16</v>
      </c>
      <c r="BFN42">
        <v>85</v>
      </c>
      <c r="BFO42">
        <v>28</v>
      </c>
      <c r="BFP42">
        <v>7</v>
      </c>
      <c r="BFQ42">
        <v>15</v>
      </c>
      <c r="BFR42">
        <v>9</v>
      </c>
      <c r="BFS42">
        <v>3</v>
      </c>
      <c r="BFT42">
        <v>0</v>
      </c>
      <c r="BFU42">
        <v>0</v>
      </c>
      <c r="BFV42">
        <v>1</v>
      </c>
      <c r="BFW42">
        <v>0</v>
      </c>
      <c r="BFX42">
        <v>0</v>
      </c>
      <c r="BFY42">
        <v>0</v>
      </c>
      <c r="BFZ42">
        <v>6</v>
      </c>
      <c r="BGA42">
        <v>10</v>
      </c>
      <c r="BGB42">
        <v>4</v>
      </c>
      <c r="BGC42">
        <v>4</v>
      </c>
      <c r="BGD42">
        <v>10</v>
      </c>
      <c r="BGE42">
        <v>13</v>
      </c>
      <c r="BGF42">
        <v>3</v>
      </c>
      <c r="BGG42">
        <v>0</v>
      </c>
      <c r="BGH42">
        <v>63</v>
      </c>
      <c r="BGI42">
        <v>11</v>
      </c>
      <c r="BGJ42">
        <v>63</v>
      </c>
      <c r="BGK42">
        <v>367</v>
      </c>
      <c r="BGL42">
        <v>3</v>
      </c>
      <c r="BGM42">
        <v>44</v>
      </c>
      <c r="BGN42">
        <v>32</v>
      </c>
      <c r="BGO42">
        <v>9</v>
      </c>
      <c r="BGP42">
        <v>20</v>
      </c>
      <c r="BGQ42">
        <v>0</v>
      </c>
      <c r="BGR42">
        <v>41</v>
      </c>
      <c r="BGS42">
        <v>35</v>
      </c>
      <c r="BGT42">
        <v>10</v>
      </c>
      <c r="BGU42">
        <v>23</v>
      </c>
      <c r="BGV42">
        <v>14</v>
      </c>
      <c r="BGW42">
        <v>57</v>
      </c>
      <c r="BGX42">
        <v>0</v>
      </c>
      <c r="BGY42">
        <v>16</v>
      </c>
      <c r="BGZ42">
        <v>0</v>
      </c>
      <c r="BHA42">
        <v>1</v>
      </c>
      <c r="BHB42">
        <v>22</v>
      </c>
      <c r="BHC42">
        <v>17</v>
      </c>
      <c r="BHD42">
        <v>160</v>
      </c>
      <c r="BHE42">
        <v>195</v>
      </c>
      <c r="BHF42">
        <v>4</v>
      </c>
      <c r="BHG42">
        <v>14</v>
      </c>
      <c r="BHH42">
        <v>3</v>
      </c>
      <c r="BHI42">
        <v>17</v>
      </c>
      <c r="BHJ42">
        <v>3</v>
      </c>
      <c r="BHK42">
        <v>9</v>
      </c>
      <c r="BHL42">
        <v>21</v>
      </c>
      <c r="BHM42">
        <v>26</v>
      </c>
      <c r="BHN42">
        <v>0</v>
      </c>
      <c r="BHO42">
        <v>1</v>
      </c>
      <c r="BHP42">
        <v>17</v>
      </c>
      <c r="BHQ42">
        <v>16</v>
      </c>
      <c r="BHR42">
        <v>858</v>
      </c>
      <c r="BHS42">
        <v>31</v>
      </c>
      <c r="BHT42">
        <v>10</v>
      </c>
      <c r="BHU42">
        <v>15</v>
      </c>
      <c r="BHV42">
        <v>91</v>
      </c>
      <c r="BHW42">
        <v>791</v>
      </c>
      <c r="BHX42">
        <v>4</v>
      </c>
      <c r="BHY42">
        <v>6</v>
      </c>
      <c r="BHZ42">
        <v>12</v>
      </c>
      <c r="BIA42">
        <v>19</v>
      </c>
      <c r="BIB42">
        <v>5</v>
      </c>
      <c r="BIC42">
        <v>48</v>
      </c>
      <c r="BID42">
        <v>28</v>
      </c>
      <c r="BIE42">
        <v>3</v>
      </c>
      <c r="BIF42">
        <v>12</v>
      </c>
      <c r="BIG42">
        <v>13</v>
      </c>
      <c r="BIH42">
        <v>11</v>
      </c>
      <c r="BII42">
        <v>20</v>
      </c>
      <c r="BIJ42">
        <v>14</v>
      </c>
      <c r="BIK42">
        <v>28</v>
      </c>
      <c r="BIL42">
        <v>66</v>
      </c>
      <c r="BIM42">
        <v>14</v>
      </c>
      <c r="BIN42">
        <v>44</v>
      </c>
      <c r="BIO42">
        <v>16</v>
      </c>
      <c r="BIP42">
        <v>5</v>
      </c>
      <c r="BIQ42">
        <v>0</v>
      </c>
      <c r="BIR42">
        <v>37</v>
      </c>
      <c r="BIS42">
        <v>3</v>
      </c>
      <c r="BIT42">
        <v>18</v>
      </c>
      <c r="BIU42">
        <v>39</v>
      </c>
      <c r="BIV42">
        <v>0</v>
      </c>
      <c r="BIW42">
        <v>0</v>
      </c>
      <c r="BIX42">
        <v>1</v>
      </c>
      <c r="BIY42">
        <v>2</v>
      </c>
      <c r="BIZ42">
        <v>0</v>
      </c>
      <c r="BJA42">
        <v>98</v>
      </c>
      <c r="BJB42">
        <v>16</v>
      </c>
      <c r="BJC42">
        <v>101</v>
      </c>
      <c r="BJD42">
        <v>77</v>
      </c>
      <c r="BJE42">
        <v>20</v>
      </c>
      <c r="BJF42">
        <v>77</v>
      </c>
      <c r="BJG42">
        <v>4</v>
      </c>
      <c r="BJH42">
        <v>16</v>
      </c>
      <c r="BJI42">
        <v>5</v>
      </c>
      <c r="BJJ42">
        <v>3</v>
      </c>
      <c r="BJK42">
        <v>2</v>
      </c>
      <c r="BJL42">
        <v>2</v>
      </c>
      <c r="BJM42">
        <v>0</v>
      </c>
      <c r="BJN42">
        <v>1</v>
      </c>
      <c r="BJO42">
        <v>1</v>
      </c>
      <c r="BJP42">
        <v>0</v>
      </c>
      <c r="BJQ42">
        <v>35</v>
      </c>
      <c r="BJR42">
        <v>8</v>
      </c>
      <c r="BJS42">
        <v>31</v>
      </c>
      <c r="BJT42">
        <v>32</v>
      </c>
      <c r="BJU42">
        <v>0</v>
      </c>
      <c r="BJV42">
        <v>17</v>
      </c>
      <c r="BJW42">
        <v>5</v>
      </c>
      <c r="BJX42">
        <v>26</v>
      </c>
      <c r="BJY42">
        <v>4</v>
      </c>
      <c r="BJZ42">
        <v>5</v>
      </c>
      <c r="BKA42">
        <v>2</v>
      </c>
      <c r="BKB42">
        <v>9</v>
      </c>
      <c r="BKC42">
        <v>0</v>
      </c>
      <c r="BKD42">
        <v>2</v>
      </c>
      <c r="BKE42">
        <v>3</v>
      </c>
      <c r="BKF42">
        <v>4</v>
      </c>
      <c r="BKG42">
        <v>16</v>
      </c>
      <c r="BKH42">
        <v>2</v>
      </c>
      <c r="BKI42">
        <v>4</v>
      </c>
      <c r="BKJ42">
        <v>15</v>
      </c>
      <c r="BKK42">
        <v>25</v>
      </c>
      <c r="BKL42">
        <v>7</v>
      </c>
      <c r="BKM42">
        <v>0</v>
      </c>
      <c r="BKN42">
        <v>1</v>
      </c>
      <c r="BKO42">
        <v>0</v>
      </c>
      <c r="BKP42">
        <v>4</v>
      </c>
      <c r="BKQ42">
        <v>3</v>
      </c>
      <c r="BKR42">
        <v>2</v>
      </c>
      <c r="BKS42">
        <v>1</v>
      </c>
      <c r="BKT42">
        <v>2</v>
      </c>
      <c r="BKU42">
        <v>10</v>
      </c>
      <c r="BKV42">
        <v>0</v>
      </c>
      <c r="BKW42">
        <v>23</v>
      </c>
      <c r="BKX42">
        <v>32</v>
      </c>
      <c r="BKY42">
        <v>37</v>
      </c>
      <c r="BKZ42">
        <v>6</v>
      </c>
      <c r="BLA42">
        <v>0</v>
      </c>
      <c r="BLB42">
        <v>18</v>
      </c>
      <c r="BLC42">
        <v>23</v>
      </c>
      <c r="BLD42">
        <v>0</v>
      </c>
      <c r="BLE42">
        <v>6</v>
      </c>
      <c r="BLF42">
        <v>16</v>
      </c>
      <c r="BLG42">
        <v>20</v>
      </c>
      <c r="BLH42">
        <v>0</v>
      </c>
      <c r="BLI42">
        <v>0</v>
      </c>
      <c r="BLJ42">
        <v>0</v>
      </c>
      <c r="BLK42">
        <v>2</v>
      </c>
      <c r="BLL42">
        <v>0</v>
      </c>
      <c r="BLM42">
        <v>0</v>
      </c>
      <c r="BLN42">
        <v>38</v>
      </c>
      <c r="BLO42">
        <v>5</v>
      </c>
      <c r="BLP42">
        <v>35</v>
      </c>
      <c r="BLQ42">
        <v>12</v>
      </c>
      <c r="BLR42">
        <v>14</v>
      </c>
      <c r="BLS42">
        <v>0</v>
      </c>
      <c r="BLT42">
        <v>3</v>
      </c>
      <c r="BLU42">
        <v>7</v>
      </c>
      <c r="BLV42">
        <v>1</v>
      </c>
      <c r="BLW42">
        <v>5</v>
      </c>
      <c r="BLX42">
        <v>62</v>
      </c>
      <c r="BLY42">
        <v>5</v>
      </c>
      <c r="BLZ42">
        <v>5</v>
      </c>
      <c r="BMA42">
        <v>4</v>
      </c>
      <c r="BMB42">
        <v>7</v>
      </c>
      <c r="BMC42">
        <v>13</v>
      </c>
      <c r="BMD42">
        <v>18</v>
      </c>
      <c r="BME42">
        <v>30</v>
      </c>
      <c r="BMF42">
        <v>273</v>
      </c>
      <c r="BMG42">
        <v>2</v>
      </c>
      <c r="BMH42">
        <v>12</v>
      </c>
      <c r="BMI42">
        <v>22</v>
      </c>
      <c r="BMJ42">
        <v>2</v>
      </c>
      <c r="BMK42">
        <v>15</v>
      </c>
      <c r="BML42">
        <v>397</v>
      </c>
      <c r="BMM42">
        <v>5536</v>
      </c>
      <c r="BMN42">
        <v>55</v>
      </c>
      <c r="BMO42">
        <v>35</v>
      </c>
      <c r="BMP42">
        <v>41</v>
      </c>
      <c r="BMQ42">
        <v>32</v>
      </c>
      <c r="BMR42">
        <v>6</v>
      </c>
      <c r="BMS42">
        <v>27</v>
      </c>
      <c r="BMT42">
        <v>5</v>
      </c>
      <c r="BMU42">
        <v>2</v>
      </c>
      <c r="BMV42">
        <v>0</v>
      </c>
      <c r="BMW42">
        <v>11</v>
      </c>
      <c r="BMX42">
        <v>12</v>
      </c>
      <c r="BMY42">
        <v>9</v>
      </c>
      <c r="BMZ42">
        <v>10</v>
      </c>
      <c r="BNA42">
        <v>6</v>
      </c>
      <c r="BNB42">
        <v>22</v>
      </c>
      <c r="BNC42">
        <v>8</v>
      </c>
      <c r="BND42">
        <v>0</v>
      </c>
      <c r="BNE42">
        <v>6</v>
      </c>
      <c r="BNF42">
        <v>0</v>
      </c>
      <c r="BNG42">
        <v>4</v>
      </c>
      <c r="BNH42">
        <v>59</v>
      </c>
      <c r="BNI42">
        <v>42</v>
      </c>
      <c r="BNJ42">
        <v>78</v>
      </c>
      <c r="BNK42">
        <v>9</v>
      </c>
      <c r="BNL42">
        <v>4</v>
      </c>
      <c r="BNM42">
        <v>3</v>
      </c>
      <c r="BNN42">
        <v>30</v>
      </c>
      <c r="BNO42">
        <v>38</v>
      </c>
      <c r="BNP42">
        <v>76</v>
      </c>
      <c r="BNQ42">
        <v>51</v>
      </c>
      <c r="BNR42">
        <v>12</v>
      </c>
      <c r="BNS42">
        <v>10</v>
      </c>
      <c r="BNT42">
        <v>9</v>
      </c>
      <c r="BNU42">
        <v>38</v>
      </c>
      <c r="BNV42">
        <v>188</v>
      </c>
      <c r="BNW42">
        <v>11</v>
      </c>
      <c r="BNX42">
        <v>5</v>
      </c>
      <c r="BNY42">
        <v>25</v>
      </c>
      <c r="BNZ42">
        <v>3</v>
      </c>
      <c r="BOA42">
        <v>95</v>
      </c>
      <c r="BOB42">
        <v>45</v>
      </c>
      <c r="BOC42">
        <v>1</v>
      </c>
      <c r="BOD42">
        <v>28</v>
      </c>
      <c r="BOE42">
        <v>5</v>
      </c>
      <c r="BOF42">
        <v>2</v>
      </c>
      <c r="BOG42">
        <v>7</v>
      </c>
      <c r="BOH42">
        <v>17</v>
      </c>
      <c r="BOI42">
        <v>57</v>
      </c>
      <c r="BOJ42">
        <v>123</v>
      </c>
      <c r="BOK42">
        <v>23</v>
      </c>
      <c r="BOL42">
        <v>6</v>
      </c>
      <c r="BOM42">
        <v>10</v>
      </c>
      <c r="BON42">
        <v>21</v>
      </c>
      <c r="BOO42">
        <v>19</v>
      </c>
      <c r="BOP42">
        <v>2</v>
      </c>
      <c r="BOQ42">
        <v>17</v>
      </c>
      <c r="BOR42">
        <v>2</v>
      </c>
      <c r="BOS42">
        <v>1</v>
      </c>
      <c r="BOT42">
        <v>18</v>
      </c>
      <c r="BOU42">
        <v>53</v>
      </c>
      <c r="BOV42">
        <v>15</v>
      </c>
      <c r="BOW42">
        <v>18</v>
      </c>
      <c r="BOX42">
        <v>7</v>
      </c>
      <c r="BOY42">
        <v>21</v>
      </c>
      <c r="BOZ42">
        <v>122</v>
      </c>
      <c r="BPA42">
        <v>74</v>
      </c>
      <c r="BPB42">
        <v>2</v>
      </c>
      <c r="BPC42">
        <v>13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1</v>
      </c>
      <c r="BPJ42">
        <v>1</v>
      </c>
      <c r="BPK42">
        <v>4</v>
      </c>
      <c r="BPL42">
        <v>6</v>
      </c>
      <c r="BPM42">
        <v>1</v>
      </c>
      <c r="BPN42">
        <v>25</v>
      </c>
      <c r="BPO42">
        <v>0</v>
      </c>
      <c r="BPP42">
        <v>22</v>
      </c>
      <c r="BPQ42">
        <v>17</v>
      </c>
      <c r="BPR42">
        <v>7</v>
      </c>
      <c r="BPS42">
        <v>14</v>
      </c>
      <c r="BPT42">
        <v>18</v>
      </c>
      <c r="BPU42">
        <v>12</v>
      </c>
      <c r="BPV42">
        <v>2</v>
      </c>
      <c r="BPW42">
        <v>12</v>
      </c>
      <c r="BPX42">
        <v>8</v>
      </c>
      <c r="BPY42">
        <v>9</v>
      </c>
      <c r="BPZ42">
        <v>11</v>
      </c>
      <c r="BQA42">
        <v>6</v>
      </c>
      <c r="BQB42">
        <v>59</v>
      </c>
      <c r="BQC42">
        <v>11</v>
      </c>
      <c r="BQD42">
        <v>10</v>
      </c>
      <c r="BQE42">
        <v>2</v>
      </c>
      <c r="BQF42">
        <v>2</v>
      </c>
      <c r="BQG42">
        <v>0</v>
      </c>
      <c r="BQH42">
        <v>13</v>
      </c>
      <c r="BQI42">
        <v>3</v>
      </c>
      <c r="BQJ42">
        <v>13</v>
      </c>
      <c r="BQK42">
        <v>13</v>
      </c>
      <c r="BQL42">
        <v>3</v>
      </c>
      <c r="BQM42">
        <v>24</v>
      </c>
      <c r="BQN42">
        <v>7</v>
      </c>
      <c r="BQO42">
        <v>16</v>
      </c>
      <c r="BQP42">
        <v>12</v>
      </c>
      <c r="BQQ42">
        <v>23</v>
      </c>
      <c r="BQR42">
        <v>1</v>
      </c>
      <c r="BQS42">
        <v>11</v>
      </c>
      <c r="BQT42">
        <v>28</v>
      </c>
      <c r="BQU42">
        <v>49</v>
      </c>
      <c r="BQV42">
        <v>18</v>
      </c>
      <c r="BQW42">
        <v>64</v>
      </c>
      <c r="BQX42">
        <v>26</v>
      </c>
      <c r="BQY42">
        <v>44</v>
      </c>
      <c r="BQZ42">
        <v>59</v>
      </c>
      <c r="BRA42">
        <v>6</v>
      </c>
      <c r="BRB42">
        <v>56</v>
      </c>
      <c r="BRC42">
        <v>22</v>
      </c>
      <c r="BRD42">
        <v>94</v>
      </c>
      <c r="BRE42">
        <v>56</v>
      </c>
      <c r="BRF42">
        <v>7</v>
      </c>
      <c r="BRG42">
        <v>0</v>
      </c>
      <c r="BRH42">
        <v>54</v>
      </c>
      <c r="BRI42">
        <v>0</v>
      </c>
      <c r="BRJ42">
        <v>0</v>
      </c>
      <c r="BRK42">
        <v>16</v>
      </c>
      <c r="BRL42">
        <v>10</v>
      </c>
      <c r="BRM42">
        <v>43</v>
      </c>
      <c r="BRN42">
        <v>9</v>
      </c>
      <c r="BRO42">
        <v>6</v>
      </c>
      <c r="BRP42">
        <v>10</v>
      </c>
      <c r="BRQ42">
        <v>8</v>
      </c>
      <c r="BRR42">
        <v>4</v>
      </c>
      <c r="BRS42">
        <v>25</v>
      </c>
      <c r="BRT42">
        <v>91</v>
      </c>
      <c r="BRU42">
        <v>53</v>
      </c>
      <c r="BRV42">
        <v>0</v>
      </c>
      <c r="BRW42">
        <v>10</v>
      </c>
      <c r="BRX42">
        <v>4</v>
      </c>
      <c r="BRY42">
        <v>3</v>
      </c>
      <c r="BRZ42">
        <v>21</v>
      </c>
      <c r="BSA42">
        <v>10</v>
      </c>
      <c r="BSB42">
        <v>38</v>
      </c>
      <c r="BSC42">
        <v>14</v>
      </c>
      <c r="BSD42">
        <v>58</v>
      </c>
      <c r="BSE42">
        <v>0</v>
      </c>
      <c r="BSF42">
        <v>0</v>
      </c>
      <c r="BSG42">
        <v>1</v>
      </c>
      <c r="BSH42">
        <v>1</v>
      </c>
      <c r="BSI42">
        <v>0</v>
      </c>
      <c r="BSJ42">
        <v>4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27</v>
      </c>
      <c r="BSR42">
        <v>16</v>
      </c>
      <c r="BSS42">
        <v>109</v>
      </c>
      <c r="BST42">
        <v>70</v>
      </c>
      <c r="BSU42">
        <v>30</v>
      </c>
      <c r="BSV42">
        <v>16</v>
      </c>
      <c r="BSW42">
        <v>73</v>
      </c>
      <c r="BSX42">
        <v>48</v>
      </c>
      <c r="BSY42">
        <v>80</v>
      </c>
      <c r="BSZ42">
        <v>5</v>
      </c>
      <c r="BTA42">
        <v>30</v>
      </c>
      <c r="BTB42">
        <v>3</v>
      </c>
      <c r="BTC42">
        <v>0</v>
      </c>
      <c r="BTD42">
        <v>12</v>
      </c>
      <c r="BTE42">
        <v>34</v>
      </c>
      <c r="BTF42">
        <v>13</v>
      </c>
      <c r="BTG42">
        <v>138</v>
      </c>
      <c r="BTH42">
        <v>320</v>
      </c>
      <c r="BTI42">
        <v>18</v>
      </c>
      <c r="BTJ42">
        <v>18</v>
      </c>
      <c r="BTK42" s="1">
        <v>22</v>
      </c>
      <c r="BTL42">
        <v>11</v>
      </c>
      <c r="BTM42">
        <v>17</v>
      </c>
      <c r="BTN42">
        <v>38</v>
      </c>
      <c r="BTO42">
        <v>20</v>
      </c>
      <c r="BTP42">
        <v>20</v>
      </c>
      <c r="BTQ42">
        <v>11</v>
      </c>
      <c r="BTR42">
        <v>0</v>
      </c>
      <c r="BTS42">
        <v>0</v>
      </c>
      <c r="BTT42">
        <v>4</v>
      </c>
      <c r="BTU42">
        <v>0</v>
      </c>
      <c r="BTV42">
        <v>24</v>
      </c>
      <c r="BTW42">
        <v>4</v>
      </c>
      <c r="BTX42">
        <v>6</v>
      </c>
      <c r="BTY42">
        <v>3</v>
      </c>
      <c r="BTZ42">
        <v>18</v>
      </c>
      <c r="BUA42">
        <v>8</v>
      </c>
      <c r="BUB42">
        <v>0</v>
      </c>
      <c r="BUC42">
        <v>9</v>
      </c>
      <c r="BUD42">
        <v>0</v>
      </c>
      <c r="BUE42">
        <v>1</v>
      </c>
      <c r="BUF42">
        <v>8</v>
      </c>
      <c r="BUG42">
        <v>8</v>
      </c>
      <c r="BUH42">
        <v>11</v>
      </c>
      <c r="BUI42">
        <v>0</v>
      </c>
      <c r="BUJ42">
        <v>3</v>
      </c>
      <c r="BUK42">
        <v>2</v>
      </c>
      <c r="BUL42">
        <v>4</v>
      </c>
      <c r="BUM42">
        <v>0</v>
      </c>
      <c r="BUN42">
        <v>2</v>
      </c>
      <c r="BUO42">
        <v>2</v>
      </c>
      <c r="BUP42">
        <v>2</v>
      </c>
      <c r="BUQ42">
        <v>2</v>
      </c>
      <c r="BUR42">
        <v>0</v>
      </c>
      <c r="BUS42">
        <v>2</v>
      </c>
      <c r="BUT42">
        <v>1</v>
      </c>
      <c r="BUU42">
        <v>1</v>
      </c>
      <c r="BUV42">
        <v>2</v>
      </c>
      <c r="BUW42">
        <v>0</v>
      </c>
      <c r="BUX42">
        <v>0</v>
      </c>
      <c r="BUY42">
        <v>2</v>
      </c>
      <c r="BUZ42">
        <v>3</v>
      </c>
      <c r="BVA42">
        <v>5</v>
      </c>
      <c r="BVB42">
        <v>0</v>
      </c>
      <c r="BVC42">
        <v>22</v>
      </c>
      <c r="BVD42">
        <v>5</v>
      </c>
      <c r="BVE42">
        <v>0</v>
      </c>
      <c r="BVF42">
        <v>0</v>
      </c>
      <c r="BVG42">
        <v>2</v>
      </c>
      <c r="BVH42">
        <v>0</v>
      </c>
      <c r="BVI42">
        <v>5</v>
      </c>
      <c r="BVJ42">
        <v>0</v>
      </c>
      <c r="BVK42">
        <v>4</v>
      </c>
      <c r="BVL42">
        <v>0</v>
      </c>
      <c r="BVM42">
        <v>7</v>
      </c>
      <c r="BVN42">
        <v>0</v>
      </c>
      <c r="BVO42">
        <v>2</v>
      </c>
      <c r="BVP42">
        <v>26</v>
      </c>
      <c r="BVQ42">
        <v>7</v>
      </c>
      <c r="BVR42">
        <v>0</v>
      </c>
      <c r="BVS42">
        <v>7</v>
      </c>
      <c r="BVT42">
        <v>4</v>
      </c>
      <c r="BVU42">
        <v>7</v>
      </c>
      <c r="BVV42">
        <v>38</v>
      </c>
      <c r="BVW42">
        <v>6</v>
      </c>
      <c r="BVX42">
        <v>14</v>
      </c>
      <c r="BVY42">
        <v>16</v>
      </c>
      <c r="BVZ42">
        <v>0</v>
      </c>
      <c r="BWA42">
        <v>0</v>
      </c>
      <c r="BWB42">
        <v>1</v>
      </c>
      <c r="BWC42">
        <v>3</v>
      </c>
      <c r="BWD42">
        <v>5</v>
      </c>
      <c r="BWE42">
        <v>0</v>
      </c>
      <c r="BWF42">
        <v>0</v>
      </c>
      <c r="BWG42">
        <v>0</v>
      </c>
      <c r="BWH42">
        <v>3</v>
      </c>
      <c r="BWI42">
        <v>18</v>
      </c>
      <c r="BWJ42">
        <v>2</v>
      </c>
      <c r="BWK42">
        <v>0</v>
      </c>
      <c r="BWL42">
        <v>0</v>
      </c>
      <c r="BWM42">
        <v>2</v>
      </c>
      <c r="BWN42">
        <v>14</v>
      </c>
      <c r="BWO42">
        <v>1</v>
      </c>
      <c r="BWP42">
        <v>0</v>
      </c>
      <c r="BWQ42">
        <v>0</v>
      </c>
      <c r="BWR42">
        <v>0</v>
      </c>
      <c r="BWS42">
        <v>82</v>
      </c>
      <c r="BWT42">
        <v>98</v>
      </c>
      <c r="BWU42">
        <v>10</v>
      </c>
      <c r="BWV42">
        <v>0</v>
      </c>
      <c r="BWW42">
        <v>0</v>
      </c>
      <c r="BWX42">
        <v>93065</v>
      </c>
      <c r="BWY42">
        <v>45</v>
      </c>
      <c r="BWZ42">
        <v>1</v>
      </c>
      <c r="BXA42">
        <v>13</v>
      </c>
      <c r="BXB42">
        <v>24</v>
      </c>
      <c r="BXC42">
        <v>55</v>
      </c>
      <c r="BXD42">
        <v>12</v>
      </c>
      <c r="BXE42">
        <v>0</v>
      </c>
      <c r="BXF42">
        <v>63723</v>
      </c>
    </row>
    <row r="43" spans="1:1982" x14ac:dyDescent="0.3">
      <c r="A43" t="s">
        <v>2069</v>
      </c>
      <c r="B43" t="s">
        <v>1987</v>
      </c>
      <c r="C43">
        <v>55</v>
      </c>
      <c r="D43">
        <v>31.614201179999998</v>
      </c>
      <c r="E43" t="s">
        <v>1990</v>
      </c>
      <c r="F43">
        <v>1</v>
      </c>
      <c r="G43">
        <v>3</v>
      </c>
      <c r="H43">
        <v>24</v>
      </c>
      <c r="I43">
        <v>28</v>
      </c>
      <c r="J43">
        <v>36</v>
      </c>
      <c r="K43">
        <v>30</v>
      </c>
      <c r="L43">
        <v>56</v>
      </c>
      <c r="M43">
        <v>29</v>
      </c>
      <c r="N43">
        <v>17</v>
      </c>
      <c r="O43">
        <v>25</v>
      </c>
      <c r="P43">
        <v>79</v>
      </c>
      <c r="Q43">
        <v>56</v>
      </c>
      <c r="R43">
        <v>7</v>
      </c>
      <c r="S43">
        <v>64</v>
      </c>
      <c r="T43">
        <v>31</v>
      </c>
      <c r="U43">
        <v>10</v>
      </c>
      <c r="V43">
        <v>120</v>
      </c>
      <c r="W43">
        <v>144</v>
      </c>
      <c r="X43">
        <v>35</v>
      </c>
      <c r="Y43">
        <v>23</v>
      </c>
      <c r="Z43">
        <v>16</v>
      </c>
      <c r="AA43">
        <v>466</v>
      </c>
      <c r="AB43">
        <v>154</v>
      </c>
      <c r="AC43">
        <v>71</v>
      </c>
      <c r="AD43">
        <v>57222</v>
      </c>
      <c r="AE43">
        <v>509</v>
      </c>
      <c r="AF43">
        <v>96</v>
      </c>
      <c r="AG43">
        <v>114</v>
      </c>
      <c r="AH43">
        <v>1043</v>
      </c>
      <c r="AI43">
        <v>4346</v>
      </c>
      <c r="AJ43">
        <v>515</v>
      </c>
      <c r="AK43">
        <v>25</v>
      </c>
      <c r="AL43">
        <v>547</v>
      </c>
      <c r="AM43">
        <v>29</v>
      </c>
      <c r="AN43">
        <v>1893</v>
      </c>
      <c r="AO43">
        <v>28523</v>
      </c>
      <c r="AP43">
        <v>6460</v>
      </c>
      <c r="AQ43">
        <v>47</v>
      </c>
      <c r="AR43">
        <v>147</v>
      </c>
      <c r="AS43">
        <v>264</v>
      </c>
      <c r="AT43">
        <v>16</v>
      </c>
      <c r="AU43">
        <v>39</v>
      </c>
      <c r="AV43">
        <v>24</v>
      </c>
      <c r="AW43">
        <v>30</v>
      </c>
      <c r="AX43">
        <v>0</v>
      </c>
      <c r="AY43">
        <v>35</v>
      </c>
      <c r="AZ43">
        <v>10</v>
      </c>
      <c r="BA43">
        <v>33</v>
      </c>
      <c r="BB43">
        <v>10</v>
      </c>
      <c r="BC43">
        <v>9</v>
      </c>
      <c r="BD43">
        <v>12</v>
      </c>
      <c r="BE43">
        <v>9</v>
      </c>
      <c r="BF43">
        <v>27</v>
      </c>
      <c r="BG43">
        <v>27</v>
      </c>
      <c r="BH43">
        <v>41</v>
      </c>
      <c r="BI43">
        <v>11</v>
      </c>
      <c r="BJ43">
        <v>37</v>
      </c>
      <c r="BK43">
        <v>4</v>
      </c>
      <c r="BL43">
        <v>6</v>
      </c>
      <c r="BM43">
        <v>12</v>
      </c>
      <c r="BN43">
        <v>44</v>
      </c>
      <c r="BO43">
        <v>50</v>
      </c>
      <c r="BP43">
        <v>10</v>
      </c>
      <c r="BQ43">
        <v>24</v>
      </c>
      <c r="BR43">
        <v>0</v>
      </c>
      <c r="BS43">
        <v>24</v>
      </c>
      <c r="BT43">
        <v>34</v>
      </c>
      <c r="BU43">
        <v>16</v>
      </c>
      <c r="BV43">
        <v>20</v>
      </c>
      <c r="BW43">
        <v>6</v>
      </c>
      <c r="BX43">
        <v>15</v>
      </c>
      <c r="BY43">
        <v>27</v>
      </c>
      <c r="BZ43">
        <v>15</v>
      </c>
      <c r="CA43">
        <v>12</v>
      </c>
      <c r="CB43">
        <v>7</v>
      </c>
      <c r="CC43">
        <v>6</v>
      </c>
      <c r="CD43">
        <v>18</v>
      </c>
      <c r="CE43">
        <v>15</v>
      </c>
      <c r="CF43">
        <v>38</v>
      </c>
      <c r="CG43">
        <v>25</v>
      </c>
      <c r="CH43">
        <v>38</v>
      </c>
      <c r="CI43">
        <v>44</v>
      </c>
      <c r="CJ43">
        <v>13</v>
      </c>
      <c r="CK43">
        <v>12</v>
      </c>
      <c r="CL43">
        <v>3</v>
      </c>
      <c r="CM43">
        <v>13</v>
      </c>
      <c r="CN43">
        <v>5</v>
      </c>
      <c r="CO43">
        <v>22</v>
      </c>
      <c r="CP43">
        <v>21</v>
      </c>
      <c r="CQ43">
        <v>0</v>
      </c>
      <c r="CR43">
        <v>1</v>
      </c>
      <c r="CS43">
        <v>11</v>
      </c>
      <c r="CT43">
        <v>0</v>
      </c>
      <c r="CU43">
        <v>28</v>
      </c>
      <c r="CV43">
        <v>4</v>
      </c>
      <c r="CW43">
        <v>24</v>
      </c>
      <c r="CX43">
        <v>20</v>
      </c>
      <c r="CY43">
        <v>0</v>
      </c>
      <c r="CZ43">
        <v>1</v>
      </c>
      <c r="DA43">
        <v>9</v>
      </c>
      <c r="DB43">
        <v>3</v>
      </c>
      <c r="DC43">
        <v>0</v>
      </c>
      <c r="DD43">
        <v>0</v>
      </c>
      <c r="DE43">
        <v>3</v>
      </c>
      <c r="DF43">
        <v>13</v>
      </c>
      <c r="DG43">
        <v>31</v>
      </c>
      <c r="DH43">
        <v>9</v>
      </c>
      <c r="DI43">
        <v>15</v>
      </c>
      <c r="DJ43">
        <v>2</v>
      </c>
      <c r="DK43">
        <v>1</v>
      </c>
      <c r="DL43">
        <v>0</v>
      </c>
      <c r="DM43">
        <v>13</v>
      </c>
      <c r="DN43">
        <v>4</v>
      </c>
      <c r="DO43">
        <v>28</v>
      </c>
      <c r="DP43">
        <v>3</v>
      </c>
      <c r="DQ43">
        <v>8</v>
      </c>
      <c r="DR43">
        <v>34</v>
      </c>
      <c r="DS43">
        <v>39</v>
      </c>
      <c r="DT43">
        <v>5</v>
      </c>
      <c r="DU43">
        <v>7</v>
      </c>
      <c r="DV43">
        <v>29</v>
      </c>
      <c r="DW43">
        <v>13</v>
      </c>
      <c r="DX43">
        <v>0</v>
      </c>
      <c r="DY43">
        <v>3</v>
      </c>
      <c r="DZ43">
        <v>11</v>
      </c>
      <c r="EA43">
        <v>11</v>
      </c>
      <c r="EB43">
        <v>4</v>
      </c>
      <c r="EC43">
        <v>6</v>
      </c>
      <c r="ED43">
        <v>5</v>
      </c>
      <c r="EE43">
        <v>14</v>
      </c>
      <c r="EF43">
        <v>1</v>
      </c>
      <c r="EG43">
        <v>2</v>
      </c>
      <c r="EH43">
        <v>11</v>
      </c>
      <c r="EI43">
        <v>16</v>
      </c>
      <c r="EJ43">
        <v>13</v>
      </c>
      <c r="EK43">
        <v>23</v>
      </c>
      <c r="EL43">
        <v>19</v>
      </c>
      <c r="EM43">
        <v>18</v>
      </c>
      <c r="EN43">
        <v>22</v>
      </c>
      <c r="EO43">
        <v>12</v>
      </c>
      <c r="EP43">
        <v>27</v>
      </c>
      <c r="EQ43">
        <v>46</v>
      </c>
      <c r="ER43">
        <v>14</v>
      </c>
      <c r="ES43">
        <v>24</v>
      </c>
      <c r="ET43">
        <v>3</v>
      </c>
      <c r="EU43">
        <v>19</v>
      </c>
      <c r="EV43">
        <v>11</v>
      </c>
      <c r="EW43">
        <v>41</v>
      </c>
      <c r="EX43">
        <v>22</v>
      </c>
      <c r="EY43">
        <v>28</v>
      </c>
      <c r="EZ43">
        <v>22</v>
      </c>
      <c r="FA43">
        <v>31</v>
      </c>
      <c r="FB43">
        <v>17</v>
      </c>
      <c r="FC43">
        <v>1</v>
      </c>
      <c r="FD43">
        <v>48</v>
      </c>
      <c r="FE43">
        <v>12</v>
      </c>
      <c r="FF43">
        <v>8</v>
      </c>
      <c r="FG43">
        <v>6</v>
      </c>
      <c r="FH43">
        <v>17</v>
      </c>
      <c r="FI43">
        <v>22</v>
      </c>
      <c r="FJ43">
        <v>45</v>
      </c>
      <c r="FK43">
        <v>11</v>
      </c>
      <c r="FL43">
        <v>56</v>
      </c>
      <c r="FM43">
        <v>15</v>
      </c>
      <c r="FN43">
        <v>17</v>
      </c>
      <c r="FO43">
        <v>34</v>
      </c>
      <c r="FP43">
        <v>46</v>
      </c>
      <c r="FQ43">
        <v>37</v>
      </c>
      <c r="FR43">
        <v>6</v>
      </c>
      <c r="FS43">
        <v>34</v>
      </c>
      <c r="FT43">
        <v>1</v>
      </c>
      <c r="FU43">
        <v>2</v>
      </c>
      <c r="FV43">
        <v>31</v>
      </c>
      <c r="FW43">
        <v>34</v>
      </c>
      <c r="FX43">
        <v>32</v>
      </c>
      <c r="FY43">
        <v>34</v>
      </c>
      <c r="FZ43">
        <v>29</v>
      </c>
      <c r="GA43">
        <v>0</v>
      </c>
      <c r="GB43">
        <v>19</v>
      </c>
      <c r="GC43">
        <v>18</v>
      </c>
      <c r="GD43">
        <v>53</v>
      </c>
      <c r="GE43">
        <v>0</v>
      </c>
      <c r="GF43">
        <v>50</v>
      </c>
      <c r="GG43">
        <v>614</v>
      </c>
      <c r="GH43">
        <v>13</v>
      </c>
      <c r="GI43">
        <v>54</v>
      </c>
      <c r="GJ43">
        <v>12</v>
      </c>
      <c r="GK43">
        <v>3</v>
      </c>
      <c r="GL43">
        <v>23</v>
      </c>
      <c r="GM43">
        <v>20</v>
      </c>
      <c r="GN43">
        <v>30</v>
      </c>
      <c r="GO43">
        <v>5</v>
      </c>
      <c r="GP43">
        <v>3</v>
      </c>
      <c r="GQ43">
        <v>6</v>
      </c>
      <c r="GR43">
        <v>17</v>
      </c>
      <c r="GS43">
        <v>36</v>
      </c>
      <c r="GT43">
        <v>7</v>
      </c>
      <c r="GU43">
        <v>40</v>
      </c>
      <c r="GV43">
        <v>12</v>
      </c>
      <c r="GW43">
        <v>25</v>
      </c>
      <c r="GX43">
        <v>30</v>
      </c>
      <c r="GY43">
        <v>37</v>
      </c>
      <c r="GZ43">
        <v>61</v>
      </c>
      <c r="HA43">
        <v>54</v>
      </c>
      <c r="HB43">
        <v>36</v>
      </c>
      <c r="HC43">
        <v>37</v>
      </c>
      <c r="HD43">
        <v>23</v>
      </c>
      <c r="HE43">
        <v>42</v>
      </c>
      <c r="HF43">
        <v>3</v>
      </c>
      <c r="HG43">
        <v>24</v>
      </c>
      <c r="HH43">
        <v>16</v>
      </c>
      <c r="HI43">
        <v>1</v>
      </c>
      <c r="HJ43">
        <v>33</v>
      </c>
      <c r="HK43">
        <v>29</v>
      </c>
      <c r="HL43">
        <v>7</v>
      </c>
      <c r="HM43">
        <v>8</v>
      </c>
      <c r="HN43">
        <v>0</v>
      </c>
      <c r="HO43">
        <v>0</v>
      </c>
      <c r="HP43">
        <v>17</v>
      </c>
      <c r="HQ43">
        <v>28</v>
      </c>
      <c r="HR43">
        <v>19</v>
      </c>
      <c r="HS43">
        <v>5</v>
      </c>
      <c r="HT43">
        <v>8</v>
      </c>
      <c r="HU43">
        <v>35</v>
      </c>
      <c r="HV43">
        <v>8</v>
      </c>
      <c r="HW43">
        <v>8</v>
      </c>
      <c r="HX43">
        <v>26</v>
      </c>
      <c r="HY43">
        <v>24</v>
      </c>
      <c r="HZ43">
        <v>1</v>
      </c>
      <c r="IA43">
        <v>1</v>
      </c>
      <c r="IB43">
        <v>13</v>
      </c>
      <c r="IC43">
        <v>8</v>
      </c>
      <c r="ID43">
        <v>22</v>
      </c>
      <c r="IE43">
        <v>17</v>
      </c>
      <c r="IF43">
        <v>14</v>
      </c>
      <c r="IG43">
        <v>1</v>
      </c>
      <c r="IH43">
        <v>3</v>
      </c>
      <c r="II43">
        <v>16</v>
      </c>
      <c r="IJ43">
        <v>4</v>
      </c>
      <c r="IK43">
        <v>12</v>
      </c>
      <c r="IL43">
        <v>14</v>
      </c>
      <c r="IM43">
        <v>3</v>
      </c>
      <c r="IN43">
        <v>4</v>
      </c>
      <c r="IO43">
        <v>6</v>
      </c>
      <c r="IP43">
        <v>26</v>
      </c>
      <c r="IQ43">
        <v>29</v>
      </c>
      <c r="IR43">
        <v>6</v>
      </c>
      <c r="IS43">
        <v>16</v>
      </c>
      <c r="IT43">
        <v>10</v>
      </c>
      <c r="IU43">
        <v>0</v>
      </c>
      <c r="IV43">
        <v>2</v>
      </c>
      <c r="IW43">
        <v>7</v>
      </c>
      <c r="IX43">
        <v>11</v>
      </c>
      <c r="IY43">
        <v>43</v>
      </c>
      <c r="IZ43">
        <v>35</v>
      </c>
      <c r="JA43">
        <v>39</v>
      </c>
      <c r="JB43">
        <v>11</v>
      </c>
      <c r="JC43">
        <v>29</v>
      </c>
      <c r="JD43">
        <v>44</v>
      </c>
      <c r="JE43">
        <v>32</v>
      </c>
      <c r="JF43">
        <v>64</v>
      </c>
      <c r="JG43">
        <v>10</v>
      </c>
      <c r="JH43">
        <v>196</v>
      </c>
      <c r="JI43">
        <v>293</v>
      </c>
      <c r="JJ43">
        <v>457</v>
      </c>
      <c r="JK43">
        <v>427</v>
      </c>
      <c r="JL43">
        <v>239</v>
      </c>
      <c r="JM43">
        <v>4999</v>
      </c>
      <c r="JN43">
        <v>72</v>
      </c>
      <c r="JO43">
        <v>3090</v>
      </c>
      <c r="JP43">
        <v>234</v>
      </c>
      <c r="JQ43">
        <v>404</v>
      </c>
      <c r="JR43">
        <v>22</v>
      </c>
      <c r="JS43">
        <v>38</v>
      </c>
      <c r="JT43">
        <v>15</v>
      </c>
      <c r="JU43">
        <v>0</v>
      </c>
      <c r="JV43">
        <v>1</v>
      </c>
      <c r="JW43">
        <v>0</v>
      </c>
      <c r="JX43">
        <v>0</v>
      </c>
      <c r="JY43">
        <v>1</v>
      </c>
      <c r="JZ43">
        <v>3</v>
      </c>
      <c r="KA43">
        <v>21</v>
      </c>
      <c r="KB43">
        <v>2</v>
      </c>
      <c r="KC43">
        <v>14</v>
      </c>
      <c r="KD43">
        <v>11</v>
      </c>
      <c r="KE43">
        <v>6</v>
      </c>
      <c r="KF43">
        <v>149</v>
      </c>
      <c r="KG43">
        <v>23932</v>
      </c>
      <c r="KH43" s="1">
        <v>90061</v>
      </c>
      <c r="KI43">
        <v>27762</v>
      </c>
      <c r="KJ43">
        <v>212222</v>
      </c>
      <c r="KK43">
        <v>12772</v>
      </c>
      <c r="KL43">
        <v>131898</v>
      </c>
      <c r="KM43">
        <v>865083</v>
      </c>
      <c r="KN43">
        <v>12028</v>
      </c>
      <c r="KO43">
        <v>310</v>
      </c>
      <c r="KP43">
        <v>6446</v>
      </c>
      <c r="KQ43">
        <v>229</v>
      </c>
      <c r="KR43">
        <v>47170</v>
      </c>
      <c r="KS43" s="1">
        <v>32</v>
      </c>
      <c r="KT43">
        <v>404</v>
      </c>
      <c r="KU43">
        <v>642</v>
      </c>
      <c r="KV43">
        <v>1281</v>
      </c>
      <c r="KW43">
        <v>269</v>
      </c>
      <c r="KX43">
        <v>182</v>
      </c>
      <c r="KY43">
        <v>256</v>
      </c>
      <c r="KZ43" s="1">
        <v>200</v>
      </c>
      <c r="LA43">
        <v>299</v>
      </c>
      <c r="LB43">
        <v>380</v>
      </c>
      <c r="LC43">
        <v>76</v>
      </c>
      <c r="LD43">
        <v>79</v>
      </c>
      <c r="LE43" s="1">
        <v>40516</v>
      </c>
      <c r="LF43">
        <v>97</v>
      </c>
      <c r="LG43">
        <v>15</v>
      </c>
      <c r="LH43">
        <v>12</v>
      </c>
      <c r="LI43">
        <v>75</v>
      </c>
      <c r="LJ43">
        <v>0</v>
      </c>
      <c r="LK43">
        <v>0</v>
      </c>
      <c r="LL43">
        <v>3</v>
      </c>
      <c r="LM43">
        <v>6</v>
      </c>
      <c r="LN43">
        <v>12</v>
      </c>
      <c r="LO43">
        <v>18</v>
      </c>
      <c r="LP43">
        <v>13</v>
      </c>
      <c r="LQ43">
        <v>9</v>
      </c>
      <c r="LR43">
        <v>17</v>
      </c>
      <c r="LS43">
        <v>44</v>
      </c>
      <c r="LT43">
        <v>49</v>
      </c>
      <c r="LU43">
        <v>26</v>
      </c>
      <c r="LV43">
        <v>65</v>
      </c>
      <c r="LW43">
        <v>97</v>
      </c>
      <c r="LX43">
        <v>70</v>
      </c>
      <c r="LY43">
        <v>80</v>
      </c>
      <c r="LZ43">
        <v>139</v>
      </c>
      <c r="MA43">
        <v>16</v>
      </c>
      <c r="MB43">
        <v>52</v>
      </c>
      <c r="MC43">
        <v>102</v>
      </c>
      <c r="MD43">
        <v>40</v>
      </c>
      <c r="ME43">
        <v>73</v>
      </c>
      <c r="MF43">
        <v>48</v>
      </c>
      <c r="MG43">
        <v>9</v>
      </c>
      <c r="MH43">
        <v>77</v>
      </c>
      <c r="MI43">
        <v>40</v>
      </c>
      <c r="MJ43">
        <v>2</v>
      </c>
      <c r="MK43">
        <v>6</v>
      </c>
      <c r="ML43">
        <v>0</v>
      </c>
      <c r="MM43">
        <v>3</v>
      </c>
      <c r="MN43">
        <v>0</v>
      </c>
      <c r="MO43">
        <v>4</v>
      </c>
      <c r="MP43">
        <v>8</v>
      </c>
      <c r="MQ43">
        <v>0</v>
      </c>
      <c r="MR43">
        <v>31</v>
      </c>
      <c r="MS43">
        <v>14</v>
      </c>
      <c r="MT43">
        <v>21</v>
      </c>
      <c r="MU43">
        <v>21</v>
      </c>
      <c r="MV43">
        <v>4</v>
      </c>
      <c r="MW43">
        <v>53</v>
      </c>
      <c r="MX43">
        <v>20</v>
      </c>
      <c r="MY43">
        <v>13</v>
      </c>
      <c r="MZ43">
        <v>6</v>
      </c>
      <c r="NA43">
        <v>1</v>
      </c>
      <c r="NB43">
        <v>349</v>
      </c>
      <c r="NC43">
        <v>47</v>
      </c>
      <c r="ND43">
        <v>10</v>
      </c>
      <c r="NE43">
        <v>3</v>
      </c>
      <c r="NF43">
        <v>9</v>
      </c>
      <c r="NG43">
        <v>4</v>
      </c>
      <c r="NH43">
        <v>4</v>
      </c>
      <c r="NI43">
        <v>0</v>
      </c>
      <c r="NJ43">
        <v>19</v>
      </c>
      <c r="NK43">
        <v>4</v>
      </c>
      <c r="NL43">
        <v>48</v>
      </c>
      <c r="NM43">
        <v>4</v>
      </c>
      <c r="NN43">
        <v>24</v>
      </c>
      <c r="NO43">
        <v>27</v>
      </c>
      <c r="NP43">
        <v>53</v>
      </c>
      <c r="NQ43">
        <v>8</v>
      </c>
      <c r="NR43">
        <v>11</v>
      </c>
      <c r="NS43">
        <v>42</v>
      </c>
      <c r="NT43">
        <v>33</v>
      </c>
      <c r="NU43">
        <v>6</v>
      </c>
      <c r="NV43">
        <v>1</v>
      </c>
      <c r="NW43">
        <v>0</v>
      </c>
      <c r="NX43">
        <v>23</v>
      </c>
      <c r="NY43">
        <v>6</v>
      </c>
      <c r="NZ43">
        <v>1413</v>
      </c>
      <c r="OA43">
        <v>37</v>
      </c>
      <c r="OB43">
        <v>31</v>
      </c>
      <c r="OC43">
        <v>16</v>
      </c>
      <c r="OD43">
        <v>26</v>
      </c>
      <c r="OE43">
        <v>8</v>
      </c>
      <c r="OF43">
        <v>30</v>
      </c>
      <c r="OG43">
        <v>9</v>
      </c>
      <c r="OH43">
        <v>49</v>
      </c>
      <c r="OI43">
        <v>12</v>
      </c>
      <c r="OJ43">
        <v>12</v>
      </c>
      <c r="OK43">
        <v>22</v>
      </c>
      <c r="OL43">
        <v>29</v>
      </c>
      <c r="OM43">
        <v>3</v>
      </c>
      <c r="ON43">
        <v>55</v>
      </c>
      <c r="OO43">
        <v>28</v>
      </c>
      <c r="OP43">
        <v>18</v>
      </c>
      <c r="OQ43">
        <v>138</v>
      </c>
      <c r="OR43">
        <v>13</v>
      </c>
      <c r="OS43">
        <v>68</v>
      </c>
      <c r="OT43">
        <v>45</v>
      </c>
      <c r="OU43">
        <v>38</v>
      </c>
      <c r="OV43">
        <v>76</v>
      </c>
      <c r="OW43">
        <v>17</v>
      </c>
      <c r="OX43">
        <v>14</v>
      </c>
      <c r="OY43">
        <v>139</v>
      </c>
      <c r="OZ43">
        <v>172</v>
      </c>
      <c r="PA43">
        <v>77</v>
      </c>
      <c r="PB43">
        <v>86</v>
      </c>
      <c r="PC43">
        <v>59</v>
      </c>
      <c r="PD43">
        <v>49</v>
      </c>
      <c r="PE43">
        <v>4</v>
      </c>
      <c r="PF43">
        <v>35</v>
      </c>
      <c r="PG43">
        <v>6</v>
      </c>
      <c r="PH43">
        <v>25</v>
      </c>
      <c r="PI43">
        <v>0</v>
      </c>
      <c r="PJ43">
        <v>6</v>
      </c>
      <c r="PK43">
        <v>0</v>
      </c>
      <c r="PL43">
        <v>1</v>
      </c>
      <c r="PM43">
        <v>0</v>
      </c>
      <c r="PN43">
        <v>1</v>
      </c>
      <c r="PO43">
        <v>4</v>
      </c>
      <c r="PP43">
        <v>3</v>
      </c>
      <c r="PQ43">
        <v>3</v>
      </c>
      <c r="PR43">
        <v>8</v>
      </c>
      <c r="PS43">
        <v>6</v>
      </c>
      <c r="PT43">
        <v>10</v>
      </c>
      <c r="PU43">
        <v>4</v>
      </c>
      <c r="PV43">
        <v>2</v>
      </c>
      <c r="PW43">
        <v>70</v>
      </c>
      <c r="PX43">
        <v>32</v>
      </c>
      <c r="PY43">
        <v>7</v>
      </c>
      <c r="PZ43">
        <v>19</v>
      </c>
      <c r="QA43">
        <v>26</v>
      </c>
      <c r="QB43">
        <v>25</v>
      </c>
      <c r="QC43">
        <v>19</v>
      </c>
      <c r="QD43">
        <v>44</v>
      </c>
      <c r="QE43">
        <v>26</v>
      </c>
      <c r="QF43">
        <v>13</v>
      </c>
      <c r="QG43">
        <v>23</v>
      </c>
      <c r="QH43">
        <v>24</v>
      </c>
      <c r="QI43">
        <v>1</v>
      </c>
      <c r="QJ43">
        <v>34</v>
      </c>
      <c r="QK43">
        <v>25</v>
      </c>
      <c r="QL43">
        <v>16</v>
      </c>
      <c r="QM43">
        <v>11</v>
      </c>
      <c r="QN43">
        <v>16</v>
      </c>
      <c r="QO43">
        <v>5</v>
      </c>
      <c r="QP43">
        <v>20</v>
      </c>
      <c r="QQ43">
        <v>12</v>
      </c>
      <c r="QR43">
        <v>132</v>
      </c>
      <c r="QS43">
        <v>5</v>
      </c>
      <c r="QT43">
        <v>11</v>
      </c>
      <c r="QU43">
        <v>50</v>
      </c>
      <c r="QV43">
        <v>46</v>
      </c>
      <c r="QW43">
        <v>7</v>
      </c>
      <c r="QX43">
        <v>7</v>
      </c>
      <c r="QY43">
        <v>6</v>
      </c>
      <c r="QZ43">
        <v>8</v>
      </c>
      <c r="RA43">
        <v>109</v>
      </c>
      <c r="RB43">
        <v>0</v>
      </c>
      <c r="RC43">
        <v>0</v>
      </c>
      <c r="RD43">
        <v>5</v>
      </c>
      <c r="RE43">
        <v>17</v>
      </c>
      <c r="RF43">
        <v>0</v>
      </c>
      <c r="RG43">
        <v>12</v>
      </c>
      <c r="RH43">
        <v>2</v>
      </c>
      <c r="RI43">
        <v>13</v>
      </c>
      <c r="RJ43">
        <v>5</v>
      </c>
      <c r="RK43">
        <v>26</v>
      </c>
      <c r="RL43">
        <v>0</v>
      </c>
      <c r="RM43">
        <v>1</v>
      </c>
      <c r="RN43">
        <v>3</v>
      </c>
      <c r="RO43">
        <v>14</v>
      </c>
      <c r="RP43">
        <v>63</v>
      </c>
      <c r="RQ43">
        <v>48</v>
      </c>
      <c r="RR43">
        <v>2</v>
      </c>
      <c r="RS43">
        <v>16</v>
      </c>
      <c r="RT43">
        <v>14</v>
      </c>
      <c r="RU43">
        <v>5</v>
      </c>
      <c r="RV43">
        <v>8</v>
      </c>
      <c r="RW43">
        <v>1</v>
      </c>
      <c r="RX43">
        <v>5</v>
      </c>
      <c r="RY43">
        <v>57</v>
      </c>
      <c r="RZ43">
        <v>22</v>
      </c>
      <c r="SA43">
        <v>7</v>
      </c>
      <c r="SB43">
        <v>27</v>
      </c>
      <c r="SC43">
        <v>3</v>
      </c>
      <c r="SD43">
        <v>3</v>
      </c>
      <c r="SE43">
        <v>16</v>
      </c>
      <c r="SF43">
        <v>18</v>
      </c>
      <c r="SG43">
        <v>3</v>
      </c>
      <c r="SH43">
        <v>3</v>
      </c>
      <c r="SI43">
        <v>3</v>
      </c>
      <c r="SJ43">
        <v>3</v>
      </c>
      <c r="SK43">
        <v>8</v>
      </c>
      <c r="SL43">
        <v>3</v>
      </c>
      <c r="SM43">
        <v>7</v>
      </c>
      <c r="SN43">
        <v>12</v>
      </c>
      <c r="SO43">
        <v>11</v>
      </c>
      <c r="SP43">
        <v>2</v>
      </c>
      <c r="SQ43">
        <v>6</v>
      </c>
      <c r="SR43">
        <v>2</v>
      </c>
      <c r="SS43">
        <v>29</v>
      </c>
      <c r="ST43">
        <v>4</v>
      </c>
      <c r="SU43">
        <v>4</v>
      </c>
      <c r="SV43">
        <v>7</v>
      </c>
      <c r="SW43">
        <v>37</v>
      </c>
      <c r="SX43">
        <v>1</v>
      </c>
      <c r="SY43">
        <v>7</v>
      </c>
      <c r="SZ43">
        <v>15</v>
      </c>
      <c r="TA43">
        <v>0</v>
      </c>
      <c r="TB43">
        <v>14</v>
      </c>
      <c r="TC43">
        <v>30</v>
      </c>
      <c r="TD43">
        <v>0</v>
      </c>
      <c r="TE43">
        <v>2</v>
      </c>
      <c r="TF43">
        <v>8</v>
      </c>
      <c r="TG43">
        <v>4</v>
      </c>
      <c r="TH43">
        <v>8</v>
      </c>
      <c r="TI43">
        <v>24</v>
      </c>
      <c r="TJ43">
        <v>15</v>
      </c>
      <c r="TK43">
        <v>8</v>
      </c>
      <c r="TL43">
        <v>10</v>
      </c>
      <c r="TM43">
        <v>38</v>
      </c>
      <c r="TN43">
        <v>22</v>
      </c>
      <c r="TO43">
        <v>71</v>
      </c>
      <c r="TP43">
        <v>24</v>
      </c>
      <c r="TQ43">
        <v>30</v>
      </c>
      <c r="TR43">
        <v>16</v>
      </c>
      <c r="TS43">
        <v>105</v>
      </c>
      <c r="TT43">
        <v>46</v>
      </c>
      <c r="TU43">
        <v>32</v>
      </c>
      <c r="TV43">
        <v>17</v>
      </c>
      <c r="TW43">
        <v>37</v>
      </c>
      <c r="TX43">
        <v>22</v>
      </c>
      <c r="TY43">
        <v>15</v>
      </c>
      <c r="TZ43">
        <v>88</v>
      </c>
      <c r="UA43">
        <v>36</v>
      </c>
      <c r="UB43">
        <v>18</v>
      </c>
      <c r="UC43">
        <v>2</v>
      </c>
      <c r="UD43">
        <v>8</v>
      </c>
      <c r="UE43">
        <v>30</v>
      </c>
      <c r="UF43">
        <v>14</v>
      </c>
      <c r="UG43">
        <v>10</v>
      </c>
      <c r="UH43">
        <v>13</v>
      </c>
      <c r="UI43">
        <v>7</v>
      </c>
      <c r="UJ43">
        <v>17</v>
      </c>
      <c r="UK43">
        <v>17</v>
      </c>
      <c r="UL43">
        <v>28</v>
      </c>
      <c r="UM43">
        <v>47</v>
      </c>
      <c r="UN43">
        <v>48</v>
      </c>
      <c r="UO43">
        <v>103</v>
      </c>
      <c r="UP43">
        <v>22</v>
      </c>
      <c r="UQ43">
        <v>16</v>
      </c>
      <c r="UR43">
        <v>5</v>
      </c>
      <c r="US43">
        <v>3</v>
      </c>
      <c r="UT43">
        <v>0</v>
      </c>
      <c r="UU43">
        <v>0</v>
      </c>
      <c r="UV43">
        <v>12</v>
      </c>
      <c r="UW43">
        <v>40</v>
      </c>
      <c r="UX43">
        <v>13</v>
      </c>
      <c r="UY43">
        <v>63</v>
      </c>
      <c r="UZ43">
        <v>24</v>
      </c>
      <c r="VA43">
        <v>40</v>
      </c>
      <c r="VB43">
        <v>39</v>
      </c>
      <c r="VC43">
        <v>36</v>
      </c>
      <c r="VD43">
        <v>14</v>
      </c>
      <c r="VE43">
        <v>26</v>
      </c>
      <c r="VF43">
        <v>64</v>
      </c>
      <c r="VG43">
        <v>17</v>
      </c>
      <c r="VH43">
        <v>4</v>
      </c>
      <c r="VI43">
        <v>7</v>
      </c>
      <c r="VJ43">
        <v>34</v>
      </c>
      <c r="VK43">
        <v>48</v>
      </c>
      <c r="VL43">
        <v>51</v>
      </c>
      <c r="VM43">
        <v>18</v>
      </c>
      <c r="VN43">
        <v>33</v>
      </c>
      <c r="VO43">
        <v>0</v>
      </c>
      <c r="VP43">
        <v>18</v>
      </c>
      <c r="VQ43">
        <v>0</v>
      </c>
      <c r="VR43">
        <v>43</v>
      </c>
      <c r="VS43">
        <v>0</v>
      </c>
      <c r="VT43">
        <v>7</v>
      </c>
      <c r="VU43">
        <v>34</v>
      </c>
      <c r="VV43">
        <v>35</v>
      </c>
      <c r="VW43">
        <v>0</v>
      </c>
      <c r="VX43">
        <v>45</v>
      </c>
      <c r="VY43">
        <v>96</v>
      </c>
      <c r="VZ43">
        <v>4</v>
      </c>
      <c r="WA43">
        <v>1</v>
      </c>
      <c r="WB43">
        <v>3</v>
      </c>
      <c r="WC43">
        <v>0</v>
      </c>
      <c r="WD43">
        <v>2</v>
      </c>
      <c r="WE43">
        <v>120</v>
      </c>
      <c r="WF43">
        <v>0</v>
      </c>
      <c r="WG43">
        <v>0</v>
      </c>
      <c r="WH43">
        <v>0</v>
      </c>
      <c r="WI43">
        <v>0</v>
      </c>
      <c r="WJ43">
        <v>10</v>
      </c>
      <c r="WK43">
        <v>0</v>
      </c>
      <c r="WL43">
        <v>0</v>
      </c>
      <c r="WM43">
        <v>8</v>
      </c>
      <c r="WN43">
        <v>8</v>
      </c>
      <c r="WO43">
        <v>2</v>
      </c>
      <c r="WP43">
        <v>0</v>
      </c>
      <c r="WQ43">
        <v>14</v>
      </c>
      <c r="WR43">
        <v>8</v>
      </c>
      <c r="WS43">
        <v>24</v>
      </c>
      <c r="WT43">
        <v>45</v>
      </c>
      <c r="WU43">
        <v>28</v>
      </c>
      <c r="WV43">
        <v>37</v>
      </c>
      <c r="WW43">
        <v>38</v>
      </c>
      <c r="WX43">
        <v>18</v>
      </c>
      <c r="WY43">
        <v>83</v>
      </c>
      <c r="WZ43">
        <v>5</v>
      </c>
      <c r="XA43">
        <v>13</v>
      </c>
      <c r="XB43">
        <v>31</v>
      </c>
      <c r="XC43">
        <v>53</v>
      </c>
      <c r="XD43">
        <v>26</v>
      </c>
      <c r="XE43">
        <v>54</v>
      </c>
      <c r="XF43">
        <v>67</v>
      </c>
      <c r="XG43">
        <v>126</v>
      </c>
      <c r="XH43">
        <v>75</v>
      </c>
      <c r="XI43">
        <v>41</v>
      </c>
      <c r="XJ43">
        <v>52</v>
      </c>
      <c r="XK43">
        <v>150</v>
      </c>
      <c r="XL43">
        <v>42</v>
      </c>
      <c r="XM43">
        <v>17</v>
      </c>
      <c r="XN43">
        <v>5</v>
      </c>
      <c r="XO43">
        <v>86</v>
      </c>
      <c r="XP43">
        <v>73</v>
      </c>
      <c r="XQ43">
        <v>28</v>
      </c>
      <c r="XR43">
        <v>43</v>
      </c>
      <c r="XS43">
        <v>66</v>
      </c>
      <c r="XT43">
        <v>3</v>
      </c>
      <c r="XU43">
        <v>34</v>
      </c>
      <c r="XV43">
        <v>10</v>
      </c>
      <c r="XW43">
        <v>63</v>
      </c>
      <c r="XX43">
        <v>88</v>
      </c>
      <c r="XY43">
        <v>59</v>
      </c>
      <c r="XZ43">
        <v>26</v>
      </c>
      <c r="YA43">
        <v>123</v>
      </c>
      <c r="YB43">
        <v>68</v>
      </c>
      <c r="YC43">
        <v>79</v>
      </c>
      <c r="YD43">
        <v>57</v>
      </c>
      <c r="YE43">
        <v>91</v>
      </c>
      <c r="YF43">
        <v>67</v>
      </c>
      <c r="YG43">
        <v>15</v>
      </c>
      <c r="YH43">
        <v>23</v>
      </c>
      <c r="YI43">
        <v>79</v>
      </c>
      <c r="YJ43">
        <v>45</v>
      </c>
      <c r="YK43">
        <v>24</v>
      </c>
      <c r="YL43">
        <v>39</v>
      </c>
      <c r="YM43">
        <v>19</v>
      </c>
      <c r="YN43">
        <v>30</v>
      </c>
      <c r="YO43">
        <v>8</v>
      </c>
      <c r="YP43">
        <v>49</v>
      </c>
      <c r="YQ43">
        <v>28</v>
      </c>
      <c r="YR43">
        <v>13</v>
      </c>
      <c r="YS43">
        <v>3</v>
      </c>
      <c r="YT43">
        <v>18</v>
      </c>
      <c r="YU43">
        <v>30</v>
      </c>
      <c r="YV43">
        <v>179</v>
      </c>
      <c r="YW43">
        <v>22</v>
      </c>
      <c r="YX43">
        <v>16</v>
      </c>
      <c r="YY43">
        <v>23</v>
      </c>
      <c r="YZ43">
        <v>12</v>
      </c>
      <c r="ZA43">
        <v>6</v>
      </c>
      <c r="ZB43">
        <v>7</v>
      </c>
      <c r="ZC43">
        <v>33</v>
      </c>
      <c r="ZD43">
        <v>4</v>
      </c>
      <c r="ZE43">
        <v>33</v>
      </c>
      <c r="ZF43">
        <v>11</v>
      </c>
      <c r="ZG43">
        <v>13</v>
      </c>
      <c r="ZH43">
        <v>79</v>
      </c>
      <c r="ZI43">
        <v>33</v>
      </c>
      <c r="ZJ43">
        <v>80</v>
      </c>
      <c r="ZK43">
        <v>39</v>
      </c>
      <c r="ZL43">
        <v>17</v>
      </c>
      <c r="ZM43">
        <v>17</v>
      </c>
      <c r="ZN43">
        <v>5</v>
      </c>
      <c r="ZO43">
        <v>47</v>
      </c>
      <c r="ZP43">
        <v>10</v>
      </c>
      <c r="ZQ43">
        <v>34</v>
      </c>
      <c r="ZR43">
        <v>14</v>
      </c>
      <c r="ZS43">
        <v>10</v>
      </c>
      <c r="ZT43">
        <v>11</v>
      </c>
      <c r="ZU43">
        <v>982</v>
      </c>
      <c r="ZV43">
        <v>2713</v>
      </c>
      <c r="ZW43">
        <v>6</v>
      </c>
      <c r="ZX43">
        <v>22</v>
      </c>
      <c r="ZY43">
        <v>18</v>
      </c>
      <c r="ZZ43">
        <v>12</v>
      </c>
      <c r="AAA43">
        <v>25</v>
      </c>
      <c r="AAB43">
        <v>2</v>
      </c>
      <c r="AAC43">
        <v>22</v>
      </c>
      <c r="AAD43">
        <v>3</v>
      </c>
      <c r="AAE43">
        <v>15</v>
      </c>
      <c r="AAF43">
        <v>14</v>
      </c>
      <c r="AAG43">
        <v>23</v>
      </c>
      <c r="AAH43">
        <v>51</v>
      </c>
      <c r="AAI43">
        <v>36</v>
      </c>
      <c r="AAJ43">
        <v>0</v>
      </c>
      <c r="AAK43">
        <v>79</v>
      </c>
      <c r="AAL43">
        <v>19</v>
      </c>
      <c r="AAM43">
        <v>40</v>
      </c>
      <c r="AAN43">
        <v>15</v>
      </c>
      <c r="AAO43">
        <v>12</v>
      </c>
      <c r="AAP43">
        <v>21</v>
      </c>
      <c r="AAQ43">
        <v>7</v>
      </c>
      <c r="AAR43">
        <v>31</v>
      </c>
      <c r="AAS43">
        <v>20</v>
      </c>
      <c r="AAT43">
        <v>46</v>
      </c>
      <c r="AAU43">
        <v>23</v>
      </c>
      <c r="AAV43">
        <v>2</v>
      </c>
      <c r="AAW43">
        <v>0</v>
      </c>
      <c r="AAX43">
        <v>4</v>
      </c>
      <c r="AAY43">
        <v>53</v>
      </c>
      <c r="AAZ43">
        <v>22</v>
      </c>
      <c r="ABA43">
        <v>653</v>
      </c>
      <c r="ABB43">
        <v>33</v>
      </c>
      <c r="ABC43">
        <v>286</v>
      </c>
      <c r="ABD43">
        <v>6</v>
      </c>
      <c r="ABE43">
        <v>13</v>
      </c>
      <c r="ABF43">
        <v>12</v>
      </c>
      <c r="ABG43">
        <v>23</v>
      </c>
      <c r="ABH43">
        <v>41</v>
      </c>
      <c r="ABI43">
        <v>12</v>
      </c>
      <c r="ABJ43">
        <v>12</v>
      </c>
      <c r="ABK43">
        <v>11</v>
      </c>
      <c r="ABL43">
        <v>1</v>
      </c>
      <c r="ABM43">
        <v>40</v>
      </c>
      <c r="ABN43">
        <v>0</v>
      </c>
      <c r="ABO43">
        <v>17</v>
      </c>
      <c r="ABP43">
        <v>0</v>
      </c>
      <c r="ABQ43">
        <v>21</v>
      </c>
      <c r="ABR43">
        <v>13</v>
      </c>
      <c r="ABS43">
        <v>13</v>
      </c>
      <c r="ABT43">
        <v>28</v>
      </c>
      <c r="ABU43">
        <v>1531</v>
      </c>
      <c r="ABV43">
        <v>16</v>
      </c>
      <c r="ABW43">
        <v>838</v>
      </c>
      <c r="ABX43">
        <v>1435</v>
      </c>
      <c r="ABY43">
        <v>170</v>
      </c>
      <c r="ABZ43">
        <v>32</v>
      </c>
      <c r="ACA43">
        <v>161</v>
      </c>
      <c r="ACB43">
        <v>42</v>
      </c>
      <c r="ACC43">
        <v>440</v>
      </c>
      <c r="ACD43">
        <v>102</v>
      </c>
      <c r="ACE43">
        <v>26</v>
      </c>
      <c r="ACF43">
        <v>92</v>
      </c>
      <c r="ACG43">
        <v>47</v>
      </c>
      <c r="ACH43">
        <v>20</v>
      </c>
      <c r="ACI43">
        <v>460</v>
      </c>
      <c r="ACJ43">
        <v>580</v>
      </c>
      <c r="ACK43">
        <v>132</v>
      </c>
      <c r="ACL43">
        <v>342</v>
      </c>
      <c r="ACM43">
        <v>15656</v>
      </c>
      <c r="ACN43">
        <v>35</v>
      </c>
      <c r="ACO43">
        <v>1525</v>
      </c>
      <c r="ACP43">
        <v>173</v>
      </c>
      <c r="ACQ43">
        <v>45</v>
      </c>
      <c r="ACR43">
        <v>4722</v>
      </c>
      <c r="ACS43">
        <v>37767</v>
      </c>
      <c r="ACT43">
        <v>250</v>
      </c>
      <c r="ACU43">
        <v>811</v>
      </c>
      <c r="ACV43">
        <v>8</v>
      </c>
      <c r="ACW43">
        <v>281</v>
      </c>
      <c r="ACX43">
        <v>424</v>
      </c>
      <c r="ACY43">
        <v>537</v>
      </c>
      <c r="ACZ43">
        <v>361</v>
      </c>
      <c r="ADA43">
        <v>3855</v>
      </c>
      <c r="ADB43">
        <v>1275</v>
      </c>
      <c r="ADC43">
        <v>19</v>
      </c>
      <c r="ADD43">
        <v>53</v>
      </c>
      <c r="ADE43">
        <v>85</v>
      </c>
      <c r="ADF43">
        <v>74</v>
      </c>
      <c r="ADG43">
        <v>13</v>
      </c>
      <c r="ADH43">
        <v>2</v>
      </c>
      <c r="ADI43">
        <v>27</v>
      </c>
      <c r="ADJ43">
        <v>144</v>
      </c>
      <c r="ADK43">
        <v>99</v>
      </c>
      <c r="ADL43">
        <v>47</v>
      </c>
      <c r="ADM43">
        <v>126</v>
      </c>
      <c r="ADN43">
        <v>43</v>
      </c>
      <c r="ADO43">
        <v>213</v>
      </c>
      <c r="ADP43">
        <v>254</v>
      </c>
      <c r="ADQ43">
        <v>266</v>
      </c>
      <c r="ADR43">
        <v>104</v>
      </c>
      <c r="ADS43">
        <v>129</v>
      </c>
      <c r="ADT43">
        <v>256</v>
      </c>
      <c r="ADU43">
        <v>9</v>
      </c>
      <c r="ADV43">
        <v>68</v>
      </c>
      <c r="ADW43">
        <v>237</v>
      </c>
      <c r="ADX43">
        <v>104</v>
      </c>
      <c r="ADY43">
        <v>91</v>
      </c>
      <c r="ADZ43">
        <v>108</v>
      </c>
      <c r="AEA43">
        <v>93</v>
      </c>
      <c r="AEB43">
        <v>166</v>
      </c>
      <c r="AEC43">
        <v>3757</v>
      </c>
      <c r="AED43">
        <v>42</v>
      </c>
      <c r="AEE43">
        <v>189</v>
      </c>
      <c r="AEF43">
        <v>223</v>
      </c>
      <c r="AEG43">
        <v>260</v>
      </c>
      <c r="AEH43">
        <v>195</v>
      </c>
      <c r="AEI43">
        <v>194</v>
      </c>
      <c r="AEJ43">
        <v>197</v>
      </c>
      <c r="AEK43">
        <v>113</v>
      </c>
      <c r="AEL43">
        <v>14095</v>
      </c>
      <c r="AEM43">
        <v>163</v>
      </c>
      <c r="AEN43">
        <v>2675</v>
      </c>
      <c r="AEO43">
        <v>175</v>
      </c>
      <c r="AEP43">
        <v>1482</v>
      </c>
      <c r="AEQ43">
        <v>533</v>
      </c>
      <c r="AER43">
        <v>3784</v>
      </c>
      <c r="AES43">
        <v>1312</v>
      </c>
      <c r="AET43">
        <v>87071</v>
      </c>
      <c r="AEU43">
        <v>255932</v>
      </c>
      <c r="AEV43">
        <v>2888</v>
      </c>
      <c r="AEW43">
        <v>64</v>
      </c>
      <c r="AEX43">
        <v>65</v>
      </c>
      <c r="AEY43">
        <v>45</v>
      </c>
      <c r="AEZ43">
        <v>41</v>
      </c>
      <c r="AFA43">
        <v>0</v>
      </c>
      <c r="AFB43">
        <v>53</v>
      </c>
      <c r="AFC43">
        <v>214</v>
      </c>
      <c r="AFD43">
        <v>115</v>
      </c>
      <c r="AFE43">
        <v>60</v>
      </c>
      <c r="AFF43">
        <v>62</v>
      </c>
      <c r="AFG43">
        <v>71</v>
      </c>
      <c r="AFH43">
        <v>21</v>
      </c>
      <c r="AFI43">
        <v>56</v>
      </c>
      <c r="AFJ43">
        <v>114</v>
      </c>
      <c r="AFK43">
        <v>70</v>
      </c>
      <c r="AFL43">
        <v>45</v>
      </c>
      <c r="AFM43">
        <v>65</v>
      </c>
      <c r="AFN43">
        <v>241</v>
      </c>
      <c r="AFO43">
        <v>62</v>
      </c>
      <c r="AFP43">
        <v>197</v>
      </c>
      <c r="AFQ43">
        <v>118</v>
      </c>
      <c r="AFR43">
        <v>14976</v>
      </c>
      <c r="AFS43">
        <v>1660</v>
      </c>
      <c r="AFT43">
        <v>562</v>
      </c>
      <c r="AFU43">
        <v>246</v>
      </c>
      <c r="AFV43">
        <v>765</v>
      </c>
      <c r="AFW43">
        <v>127</v>
      </c>
      <c r="AFX43">
        <v>188</v>
      </c>
      <c r="AFY43">
        <v>72</v>
      </c>
      <c r="AFZ43">
        <v>1243</v>
      </c>
      <c r="AGA43">
        <v>80025</v>
      </c>
      <c r="AGB43">
        <v>207</v>
      </c>
      <c r="AGC43">
        <v>49</v>
      </c>
      <c r="AGD43">
        <v>10</v>
      </c>
      <c r="AGE43">
        <v>54</v>
      </c>
      <c r="AGF43">
        <v>15075</v>
      </c>
      <c r="AGG43">
        <v>15</v>
      </c>
      <c r="AGH43">
        <v>39</v>
      </c>
      <c r="AGI43">
        <v>35</v>
      </c>
      <c r="AGJ43">
        <v>33</v>
      </c>
      <c r="AGK43">
        <v>34</v>
      </c>
      <c r="AGL43">
        <v>43</v>
      </c>
      <c r="AGM43">
        <v>34</v>
      </c>
      <c r="AGN43">
        <v>28</v>
      </c>
      <c r="AGO43">
        <v>37</v>
      </c>
      <c r="AGP43">
        <v>58</v>
      </c>
      <c r="AGQ43">
        <v>58</v>
      </c>
      <c r="AGR43">
        <v>18</v>
      </c>
      <c r="AGS43">
        <v>7</v>
      </c>
      <c r="AGT43">
        <v>23</v>
      </c>
      <c r="AGU43">
        <v>1</v>
      </c>
      <c r="AGV43">
        <v>0</v>
      </c>
      <c r="AGW43">
        <v>7</v>
      </c>
      <c r="AGX43">
        <v>357</v>
      </c>
      <c r="AGY43">
        <v>159</v>
      </c>
      <c r="AGZ43">
        <v>2</v>
      </c>
      <c r="AHA43">
        <v>21</v>
      </c>
      <c r="AHB43">
        <v>12</v>
      </c>
      <c r="AHC43">
        <v>9</v>
      </c>
      <c r="AHD43">
        <v>0</v>
      </c>
      <c r="AHE43">
        <v>37</v>
      </c>
      <c r="AHF43">
        <v>27</v>
      </c>
      <c r="AHG43">
        <v>27</v>
      </c>
      <c r="AHH43">
        <v>146</v>
      </c>
      <c r="AHI43">
        <v>44</v>
      </c>
      <c r="AHJ43">
        <v>65</v>
      </c>
      <c r="AHK43">
        <v>26</v>
      </c>
      <c r="AHL43">
        <v>40</v>
      </c>
      <c r="AHM43">
        <v>60</v>
      </c>
      <c r="AHN43">
        <v>74</v>
      </c>
      <c r="AHO43">
        <v>60</v>
      </c>
      <c r="AHP43">
        <v>88</v>
      </c>
      <c r="AHQ43">
        <v>2</v>
      </c>
      <c r="AHR43">
        <v>41</v>
      </c>
      <c r="AHS43">
        <v>731</v>
      </c>
      <c r="AHT43">
        <v>447</v>
      </c>
      <c r="AHU43">
        <v>402</v>
      </c>
      <c r="AHV43">
        <v>133</v>
      </c>
      <c r="AHW43">
        <v>42</v>
      </c>
      <c r="AHX43">
        <v>187</v>
      </c>
      <c r="AHY43">
        <v>86</v>
      </c>
      <c r="AHZ43">
        <v>64</v>
      </c>
      <c r="AIA43">
        <v>1187</v>
      </c>
      <c r="AIB43">
        <v>5779</v>
      </c>
      <c r="AIC43">
        <v>307</v>
      </c>
      <c r="AID43">
        <v>337</v>
      </c>
      <c r="AIE43" s="1">
        <v>220</v>
      </c>
      <c r="AIF43">
        <v>94</v>
      </c>
      <c r="AIG43">
        <v>24</v>
      </c>
      <c r="AIH43" s="1">
        <v>353</v>
      </c>
      <c r="AII43">
        <v>60</v>
      </c>
      <c r="AIJ43">
        <v>19</v>
      </c>
      <c r="AIK43">
        <v>75</v>
      </c>
      <c r="AIL43">
        <v>66</v>
      </c>
      <c r="AIM43">
        <v>23</v>
      </c>
      <c r="AIN43">
        <v>38</v>
      </c>
      <c r="AIO43">
        <v>55</v>
      </c>
      <c r="AIP43">
        <v>13</v>
      </c>
      <c r="AIQ43">
        <v>21</v>
      </c>
      <c r="AIR43">
        <v>0</v>
      </c>
      <c r="AIS43">
        <v>6</v>
      </c>
      <c r="AIT43">
        <v>0</v>
      </c>
      <c r="AIU43">
        <v>15</v>
      </c>
      <c r="AIV43">
        <v>33</v>
      </c>
      <c r="AIW43">
        <v>7</v>
      </c>
      <c r="AIX43">
        <v>8</v>
      </c>
      <c r="AIY43">
        <v>19</v>
      </c>
      <c r="AIZ43">
        <v>6</v>
      </c>
      <c r="AJA43">
        <v>34</v>
      </c>
      <c r="AJB43">
        <v>10</v>
      </c>
      <c r="AJC43">
        <v>74</v>
      </c>
      <c r="AJD43">
        <v>27</v>
      </c>
      <c r="AJE43">
        <v>29</v>
      </c>
      <c r="AJF43">
        <v>26</v>
      </c>
      <c r="AJG43">
        <v>17</v>
      </c>
      <c r="AJH43">
        <v>27</v>
      </c>
      <c r="AJI43">
        <v>26</v>
      </c>
      <c r="AJJ43">
        <v>32</v>
      </c>
      <c r="AJK43">
        <v>11</v>
      </c>
      <c r="AJL43">
        <v>21</v>
      </c>
      <c r="AJM43">
        <v>80</v>
      </c>
      <c r="AJN43">
        <v>14</v>
      </c>
      <c r="AJO43">
        <v>13</v>
      </c>
      <c r="AJP43">
        <v>19</v>
      </c>
      <c r="AJQ43">
        <v>19</v>
      </c>
      <c r="AJR43">
        <v>24</v>
      </c>
      <c r="AJS43">
        <v>32</v>
      </c>
      <c r="AJT43">
        <v>23</v>
      </c>
      <c r="AJU43">
        <v>20</v>
      </c>
      <c r="AJV43">
        <v>0</v>
      </c>
      <c r="AJW43">
        <v>0</v>
      </c>
      <c r="AJX43">
        <v>0</v>
      </c>
      <c r="AJY43">
        <v>1</v>
      </c>
      <c r="AJZ43">
        <v>8</v>
      </c>
      <c r="AKA43">
        <v>45</v>
      </c>
      <c r="AKB43">
        <v>43</v>
      </c>
      <c r="AKC43">
        <v>128</v>
      </c>
      <c r="AKD43">
        <v>2</v>
      </c>
      <c r="AKE43">
        <v>2</v>
      </c>
      <c r="AKF43">
        <v>6</v>
      </c>
      <c r="AKG43">
        <v>0</v>
      </c>
      <c r="AKH43">
        <v>4</v>
      </c>
      <c r="AKI43">
        <v>4</v>
      </c>
      <c r="AKJ43">
        <v>12</v>
      </c>
      <c r="AKK43">
        <v>16</v>
      </c>
      <c r="AKL43">
        <v>26</v>
      </c>
      <c r="AKM43">
        <v>15</v>
      </c>
      <c r="AKN43">
        <v>37</v>
      </c>
      <c r="AKO43">
        <v>21</v>
      </c>
      <c r="AKP43">
        <v>15</v>
      </c>
      <c r="AKQ43">
        <v>8</v>
      </c>
      <c r="AKR43">
        <v>39</v>
      </c>
      <c r="AKS43">
        <v>11</v>
      </c>
      <c r="AKT43">
        <v>15</v>
      </c>
      <c r="AKU43">
        <v>13</v>
      </c>
      <c r="AKV43">
        <v>1</v>
      </c>
      <c r="AKW43">
        <v>7</v>
      </c>
      <c r="AKX43">
        <v>8</v>
      </c>
      <c r="AKY43">
        <v>9</v>
      </c>
      <c r="AKZ43">
        <v>86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1</v>
      </c>
      <c r="ALG43">
        <v>0</v>
      </c>
      <c r="ALH43">
        <v>0</v>
      </c>
      <c r="ALI43">
        <v>2</v>
      </c>
      <c r="ALJ43">
        <v>21</v>
      </c>
      <c r="ALK43">
        <v>16</v>
      </c>
      <c r="ALL43">
        <v>24</v>
      </c>
      <c r="ALM43">
        <v>17</v>
      </c>
      <c r="ALN43">
        <v>8</v>
      </c>
      <c r="ALO43">
        <v>24</v>
      </c>
      <c r="ALP43">
        <v>23</v>
      </c>
      <c r="ALQ43">
        <v>3</v>
      </c>
      <c r="ALR43">
        <v>35</v>
      </c>
      <c r="ALS43">
        <v>14</v>
      </c>
      <c r="ALT43">
        <v>31</v>
      </c>
      <c r="ALU43">
        <v>27</v>
      </c>
      <c r="ALV43">
        <v>20</v>
      </c>
      <c r="ALW43">
        <v>18</v>
      </c>
      <c r="ALX43">
        <v>4</v>
      </c>
      <c r="ALY43">
        <v>18</v>
      </c>
      <c r="ALZ43">
        <v>2</v>
      </c>
      <c r="AMA43">
        <v>2</v>
      </c>
      <c r="AMB43">
        <v>7</v>
      </c>
      <c r="AMC43">
        <v>26</v>
      </c>
      <c r="AMD43">
        <v>6</v>
      </c>
      <c r="AME43">
        <v>3</v>
      </c>
      <c r="AMF43">
        <v>10</v>
      </c>
      <c r="AMG43">
        <v>15</v>
      </c>
      <c r="AMH43">
        <v>30</v>
      </c>
      <c r="AMI43">
        <v>37</v>
      </c>
      <c r="AMJ43">
        <v>10</v>
      </c>
      <c r="AMK43">
        <v>51</v>
      </c>
      <c r="AML43">
        <v>24</v>
      </c>
      <c r="AMM43">
        <v>6</v>
      </c>
      <c r="AMN43">
        <v>0</v>
      </c>
      <c r="AMO43">
        <v>0</v>
      </c>
      <c r="AMP43">
        <v>7</v>
      </c>
      <c r="AMQ43">
        <v>0</v>
      </c>
      <c r="AMR43">
        <v>0</v>
      </c>
      <c r="AMS43">
        <v>26</v>
      </c>
      <c r="AMT43">
        <v>26</v>
      </c>
      <c r="AMU43">
        <v>13</v>
      </c>
      <c r="AMV43">
        <v>78</v>
      </c>
      <c r="AMW43">
        <v>13</v>
      </c>
      <c r="AMX43">
        <v>4</v>
      </c>
      <c r="AMY43">
        <v>25</v>
      </c>
      <c r="AMZ43">
        <v>47</v>
      </c>
      <c r="ANA43">
        <v>16</v>
      </c>
      <c r="ANB43">
        <v>34</v>
      </c>
      <c r="ANC43">
        <v>59</v>
      </c>
      <c r="AND43">
        <v>4</v>
      </c>
      <c r="ANE43">
        <v>39</v>
      </c>
      <c r="ANF43">
        <v>44</v>
      </c>
      <c r="ANG43">
        <v>55</v>
      </c>
      <c r="ANH43">
        <v>19</v>
      </c>
      <c r="ANI43">
        <v>6</v>
      </c>
      <c r="ANJ43">
        <v>14</v>
      </c>
      <c r="ANK43">
        <v>21</v>
      </c>
      <c r="ANL43">
        <v>36</v>
      </c>
      <c r="ANM43">
        <v>6</v>
      </c>
      <c r="ANN43">
        <v>26</v>
      </c>
      <c r="ANO43">
        <v>45</v>
      </c>
      <c r="ANP43">
        <v>1</v>
      </c>
      <c r="ANQ43">
        <v>25</v>
      </c>
      <c r="ANR43">
        <v>28</v>
      </c>
      <c r="ANS43">
        <v>39</v>
      </c>
      <c r="ANT43">
        <v>3</v>
      </c>
      <c r="ANU43">
        <v>23</v>
      </c>
      <c r="ANV43">
        <v>2</v>
      </c>
      <c r="ANW43">
        <v>7</v>
      </c>
      <c r="ANX43">
        <v>3</v>
      </c>
      <c r="ANY43">
        <v>40</v>
      </c>
      <c r="ANZ43">
        <v>27</v>
      </c>
      <c r="AOA43">
        <v>41</v>
      </c>
      <c r="AOB43">
        <v>15</v>
      </c>
      <c r="AOC43">
        <v>6</v>
      </c>
      <c r="AOD43">
        <v>8</v>
      </c>
      <c r="AOE43">
        <v>57</v>
      </c>
      <c r="AOF43">
        <v>45</v>
      </c>
      <c r="AOG43">
        <v>37</v>
      </c>
      <c r="AOH43">
        <v>24</v>
      </c>
      <c r="AOI43">
        <v>7</v>
      </c>
      <c r="AOJ43">
        <v>6</v>
      </c>
      <c r="AOK43">
        <v>28</v>
      </c>
      <c r="AOL43">
        <v>1</v>
      </c>
      <c r="AOM43">
        <v>32</v>
      </c>
      <c r="AON43">
        <v>48</v>
      </c>
      <c r="AOO43">
        <v>1</v>
      </c>
      <c r="AOP43">
        <v>0</v>
      </c>
      <c r="AOQ43">
        <v>1</v>
      </c>
      <c r="AOR43">
        <v>13</v>
      </c>
      <c r="AOS43">
        <v>4</v>
      </c>
      <c r="AOT43">
        <v>41</v>
      </c>
      <c r="AOU43">
        <v>47</v>
      </c>
      <c r="AOV43">
        <v>20</v>
      </c>
      <c r="AOW43">
        <v>22</v>
      </c>
      <c r="AOX43">
        <v>151</v>
      </c>
      <c r="AOY43">
        <v>92</v>
      </c>
      <c r="AOZ43">
        <v>22</v>
      </c>
      <c r="APA43">
        <v>6</v>
      </c>
      <c r="APB43">
        <v>1</v>
      </c>
      <c r="APC43">
        <v>21</v>
      </c>
      <c r="APD43">
        <v>26</v>
      </c>
      <c r="APE43">
        <v>48</v>
      </c>
      <c r="APF43">
        <v>33</v>
      </c>
      <c r="APG43">
        <v>80</v>
      </c>
      <c r="APH43">
        <v>22</v>
      </c>
      <c r="API43">
        <v>40</v>
      </c>
      <c r="APJ43">
        <v>75</v>
      </c>
      <c r="APK43">
        <v>0</v>
      </c>
      <c r="APL43">
        <v>2</v>
      </c>
      <c r="APM43">
        <v>0</v>
      </c>
      <c r="APN43">
        <v>2</v>
      </c>
      <c r="APO43">
        <v>0</v>
      </c>
      <c r="APP43">
        <v>5</v>
      </c>
      <c r="APQ43">
        <v>2</v>
      </c>
      <c r="APR43">
        <v>5</v>
      </c>
      <c r="APS43">
        <v>9</v>
      </c>
      <c r="APT43">
        <v>1</v>
      </c>
      <c r="APU43">
        <v>0</v>
      </c>
      <c r="APV43">
        <v>0</v>
      </c>
      <c r="APW43">
        <v>15</v>
      </c>
      <c r="APX43">
        <v>0</v>
      </c>
      <c r="APY43">
        <v>0</v>
      </c>
      <c r="APZ43">
        <v>0</v>
      </c>
      <c r="AQA43">
        <v>0</v>
      </c>
      <c r="AQB43">
        <v>7</v>
      </c>
      <c r="AQC43">
        <v>12</v>
      </c>
      <c r="AQD43">
        <v>15</v>
      </c>
      <c r="AQE43">
        <v>11</v>
      </c>
      <c r="AQF43">
        <v>7</v>
      </c>
      <c r="AQG43">
        <v>4</v>
      </c>
      <c r="AQH43">
        <v>8</v>
      </c>
      <c r="AQI43">
        <v>2</v>
      </c>
      <c r="AQJ43">
        <v>5</v>
      </c>
      <c r="AQK43">
        <v>0</v>
      </c>
      <c r="AQL43">
        <v>0</v>
      </c>
      <c r="AQM43">
        <v>0</v>
      </c>
      <c r="AQN43">
        <v>2</v>
      </c>
      <c r="AQO43">
        <v>3</v>
      </c>
      <c r="AQP43">
        <v>0</v>
      </c>
      <c r="AQQ43">
        <v>1</v>
      </c>
      <c r="AQR43">
        <v>0</v>
      </c>
      <c r="AQS43">
        <v>3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2</v>
      </c>
      <c r="ARD43">
        <v>6</v>
      </c>
      <c r="ARE43">
        <v>0</v>
      </c>
      <c r="ARF43">
        <v>21</v>
      </c>
      <c r="ARG43">
        <v>15</v>
      </c>
      <c r="ARH43">
        <v>8</v>
      </c>
      <c r="ARI43">
        <v>9</v>
      </c>
      <c r="ARJ43">
        <v>6</v>
      </c>
      <c r="ARK43">
        <v>30</v>
      </c>
      <c r="ARL43">
        <v>12</v>
      </c>
      <c r="ARM43">
        <v>28</v>
      </c>
      <c r="ARN43">
        <v>3</v>
      </c>
      <c r="ARO43">
        <v>10</v>
      </c>
      <c r="ARP43">
        <v>18</v>
      </c>
      <c r="ARQ43">
        <v>5</v>
      </c>
      <c r="ARR43">
        <v>5</v>
      </c>
      <c r="ARS43">
        <v>21</v>
      </c>
      <c r="ART43">
        <v>21</v>
      </c>
      <c r="ARU43">
        <v>13</v>
      </c>
      <c r="ARV43">
        <v>5</v>
      </c>
      <c r="ARW43">
        <v>17</v>
      </c>
      <c r="ARX43">
        <v>4</v>
      </c>
      <c r="ARY43">
        <v>24</v>
      </c>
      <c r="ARZ43">
        <v>15</v>
      </c>
      <c r="ASA43">
        <v>6</v>
      </c>
      <c r="ASB43">
        <v>1</v>
      </c>
      <c r="ASC43">
        <v>23</v>
      </c>
      <c r="ASD43">
        <v>4</v>
      </c>
      <c r="ASE43">
        <v>4</v>
      </c>
      <c r="ASF43">
        <v>49</v>
      </c>
      <c r="ASG43">
        <v>30</v>
      </c>
      <c r="ASH43">
        <v>34</v>
      </c>
      <c r="ASI43">
        <v>1</v>
      </c>
      <c r="ASJ43">
        <v>1</v>
      </c>
      <c r="ASK43">
        <v>33</v>
      </c>
      <c r="ASL43">
        <v>0</v>
      </c>
      <c r="ASM43">
        <v>13</v>
      </c>
      <c r="ASN43">
        <v>3</v>
      </c>
      <c r="ASO43">
        <v>2</v>
      </c>
      <c r="ASP43">
        <v>16</v>
      </c>
      <c r="ASQ43">
        <v>47</v>
      </c>
      <c r="ASR43">
        <v>21</v>
      </c>
      <c r="ASS43">
        <v>19</v>
      </c>
      <c r="AST43">
        <v>69</v>
      </c>
      <c r="ASU43">
        <v>23</v>
      </c>
      <c r="ASV43">
        <v>15</v>
      </c>
      <c r="ASW43">
        <v>7</v>
      </c>
      <c r="ASX43">
        <v>30</v>
      </c>
      <c r="ASY43">
        <v>15</v>
      </c>
      <c r="ASZ43">
        <v>0</v>
      </c>
      <c r="ATA43">
        <v>1</v>
      </c>
      <c r="ATB43">
        <v>48</v>
      </c>
      <c r="ATC43">
        <v>63</v>
      </c>
      <c r="ATD43">
        <v>106</v>
      </c>
      <c r="ATE43">
        <v>35</v>
      </c>
      <c r="ATF43">
        <v>29</v>
      </c>
      <c r="ATG43">
        <v>6</v>
      </c>
      <c r="ATH43">
        <v>1</v>
      </c>
      <c r="ATI43">
        <v>22</v>
      </c>
      <c r="ATJ43">
        <v>12</v>
      </c>
      <c r="ATK43">
        <v>2</v>
      </c>
      <c r="ATL43">
        <v>35</v>
      </c>
      <c r="ATM43">
        <v>9</v>
      </c>
      <c r="ATN43">
        <v>1</v>
      </c>
      <c r="ATO43">
        <v>12</v>
      </c>
      <c r="ATP43">
        <v>5</v>
      </c>
      <c r="ATQ43">
        <v>22</v>
      </c>
      <c r="ATR43">
        <v>0</v>
      </c>
      <c r="ATS43">
        <v>15</v>
      </c>
      <c r="ATT43">
        <v>1</v>
      </c>
      <c r="ATU43">
        <v>4</v>
      </c>
      <c r="ATV43">
        <v>11</v>
      </c>
      <c r="ATW43">
        <v>22</v>
      </c>
      <c r="ATX43">
        <v>2</v>
      </c>
      <c r="ATY43">
        <v>0</v>
      </c>
      <c r="ATZ43">
        <v>5</v>
      </c>
      <c r="AUA43">
        <v>12</v>
      </c>
      <c r="AUB43">
        <v>3</v>
      </c>
      <c r="AUC43">
        <v>17</v>
      </c>
      <c r="AUD43">
        <v>0</v>
      </c>
      <c r="AUE43">
        <v>1</v>
      </c>
      <c r="AUF43">
        <v>8</v>
      </c>
      <c r="AUG43">
        <v>3</v>
      </c>
      <c r="AUH43">
        <v>26</v>
      </c>
      <c r="AUI43">
        <v>33</v>
      </c>
      <c r="AUJ43">
        <v>53</v>
      </c>
      <c r="AUK43">
        <v>19</v>
      </c>
      <c r="AUL43">
        <v>34</v>
      </c>
      <c r="AUM43">
        <v>16</v>
      </c>
      <c r="AUN43">
        <v>14</v>
      </c>
      <c r="AUO43">
        <v>15</v>
      </c>
      <c r="AUP43">
        <v>23</v>
      </c>
      <c r="AUQ43">
        <v>11</v>
      </c>
      <c r="AUR43">
        <v>7</v>
      </c>
      <c r="AUS43">
        <v>29</v>
      </c>
      <c r="AUT43">
        <v>13</v>
      </c>
      <c r="AUU43">
        <v>28</v>
      </c>
      <c r="AUV43">
        <v>0</v>
      </c>
      <c r="AUW43">
        <v>12</v>
      </c>
      <c r="AUX43">
        <v>12</v>
      </c>
      <c r="AUY43">
        <v>2</v>
      </c>
      <c r="AUZ43">
        <v>4</v>
      </c>
      <c r="AVA43">
        <v>21</v>
      </c>
      <c r="AVB43">
        <v>11</v>
      </c>
      <c r="AVC43">
        <v>6</v>
      </c>
      <c r="AVD43">
        <v>11</v>
      </c>
      <c r="AVE43">
        <v>34</v>
      </c>
      <c r="AVF43">
        <v>124</v>
      </c>
      <c r="AVG43">
        <v>103</v>
      </c>
      <c r="AVH43">
        <v>10</v>
      </c>
      <c r="AVI43">
        <v>27</v>
      </c>
      <c r="AVJ43">
        <v>14</v>
      </c>
      <c r="AVK43">
        <v>7</v>
      </c>
      <c r="AVL43">
        <v>25</v>
      </c>
      <c r="AVM43">
        <v>60</v>
      </c>
      <c r="AVN43">
        <v>12</v>
      </c>
      <c r="AVO43">
        <v>4</v>
      </c>
      <c r="AVP43">
        <v>124</v>
      </c>
      <c r="AVQ43">
        <v>2</v>
      </c>
      <c r="AVR43">
        <v>2</v>
      </c>
      <c r="AVS43">
        <v>10</v>
      </c>
      <c r="AVT43">
        <v>8</v>
      </c>
      <c r="AVU43">
        <v>20</v>
      </c>
      <c r="AVV43">
        <v>12</v>
      </c>
      <c r="AVW43">
        <v>33</v>
      </c>
      <c r="AVX43">
        <v>107</v>
      </c>
      <c r="AVY43">
        <v>34</v>
      </c>
      <c r="AVZ43">
        <v>60</v>
      </c>
      <c r="AWA43">
        <v>32</v>
      </c>
      <c r="AWB43">
        <v>4</v>
      </c>
      <c r="AWC43">
        <v>31</v>
      </c>
      <c r="AWD43">
        <v>16</v>
      </c>
      <c r="AWE43">
        <v>18</v>
      </c>
      <c r="AWF43">
        <v>43</v>
      </c>
      <c r="AWG43">
        <v>12</v>
      </c>
      <c r="AWH43">
        <v>18</v>
      </c>
      <c r="AWI43">
        <v>9</v>
      </c>
      <c r="AWJ43">
        <v>22</v>
      </c>
      <c r="AWK43">
        <v>9</v>
      </c>
      <c r="AWL43">
        <v>14</v>
      </c>
      <c r="AWM43">
        <v>4</v>
      </c>
      <c r="AWN43">
        <v>42</v>
      </c>
      <c r="AWO43">
        <v>50</v>
      </c>
      <c r="AWP43">
        <v>55</v>
      </c>
      <c r="AWQ43">
        <v>29</v>
      </c>
      <c r="AWR43">
        <v>100</v>
      </c>
      <c r="AWS43">
        <v>69</v>
      </c>
      <c r="AWT43">
        <v>63</v>
      </c>
      <c r="AWU43">
        <v>24</v>
      </c>
      <c r="AWV43">
        <v>12</v>
      </c>
      <c r="AWW43">
        <v>125</v>
      </c>
      <c r="AWX43">
        <v>47</v>
      </c>
      <c r="AWY43">
        <v>34</v>
      </c>
      <c r="AWZ43">
        <v>34</v>
      </c>
      <c r="AXA43">
        <v>33</v>
      </c>
      <c r="AXB43">
        <v>11</v>
      </c>
      <c r="AXC43">
        <v>19</v>
      </c>
      <c r="AXD43">
        <v>12</v>
      </c>
      <c r="AXE43">
        <v>25</v>
      </c>
      <c r="AXF43">
        <v>2</v>
      </c>
      <c r="AXG43">
        <v>2</v>
      </c>
      <c r="AXH43">
        <v>2</v>
      </c>
      <c r="AXI43">
        <v>32</v>
      </c>
      <c r="AXJ43">
        <v>81</v>
      </c>
      <c r="AXK43">
        <v>38</v>
      </c>
      <c r="AXL43">
        <v>11</v>
      </c>
      <c r="AXM43">
        <v>13</v>
      </c>
      <c r="AXN43">
        <v>26</v>
      </c>
      <c r="AXO43">
        <v>24</v>
      </c>
      <c r="AXP43">
        <v>28</v>
      </c>
      <c r="AXQ43">
        <v>41</v>
      </c>
      <c r="AXR43">
        <v>14</v>
      </c>
      <c r="AXS43">
        <v>26</v>
      </c>
      <c r="AXT43">
        <v>45</v>
      </c>
      <c r="AXU43">
        <v>0</v>
      </c>
      <c r="AXV43">
        <v>4</v>
      </c>
      <c r="AXW43">
        <v>11</v>
      </c>
      <c r="AXX43">
        <v>3</v>
      </c>
      <c r="AXY43">
        <v>5</v>
      </c>
      <c r="AXZ43">
        <v>3</v>
      </c>
      <c r="AYA43">
        <v>12</v>
      </c>
      <c r="AYB43">
        <v>6</v>
      </c>
      <c r="AYC43">
        <v>19</v>
      </c>
      <c r="AYD43">
        <v>20</v>
      </c>
      <c r="AYE43">
        <v>56</v>
      </c>
      <c r="AYF43">
        <v>45</v>
      </c>
      <c r="AYG43">
        <v>25</v>
      </c>
      <c r="AYH43">
        <v>34</v>
      </c>
      <c r="AYI43">
        <v>17</v>
      </c>
      <c r="AYJ43">
        <v>29</v>
      </c>
      <c r="AYK43">
        <v>14</v>
      </c>
      <c r="AYL43">
        <v>28</v>
      </c>
      <c r="AYM43">
        <v>40</v>
      </c>
      <c r="AYN43">
        <v>43</v>
      </c>
      <c r="AYO43">
        <v>5</v>
      </c>
      <c r="AYP43">
        <v>7</v>
      </c>
      <c r="AYQ43">
        <v>112</v>
      </c>
      <c r="AYR43">
        <v>75</v>
      </c>
      <c r="AYS43">
        <v>86</v>
      </c>
      <c r="AYT43">
        <v>57</v>
      </c>
      <c r="AYU43">
        <v>61</v>
      </c>
      <c r="AYV43">
        <v>45</v>
      </c>
      <c r="AYW43">
        <v>9</v>
      </c>
      <c r="AYX43">
        <v>25</v>
      </c>
      <c r="AYY43">
        <v>45</v>
      </c>
      <c r="AYZ43">
        <v>5</v>
      </c>
      <c r="AZA43">
        <v>80</v>
      </c>
      <c r="AZB43">
        <v>93</v>
      </c>
      <c r="AZC43">
        <v>147</v>
      </c>
      <c r="AZD43">
        <v>98</v>
      </c>
      <c r="AZE43">
        <v>150</v>
      </c>
      <c r="AZF43">
        <v>97</v>
      </c>
      <c r="AZG43">
        <v>160</v>
      </c>
      <c r="AZH43">
        <v>63</v>
      </c>
      <c r="AZI43">
        <v>215</v>
      </c>
      <c r="AZJ43">
        <v>53</v>
      </c>
      <c r="AZK43">
        <v>13</v>
      </c>
      <c r="AZL43">
        <v>3</v>
      </c>
      <c r="AZM43">
        <v>75</v>
      </c>
      <c r="AZN43">
        <v>11</v>
      </c>
      <c r="AZO43">
        <v>99</v>
      </c>
      <c r="AZP43">
        <v>58</v>
      </c>
      <c r="AZQ43">
        <v>20</v>
      </c>
      <c r="AZR43">
        <v>21</v>
      </c>
      <c r="AZS43">
        <v>65</v>
      </c>
      <c r="AZT43">
        <v>57</v>
      </c>
      <c r="AZU43">
        <v>85</v>
      </c>
      <c r="AZV43">
        <v>72</v>
      </c>
      <c r="AZW43">
        <v>19</v>
      </c>
      <c r="AZX43">
        <v>70</v>
      </c>
      <c r="AZY43">
        <v>61</v>
      </c>
      <c r="AZZ43">
        <v>12</v>
      </c>
      <c r="BAA43">
        <v>33</v>
      </c>
      <c r="BAB43">
        <v>6</v>
      </c>
      <c r="BAC43">
        <v>70</v>
      </c>
      <c r="BAD43">
        <v>42</v>
      </c>
      <c r="BAE43">
        <v>70</v>
      </c>
      <c r="BAF43">
        <v>36</v>
      </c>
      <c r="BAG43">
        <v>37</v>
      </c>
      <c r="BAH43">
        <v>27</v>
      </c>
      <c r="BAI43">
        <v>23</v>
      </c>
      <c r="BAJ43">
        <v>27</v>
      </c>
      <c r="BAK43">
        <v>46</v>
      </c>
      <c r="BAL43">
        <v>54</v>
      </c>
      <c r="BAM43">
        <v>23</v>
      </c>
      <c r="BAN43">
        <v>59</v>
      </c>
      <c r="BAO43">
        <v>11</v>
      </c>
      <c r="BAP43">
        <v>20</v>
      </c>
      <c r="BAQ43">
        <v>45</v>
      </c>
      <c r="BAR43">
        <v>35</v>
      </c>
      <c r="BAS43">
        <v>4</v>
      </c>
      <c r="BAT43">
        <v>59</v>
      </c>
      <c r="BAU43">
        <v>38</v>
      </c>
      <c r="BAV43">
        <v>7</v>
      </c>
      <c r="BAW43">
        <v>5</v>
      </c>
      <c r="BAX43">
        <v>21</v>
      </c>
      <c r="BAY43">
        <v>85</v>
      </c>
      <c r="BAZ43">
        <v>9</v>
      </c>
      <c r="BBA43">
        <v>0</v>
      </c>
      <c r="BBB43">
        <v>13</v>
      </c>
      <c r="BBC43">
        <v>7</v>
      </c>
      <c r="BBD43">
        <v>111</v>
      </c>
      <c r="BBE43">
        <v>14</v>
      </c>
      <c r="BBF43">
        <v>4</v>
      </c>
      <c r="BBG43">
        <v>1758</v>
      </c>
      <c r="BBH43">
        <v>17</v>
      </c>
      <c r="BBI43">
        <v>7</v>
      </c>
      <c r="BBJ43">
        <v>0</v>
      </c>
      <c r="BBK43">
        <v>0</v>
      </c>
      <c r="BBL43">
        <v>8</v>
      </c>
      <c r="BBM43">
        <v>7</v>
      </c>
      <c r="BBN43">
        <v>29</v>
      </c>
      <c r="BBO43">
        <v>3</v>
      </c>
      <c r="BBP43">
        <v>5</v>
      </c>
      <c r="BBQ43">
        <v>16</v>
      </c>
      <c r="BBR43">
        <v>0</v>
      </c>
      <c r="BBS43">
        <v>3</v>
      </c>
      <c r="BBT43">
        <v>4</v>
      </c>
      <c r="BBU43">
        <v>1</v>
      </c>
      <c r="BBV43">
        <v>2</v>
      </c>
      <c r="BBW43">
        <v>0</v>
      </c>
      <c r="BBX43">
        <v>17</v>
      </c>
      <c r="BBY43">
        <v>2</v>
      </c>
      <c r="BBZ43">
        <v>3</v>
      </c>
      <c r="BCA43">
        <v>13</v>
      </c>
      <c r="BCB43">
        <v>2</v>
      </c>
      <c r="BCC43">
        <v>11</v>
      </c>
      <c r="BCD43">
        <v>54</v>
      </c>
      <c r="BCE43">
        <v>19</v>
      </c>
      <c r="BCF43">
        <v>20</v>
      </c>
      <c r="BCG43">
        <v>16</v>
      </c>
      <c r="BCH43">
        <v>30</v>
      </c>
      <c r="BCI43">
        <v>56</v>
      </c>
      <c r="BCJ43">
        <v>30</v>
      </c>
      <c r="BCK43">
        <v>159</v>
      </c>
      <c r="BCL43">
        <v>56</v>
      </c>
      <c r="BCM43">
        <v>55</v>
      </c>
      <c r="BCN43">
        <v>47</v>
      </c>
      <c r="BCO43">
        <v>29</v>
      </c>
      <c r="BCP43">
        <v>77</v>
      </c>
      <c r="BCQ43">
        <v>89</v>
      </c>
      <c r="BCR43">
        <v>14</v>
      </c>
      <c r="BCS43">
        <v>0</v>
      </c>
      <c r="BCT43">
        <v>4</v>
      </c>
      <c r="BCU43">
        <v>18</v>
      </c>
      <c r="BCV43">
        <v>7</v>
      </c>
      <c r="BCW43">
        <v>0</v>
      </c>
      <c r="BCX43">
        <v>6</v>
      </c>
      <c r="BCY43">
        <v>0</v>
      </c>
      <c r="BCZ43">
        <v>4</v>
      </c>
      <c r="BDA43">
        <v>8</v>
      </c>
      <c r="BDB43">
        <v>42</v>
      </c>
      <c r="BDC43">
        <v>3</v>
      </c>
      <c r="BDD43">
        <v>49</v>
      </c>
      <c r="BDE43">
        <v>3</v>
      </c>
      <c r="BDF43">
        <v>47</v>
      </c>
      <c r="BDG43">
        <v>25</v>
      </c>
      <c r="BDH43">
        <v>6</v>
      </c>
      <c r="BDI43">
        <v>0</v>
      </c>
      <c r="BDJ43">
        <v>0</v>
      </c>
      <c r="BDK43">
        <v>14</v>
      </c>
      <c r="BDL43">
        <v>10</v>
      </c>
      <c r="BDM43">
        <v>45</v>
      </c>
      <c r="BDN43">
        <v>1</v>
      </c>
      <c r="BDO43">
        <v>22</v>
      </c>
      <c r="BDP43">
        <v>1</v>
      </c>
      <c r="BDQ43">
        <v>1</v>
      </c>
      <c r="BDR43">
        <v>0</v>
      </c>
      <c r="BDS43">
        <v>2</v>
      </c>
      <c r="BDT43">
        <v>17</v>
      </c>
      <c r="BDU43">
        <v>3</v>
      </c>
      <c r="BDV43">
        <v>9</v>
      </c>
      <c r="BDW43">
        <v>0</v>
      </c>
      <c r="BDX43">
        <v>1</v>
      </c>
      <c r="BDY43">
        <v>13</v>
      </c>
      <c r="BDZ43">
        <v>9</v>
      </c>
      <c r="BEA43">
        <v>50</v>
      </c>
      <c r="BEB43">
        <v>10</v>
      </c>
      <c r="BEC43">
        <v>6</v>
      </c>
      <c r="BED43">
        <v>4</v>
      </c>
      <c r="BEE43">
        <v>15</v>
      </c>
      <c r="BEF43">
        <v>8</v>
      </c>
      <c r="BEG43">
        <v>5</v>
      </c>
      <c r="BEH43">
        <v>4</v>
      </c>
      <c r="BEI43">
        <v>7</v>
      </c>
      <c r="BEJ43">
        <v>1</v>
      </c>
      <c r="BEK43">
        <v>10</v>
      </c>
      <c r="BEL43">
        <v>5</v>
      </c>
      <c r="BEM43">
        <v>11</v>
      </c>
      <c r="BEN43">
        <v>0</v>
      </c>
      <c r="BEO43">
        <v>0</v>
      </c>
      <c r="BEP43">
        <v>11</v>
      </c>
      <c r="BEQ43">
        <v>3</v>
      </c>
      <c r="BER43">
        <v>23</v>
      </c>
      <c r="BES43">
        <v>36</v>
      </c>
      <c r="BET43">
        <v>22</v>
      </c>
      <c r="BEU43">
        <v>26</v>
      </c>
      <c r="BEV43">
        <v>30</v>
      </c>
      <c r="BEW43">
        <v>2</v>
      </c>
      <c r="BEX43">
        <v>15</v>
      </c>
      <c r="BEY43">
        <v>42</v>
      </c>
      <c r="BEZ43">
        <v>57</v>
      </c>
      <c r="BFA43">
        <v>10</v>
      </c>
      <c r="BFB43">
        <v>5</v>
      </c>
      <c r="BFC43">
        <v>0</v>
      </c>
      <c r="BFD43">
        <v>18</v>
      </c>
      <c r="BFE43">
        <v>22</v>
      </c>
      <c r="BFF43">
        <v>31</v>
      </c>
      <c r="BFG43">
        <v>43</v>
      </c>
      <c r="BFH43">
        <v>24</v>
      </c>
      <c r="BFI43">
        <v>5</v>
      </c>
      <c r="BFJ43">
        <v>58</v>
      </c>
      <c r="BFK43">
        <v>17</v>
      </c>
      <c r="BFL43">
        <v>4</v>
      </c>
      <c r="BFM43">
        <v>36</v>
      </c>
      <c r="BFN43">
        <v>62</v>
      </c>
      <c r="BFO43">
        <v>59</v>
      </c>
      <c r="BFP43">
        <v>14</v>
      </c>
      <c r="BFQ43">
        <v>7</v>
      </c>
      <c r="BFR43">
        <v>15</v>
      </c>
      <c r="BFS43">
        <v>7</v>
      </c>
      <c r="BFT43">
        <v>3</v>
      </c>
      <c r="BFU43">
        <v>1</v>
      </c>
      <c r="BFV43">
        <v>1</v>
      </c>
      <c r="BFW43">
        <v>1</v>
      </c>
      <c r="BFX43">
        <v>0</v>
      </c>
      <c r="BFY43">
        <v>0</v>
      </c>
      <c r="BFZ43">
        <v>13</v>
      </c>
      <c r="BGA43">
        <v>13</v>
      </c>
      <c r="BGB43">
        <v>0</v>
      </c>
      <c r="BGC43">
        <v>7</v>
      </c>
      <c r="BGD43">
        <v>7</v>
      </c>
      <c r="BGE43">
        <v>21</v>
      </c>
      <c r="BGF43">
        <v>13</v>
      </c>
      <c r="BGG43">
        <v>10</v>
      </c>
      <c r="BGH43">
        <v>83</v>
      </c>
      <c r="BGI43">
        <v>30</v>
      </c>
      <c r="BGJ43">
        <v>70</v>
      </c>
      <c r="BGK43">
        <v>67</v>
      </c>
      <c r="BGL43">
        <v>2</v>
      </c>
      <c r="BGM43">
        <v>16</v>
      </c>
      <c r="BGN43">
        <v>3</v>
      </c>
      <c r="BGO43">
        <v>14</v>
      </c>
      <c r="BGP43">
        <v>6</v>
      </c>
      <c r="BGQ43">
        <v>0</v>
      </c>
      <c r="BGR43">
        <v>24</v>
      </c>
      <c r="BGS43">
        <v>40</v>
      </c>
      <c r="BGT43">
        <v>22</v>
      </c>
      <c r="BGU43">
        <v>1</v>
      </c>
      <c r="BGV43">
        <v>23</v>
      </c>
      <c r="BGW43">
        <v>25</v>
      </c>
      <c r="BGX43">
        <v>0</v>
      </c>
      <c r="BGY43">
        <v>18</v>
      </c>
      <c r="BGZ43">
        <v>3</v>
      </c>
      <c r="BHA43">
        <v>0</v>
      </c>
      <c r="BHB43">
        <v>34</v>
      </c>
      <c r="BHC43">
        <v>13</v>
      </c>
      <c r="BHD43">
        <v>134</v>
      </c>
      <c r="BHE43">
        <v>111</v>
      </c>
      <c r="BHF43">
        <v>19</v>
      </c>
      <c r="BHG43">
        <v>16</v>
      </c>
      <c r="BHH43">
        <v>2</v>
      </c>
      <c r="BHI43">
        <v>42</v>
      </c>
      <c r="BHJ43">
        <v>0</v>
      </c>
      <c r="BHK43">
        <v>19</v>
      </c>
      <c r="BHL43">
        <v>20</v>
      </c>
      <c r="BHM43">
        <v>50</v>
      </c>
      <c r="BHN43">
        <v>0</v>
      </c>
      <c r="BHO43">
        <v>4</v>
      </c>
      <c r="BHP43">
        <v>36</v>
      </c>
      <c r="BHQ43">
        <v>15</v>
      </c>
      <c r="BHR43">
        <v>2148</v>
      </c>
      <c r="BHS43">
        <v>14</v>
      </c>
      <c r="BHT43">
        <v>17</v>
      </c>
      <c r="BHU43">
        <v>1</v>
      </c>
      <c r="BHV43">
        <v>96</v>
      </c>
      <c r="BHW43">
        <v>3900</v>
      </c>
      <c r="BHX43">
        <v>7</v>
      </c>
      <c r="BHY43">
        <v>1</v>
      </c>
      <c r="BHZ43">
        <v>19</v>
      </c>
      <c r="BIA43">
        <v>27</v>
      </c>
      <c r="BIB43">
        <v>9</v>
      </c>
      <c r="BIC43">
        <v>32</v>
      </c>
      <c r="BID43">
        <v>37</v>
      </c>
      <c r="BIE43">
        <v>6</v>
      </c>
      <c r="BIF43">
        <v>13</v>
      </c>
      <c r="BIG43">
        <v>2</v>
      </c>
      <c r="BIH43">
        <v>11</v>
      </c>
      <c r="BII43">
        <v>11</v>
      </c>
      <c r="BIJ43">
        <v>43</v>
      </c>
      <c r="BIK43">
        <v>40</v>
      </c>
      <c r="BIL43">
        <v>66</v>
      </c>
      <c r="BIM43">
        <v>14</v>
      </c>
      <c r="BIN43">
        <v>5</v>
      </c>
      <c r="BIO43">
        <v>40</v>
      </c>
      <c r="BIP43">
        <v>0</v>
      </c>
      <c r="BIQ43">
        <v>0</v>
      </c>
      <c r="BIR43">
        <v>63</v>
      </c>
      <c r="BIS43">
        <v>29</v>
      </c>
      <c r="BIT43">
        <v>38</v>
      </c>
      <c r="BIU43">
        <v>16</v>
      </c>
      <c r="BIV43">
        <v>5</v>
      </c>
      <c r="BIW43">
        <v>0</v>
      </c>
      <c r="BIX43">
        <v>13</v>
      </c>
      <c r="BIY43">
        <v>0</v>
      </c>
      <c r="BIZ43">
        <v>4</v>
      </c>
      <c r="BJA43">
        <v>89</v>
      </c>
      <c r="BJB43">
        <v>27</v>
      </c>
      <c r="BJC43">
        <v>88</v>
      </c>
      <c r="BJD43">
        <v>79</v>
      </c>
      <c r="BJE43">
        <v>19</v>
      </c>
      <c r="BJF43">
        <v>68</v>
      </c>
      <c r="BJG43">
        <v>3</v>
      </c>
      <c r="BJH43">
        <v>9</v>
      </c>
      <c r="BJI43">
        <v>16</v>
      </c>
      <c r="BJJ43">
        <v>9</v>
      </c>
      <c r="BJK43">
        <v>0</v>
      </c>
      <c r="BJL43">
        <v>4</v>
      </c>
      <c r="BJM43">
        <v>1</v>
      </c>
      <c r="BJN43">
        <v>7</v>
      </c>
      <c r="BJO43">
        <v>3</v>
      </c>
      <c r="BJP43">
        <v>0</v>
      </c>
      <c r="BJQ43">
        <v>38</v>
      </c>
      <c r="BJR43">
        <v>6</v>
      </c>
      <c r="BJS43">
        <v>11</v>
      </c>
      <c r="BJT43">
        <v>8</v>
      </c>
      <c r="BJU43">
        <v>2</v>
      </c>
      <c r="BJV43">
        <v>27</v>
      </c>
      <c r="BJW43">
        <v>2</v>
      </c>
      <c r="BJX43">
        <v>20</v>
      </c>
      <c r="BJY43">
        <v>11</v>
      </c>
      <c r="BJZ43">
        <v>27</v>
      </c>
      <c r="BKA43">
        <v>17</v>
      </c>
      <c r="BKB43">
        <v>15</v>
      </c>
      <c r="BKC43">
        <v>0</v>
      </c>
      <c r="BKD43">
        <v>7</v>
      </c>
      <c r="BKE43">
        <v>0</v>
      </c>
      <c r="BKF43">
        <v>1</v>
      </c>
      <c r="BKG43">
        <v>13</v>
      </c>
      <c r="BKH43">
        <v>13</v>
      </c>
      <c r="BKI43">
        <v>19</v>
      </c>
      <c r="BKJ43">
        <v>32</v>
      </c>
      <c r="BKK43">
        <v>33</v>
      </c>
      <c r="BKL43">
        <v>6</v>
      </c>
      <c r="BKM43">
        <v>0</v>
      </c>
      <c r="BKN43">
        <v>1</v>
      </c>
      <c r="BKO43">
        <v>1</v>
      </c>
      <c r="BKP43">
        <v>2</v>
      </c>
      <c r="BKQ43">
        <v>2</v>
      </c>
      <c r="BKR43">
        <v>0</v>
      </c>
      <c r="BKS43">
        <v>3</v>
      </c>
      <c r="BKT43">
        <v>4</v>
      </c>
      <c r="BKU43">
        <v>17</v>
      </c>
      <c r="BKV43">
        <v>1</v>
      </c>
      <c r="BKW43">
        <v>13</v>
      </c>
      <c r="BKX43">
        <v>12</v>
      </c>
      <c r="BKY43">
        <v>34</v>
      </c>
      <c r="BKZ43">
        <v>16</v>
      </c>
      <c r="BLA43">
        <v>0</v>
      </c>
      <c r="BLB43">
        <v>44</v>
      </c>
      <c r="BLC43">
        <v>15</v>
      </c>
      <c r="BLD43">
        <v>0</v>
      </c>
      <c r="BLE43">
        <v>19</v>
      </c>
      <c r="BLF43">
        <v>2</v>
      </c>
      <c r="BLG43">
        <v>27</v>
      </c>
      <c r="BLH43">
        <v>0</v>
      </c>
      <c r="BLI43">
        <v>0</v>
      </c>
      <c r="BLJ43">
        <v>0</v>
      </c>
      <c r="BLK43">
        <v>0</v>
      </c>
      <c r="BLL43">
        <v>0</v>
      </c>
      <c r="BLM43">
        <v>0</v>
      </c>
      <c r="BLN43">
        <v>13</v>
      </c>
      <c r="BLO43">
        <v>1</v>
      </c>
      <c r="BLP43">
        <v>63</v>
      </c>
      <c r="BLQ43">
        <v>14</v>
      </c>
      <c r="BLR43">
        <v>11</v>
      </c>
      <c r="BLS43">
        <v>9</v>
      </c>
      <c r="BLT43">
        <v>5</v>
      </c>
      <c r="BLU43">
        <v>9</v>
      </c>
      <c r="BLV43">
        <v>3</v>
      </c>
      <c r="BLW43">
        <v>19</v>
      </c>
      <c r="BLX43">
        <v>37</v>
      </c>
      <c r="BLY43">
        <v>21</v>
      </c>
      <c r="BLZ43">
        <v>6</v>
      </c>
      <c r="BMA43">
        <v>2</v>
      </c>
      <c r="BMB43">
        <v>30</v>
      </c>
      <c r="BMC43">
        <v>22</v>
      </c>
      <c r="BMD43">
        <v>5</v>
      </c>
      <c r="BME43">
        <v>10</v>
      </c>
      <c r="BMF43">
        <v>31</v>
      </c>
      <c r="BMG43">
        <v>7</v>
      </c>
      <c r="BMH43">
        <v>6</v>
      </c>
      <c r="BMI43">
        <v>8</v>
      </c>
      <c r="BMJ43">
        <v>8</v>
      </c>
      <c r="BMK43">
        <v>26</v>
      </c>
      <c r="BML43">
        <v>137</v>
      </c>
      <c r="BMM43">
        <v>1338</v>
      </c>
      <c r="BMN43">
        <v>29</v>
      </c>
      <c r="BMO43">
        <v>2</v>
      </c>
      <c r="BMP43">
        <v>22</v>
      </c>
      <c r="BMQ43">
        <v>13</v>
      </c>
      <c r="BMR43">
        <v>15</v>
      </c>
      <c r="BMS43">
        <v>22</v>
      </c>
      <c r="BMT43">
        <v>7</v>
      </c>
      <c r="BMU43">
        <v>2</v>
      </c>
      <c r="BMV43">
        <v>9</v>
      </c>
      <c r="BMW43">
        <v>10</v>
      </c>
      <c r="BMX43">
        <v>17</v>
      </c>
      <c r="BMY43">
        <v>20</v>
      </c>
      <c r="BMZ43">
        <v>1</v>
      </c>
      <c r="BNA43">
        <v>6</v>
      </c>
      <c r="BNB43">
        <v>18</v>
      </c>
      <c r="BNC43">
        <v>34</v>
      </c>
      <c r="BND43">
        <v>2</v>
      </c>
      <c r="BNE43">
        <v>1</v>
      </c>
      <c r="BNF43">
        <v>2</v>
      </c>
      <c r="BNG43">
        <v>10</v>
      </c>
      <c r="BNH43">
        <v>17</v>
      </c>
      <c r="BNI43">
        <v>41</v>
      </c>
      <c r="BNJ43">
        <v>61</v>
      </c>
      <c r="BNK43">
        <v>14</v>
      </c>
      <c r="BNL43">
        <v>20</v>
      </c>
      <c r="BNM43">
        <v>24</v>
      </c>
      <c r="BNN43">
        <v>19</v>
      </c>
      <c r="BNO43">
        <v>52</v>
      </c>
      <c r="BNP43">
        <v>46</v>
      </c>
      <c r="BNQ43">
        <v>48</v>
      </c>
      <c r="BNR43">
        <v>17</v>
      </c>
      <c r="BNS43">
        <v>1</v>
      </c>
      <c r="BNT43">
        <v>27</v>
      </c>
      <c r="BNU43">
        <v>35</v>
      </c>
      <c r="BNV43">
        <v>149</v>
      </c>
      <c r="BNW43">
        <v>15</v>
      </c>
      <c r="BNX43">
        <v>10</v>
      </c>
      <c r="BNY43">
        <v>35</v>
      </c>
      <c r="BNZ43">
        <v>3</v>
      </c>
      <c r="BOA43">
        <v>26</v>
      </c>
      <c r="BOB43">
        <v>18</v>
      </c>
      <c r="BOC43">
        <v>8</v>
      </c>
      <c r="BOD43">
        <v>19</v>
      </c>
      <c r="BOE43">
        <v>11</v>
      </c>
      <c r="BOF43">
        <v>0</v>
      </c>
      <c r="BOG43">
        <v>30</v>
      </c>
      <c r="BOH43">
        <v>30</v>
      </c>
      <c r="BOI43">
        <v>26</v>
      </c>
      <c r="BOJ43">
        <v>89</v>
      </c>
      <c r="BOK43">
        <v>31</v>
      </c>
      <c r="BOL43">
        <v>42</v>
      </c>
      <c r="BOM43">
        <v>20</v>
      </c>
      <c r="BON43">
        <v>15</v>
      </c>
      <c r="BOO43">
        <v>18</v>
      </c>
      <c r="BOP43">
        <v>7</v>
      </c>
      <c r="BOQ43">
        <v>7</v>
      </c>
      <c r="BOR43">
        <v>0</v>
      </c>
      <c r="BOS43">
        <v>2</v>
      </c>
      <c r="BOT43">
        <v>7</v>
      </c>
      <c r="BOU43">
        <v>29</v>
      </c>
      <c r="BOV43">
        <v>28</v>
      </c>
      <c r="BOW43">
        <v>10</v>
      </c>
      <c r="BOX43">
        <v>1</v>
      </c>
      <c r="BOY43">
        <v>8</v>
      </c>
      <c r="BOZ43">
        <v>77</v>
      </c>
      <c r="BPA43">
        <v>50</v>
      </c>
      <c r="BPB43">
        <v>1</v>
      </c>
      <c r="BPC43">
        <v>7</v>
      </c>
      <c r="BPD43">
        <v>0</v>
      </c>
      <c r="BPE43">
        <v>0</v>
      </c>
      <c r="BPF43">
        <v>0</v>
      </c>
      <c r="BPG43">
        <v>0</v>
      </c>
      <c r="BPH43">
        <v>0</v>
      </c>
      <c r="BPI43">
        <v>3</v>
      </c>
      <c r="BPJ43">
        <v>4</v>
      </c>
      <c r="BPK43">
        <v>3</v>
      </c>
      <c r="BPL43">
        <v>29</v>
      </c>
      <c r="BPM43">
        <v>2</v>
      </c>
      <c r="BPN43">
        <v>10</v>
      </c>
      <c r="BPO43">
        <v>4</v>
      </c>
      <c r="BPP43">
        <v>0</v>
      </c>
      <c r="BPQ43">
        <v>9</v>
      </c>
      <c r="BPR43">
        <v>18</v>
      </c>
      <c r="BPS43">
        <v>3</v>
      </c>
      <c r="BPT43">
        <v>28</v>
      </c>
      <c r="BPU43">
        <v>4</v>
      </c>
      <c r="BPV43">
        <v>39</v>
      </c>
      <c r="BPW43">
        <v>10</v>
      </c>
      <c r="BPX43">
        <v>0</v>
      </c>
      <c r="BPY43">
        <v>9</v>
      </c>
      <c r="BPZ43">
        <v>2</v>
      </c>
      <c r="BQA43">
        <v>5</v>
      </c>
      <c r="BQB43">
        <v>15</v>
      </c>
      <c r="BQC43">
        <v>52</v>
      </c>
      <c r="BQD43">
        <v>2</v>
      </c>
      <c r="BQE43">
        <v>18</v>
      </c>
      <c r="BQF43">
        <v>4</v>
      </c>
      <c r="BQG43">
        <v>18</v>
      </c>
      <c r="BQH43">
        <v>19</v>
      </c>
      <c r="BQI43">
        <v>9</v>
      </c>
      <c r="BQJ43">
        <v>21</v>
      </c>
      <c r="BQK43">
        <v>3</v>
      </c>
      <c r="BQL43">
        <v>2</v>
      </c>
      <c r="BQM43">
        <v>8</v>
      </c>
      <c r="BQN43">
        <v>1</v>
      </c>
      <c r="BQO43">
        <v>15</v>
      </c>
      <c r="BQP43">
        <v>11</v>
      </c>
      <c r="BQQ43">
        <v>7</v>
      </c>
      <c r="BQR43">
        <v>1</v>
      </c>
      <c r="BQS43">
        <v>24</v>
      </c>
      <c r="BQT43">
        <v>34</v>
      </c>
      <c r="BQU43">
        <v>15</v>
      </c>
      <c r="BQV43">
        <v>47</v>
      </c>
      <c r="BQW43">
        <v>18</v>
      </c>
      <c r="BQX43">
        <v>23</v>
      </c>
      <c r="BQY43">
        <v>7</v>
      </c>
      <c r="BQZ43">
        <v>16</v>
      </c>
      <c r="BRA43">
        <v>11</v>
      </c>
      <c r="BRB43">
        <v>27</v>
      </c>
      <c r="BRC43">
        <v>8</v>
      </c>
      <c r="BRD43">
        <v>70</v>
      </c>
      <c r="BRE43">
        <v>25</v>
      </c>
      <c r="BRF43">
        <v>9</v>
      </c>
      <c r="BRG43">
        <v>0</v>
      </c>
      <c r="BRH43">
        <v>47</v>
      </c>
      <c r="BRI43">
        <v>0</v>
      </c>
      <c r="BRJ43">
        <v>1</v>
      </c>
      <c r="BRK43">
        <v>19</v>
      </c>
      <c r="BRL43">
        <v>8</v>
      </c>
      <c r="BRM43">
        <v>41</v>
      </c>
      <c r="BRN43">
        <v>11</v>
      </c>
      <c r="BRO43">
        <v>7</v>
      </c>
      <c r="BRP43">
        <v>0</v>
      </c>
      <c r="BRQ43">
        <v>16</v>
      </c>
      <c r="BRR43">
        <v>11</v>
      </c>
      <c r="BRS43">
        <v>46</v>
      </c>
      <c r="BRT43">
        <v>49</v>
      </c>
      <c r="BRU43">
        <v>15</v>
      </c>
      <c r="BRV43">
        <v>1</v>
      </c>
      <c r="BRW43">
        <v>6</v>
      </c>
      <c r="BRX43">
        <v>5</v>
      </c>
      <c r="BRY43">
        <v>3</v>
      </c>
      <c r="BRZ43">
        <v>31</v>
      </c>
      <c r="BSA43">
        <v>42</v>
      </c>
      <c r="BSB43">
        <v>30</v>
      </c>
      <c r="BSC43">
        <v>20</v>
      </c>
      <c r="BSD43">
        <v>47</v>
      </c>
      <c r="BSE43">
        <v>0</v>
      </c>
      <c r="BSF43">
        <v>1</v>
      </c>
      <c r="BSG43">
        <v>5</v>
      </c>
      <c r="BSH43">
        <v>4</v>
      </c>
      <c r="BSI43">
        <v>0</v>
      </c>
      <c r="BSJ43">
        <v>1</v>
      </c>
      <c r="BSK43">
        <v>0</v>
      </c>
      <c r="BSL43">
        <v>0</v>
      </c>
      <c r="BSM43">
        <v>0</v>
      </c>
      <c r="BSN43">
        <v>1</v>
      </c>
      <c r="BSO43">
        <v>0</v>
      </c>
      <c r="BSP43">
        <v>16</v>
      </c>
      <c r="BSQ43">
        <v>47</v>
      </c>
      <c r="BSR43">
        <v>39</v>
      </c>
      <c r="BSS43">
        <v>69</v>
      </c>
      <c r="BST43">
        <v>32</v>
      </c>
      <c r="BSU43">
        <v>25</v>
      </c>
      <c r="BSV43">
        <v>68</v>
      </c>
      <c r="BSW43">
        <v>47</v>
      </c>
      <c r="BSX43">
        <v>53</v>
      </c>
      <c r="BSY43">
        <v>62</v>
      </c>
      <c r="BSZ43">
        <v>3</v>
      </c>
      <c r="BTA43">
        <v>34</v>
      </c>
      <c r="BTB43">
        <v>4</v>
      </c>
      <c r="BTC43">
        <v>0</v>
      </c>
      <c r="BTD43">
        <v>16</v>
      </c>
      <c r="BTE43">
        <v>49</v>
      </c>
      <c r="BTF43">
        <v>24</v>
      </c>
      <c r="BTG43">
        <v>118</v>
      </c>
      <c r="BTH43">
        <v>525</v>
      </c>
      <c r="BTI43">
        <v>7</v>
      </c>
      <c r="BTJ43">
        <v>4</v>
      </c>
      <c r="BTK43" s="1">
        <v>36</v>
      </c>
      <c r="BTL43">
        <v>2</v>
      </c>
      <c r="BTM43">
        <v>31</v>
      </c>
      <c r="BTN43">
        <v>25</v>
      </c>
      <c r="BTO43">
        <v>13</v>
      </c>
      <c r="BTP43">
        <v>40</v>
      </c>
      <c r="BTQ43">
        <v>19</v>
      </c>
      <c r="BTR43">
        <v>0</v>
      </c>
      <c r="BTS43">
        <v>1</v>
      </c>
      <c r="BTT43">
        <v>5</v>
      </c>
      <c r="BTU43">
        <v>0</v>
      </c>
      <c r="BTV43">
        <v>6</v>
      </c>
      <c r="BTW43">
        <v>4</v>
      </c>
      <c r="BTX43">
        <v>7</v>
      </c>
      <c r="BTY43">
        <v>5</v>
      </c>
      <c r="BTZ43">
        <v>5</v>
      </c>
      <c r="BUA43">
        <v>0</v>
      </c>
      <c r="BUB43">
        <v>9</v>
      </c>
      <c r="BUC43">
        <v>4</v>
      </c>
      <c r="BUD43">
        <v>4</v>
      </c>
      <c r="BUE43">
        <v>0</v>
      </c>
      <c r="BUF43">
        <v>14</v>
      </c>
      <c r="BUG43">
        <v>0</v>
      </c>
      <c r="BUH43">
        <v>4</v>
      </c>
      <c r="BUI43">
        <v>0</v>
      </c>
      <c r="BUJ43">
        <v>25</v>
      </c>
      <c r="BUK43">
        <v>0</v>
      </c>
      <c r="BUL43">
        <v>1</v>
      </c>
      <c r="BUM43">
        <v>11</v>
      </c>
      <c r="BUN43">
        <v>12</v>
      </c>
      <c r="BUO43">
        <v>2</v>
      </c>
      <c r="BUP43">
        <v>4</v>
      </c>
      <c r="BUQ43">
        <v>8</v>
      </c>
      <c r="BUR43">
        <v>3</v>
      </c>
      <c r="BUS43">
        <v>7</v>
      </c>
      <c r="BUT43">
        <v>4</v>
      </c>
      <c r="BUU43">
        <v>0</v>
      </c>
      <c r="BUV43">
        <v>3</v>
      </c>
      <c r="BUW43">
        <v>0</v>
      </c>
      <c r="BUX43">
        <v>0</v>
      </c>
      <c r="BUY43">
        <v>5</v>
      </c>
      <c r="BUZ43">
        <v>1</v>
      </c>
      <c r="BVA43">
        <v>10</v>
      </c>
      <c r="BVB43">
        <v>1</v>
      </c>
      <c r="BVC43">
        <v>41</v>
      </c>
      <c r="BVD43">
        <v>10</v>
      </c>
      <c r="BVE43">
        <v>5</v>
      </c>
      <c r="BVF43">
        <v>4</v>
      </c>
      <c r="BVG43">
        <v>27</v>
      </c>
      <c r="BVH43">
        <v>0</v>
      </c>
      <c r="BVI43">
        <v>4</v>
      </c>
      <c r="BVJ43">
        <v>0</v>
      </c>
      <c r="BVK43">
        <v>0</v>
      </c>
      <c r="BVL43">
        <v>0</v>
      </c>
      <c r="BVM43">
        <v>10</v>
      </c>
      <c r="BVN43">
        <v>0</v>
      </c>
      <c r="BVO43">
        <v>9</v>
      </c>
      <c r="BVP43">
        <v>112</v>
      </c>
      <c r="BVQ43">
        <v>1</v>
      </c>
      <c r="BVR43">
        <v>3</v>
      </c>
      <c r="BVS43">
        <v>7</v>
      </c>
      <c r="BVT43">
        <v>8</v>
      </c>
      <c r="BVU43">
        <v>4</v>
      </c>
      <c r="BVV43">
        <v>19</v>
      </c>
      <c r="BVW43">
        <v>9</v>
      </c>
      <c r="BVX43">
        <v>19</v>
      </c>
      <c r="BVY43">
        <v>1</v>
      </c>
      <c r="BVZ43">
        <v>3</v>
      </c>
      <c r="BWA43">
        <v>1</v>
      </c>
      <c r="BWB43">
        <v>11</v>
      </c>
      <c r="BWC43">
        <v>1</v>
      </c>
      <c r="BWD43">
        <v>21</v>
      </c>
      <c r="BWE43">
        <v>0</v>
      </c>
      <c r="BWF43">
        <v>4</v>
      </c>
      <c r="BWG43">
        <v>0</v>
      </c>
      <c r="BWH43">
        <v>2</v>
      </c>
      <c r="BWI43">
        <v>6</v>
      </c>
      <c r="BWJ43">
        <v>0</v>
      </c>
      <c r="BWK43">
        <v>0</v>
      </c>
      <c r="BWL43">
        <v>1</v>
      </c>
      <c r="BWM43">
        <v>0</v>
      </c>
      <c r="BWN43">
        <v>1</v>
      </c>
      <c r="BWO43">
        <v>0</v>
      </c>
      <c r="BWP43">
        <v>3</v>
      </c>
      <c r="BWQ43">
        <v>0</v>
      </c>
      <c r="BWR43">
        <v>1</v>
      </c>
      <c r="BWS43">
        <v>53</v>
      </c>
      <c r="BWT43">
        <v>27</v>
      </c>
      <c r="BWU43">
        <v>22</v>
      </c>
      <c r="BWV43">
        <v>1</v>
      </c>
      <c r="BWW43">
        <v>0</v>
      </c>
      <c r="BWX43">
        <v>119249</v>
      </c>
      <c r="BWY43">
        <v>47</v>
      </c>
      <c r="BWZ43">
        <v>0</v>
      </c>
      <c r="BXA43">
        <v>0</v>
      </c>
      <c r="BXB43">
        <v>30</v>
      </c>
      <c r="BXC43">
        <v>17</v>
      </c>
      <c r="BXD43">
        <v>24</v>
      </c>
      <c r="BXE43">
        <v>5</v>
      </c>
      <c r="BXF43">
        <v>77149</v>
      </c>
    </row>
    <row r="44" spans="1:1982" x14ac:dyDescent="0.3">
      <c r="A44" t="s">
        <v>2072</v>
      </c>
      <c r="B44" t="s">
        <v>1987</v>
      </c>
      <c r="C44">
        <v>37</v>
      </c>
      <c r="D44">
        <v>22.500865050000002</v>
      </c>
      <c r="E44" t="s">
        <v>1984</v>
      </c>
      <c r="F44">
        <v>0</v>
      </c>
      <c r="G44">
        <v>34</v>
      </c>
      <c r="H44">
        <v>128</v>
      </c>
      <c r="I44">
        <v>102</v>
      </c>
      <c r="J44">
        <v>93</v>
      </c>
      <c r="K44">
        <v>170</v>
      </c>
      <c r="L44">
        <v>101</v>
      </c>
      <c r="M44">
        <v>78</v>
      </c>
      <c r="N44">
        <v>27</v>
      </c>
      <c r="O44">
        <v>37</v>
      </c>
      <c r="P44">
        <v>226</v>
      </c>
      <c r="Q44">
        <v>211</v>
      </c>
      <c r="R44">
        <v>93</v>
      </c>
      <c r="S44">
        <v>177</v>
      </c>
      <c r="T44">
        <v>56</v>
      </c>
      <c r="U44">
        <v>21</v>
      </c>
      <c r="V44">
        <v>121</v>
      </c>
      <c r="W44">
        <v>243</v>
      </c>
      <c r="X44">
        <v>142</v>
      </c>
      <c r="Y44">
        <v>88</v>
      </c>
      <c r="Z44">
        <v>10</v>
      </c>
      <c r="AA44">
        <v>577</v>
      </c>
      <c r="AB44">
        <v>329</v>
      </c>
      <c r="AC44">
        <v>150</v>
      </c>
      <c r="AD44">
        <v>100109</v>
      </c>
      <c r="AE44">
        <v>736</v>
      </c>
      <c r="AF44">
        <v>346</v>
      </c>
      <c r="AG44">
        <v>267</v>
      </c>
      <c r="AH44">
        <v>18194</v>
      </c>
      <c r="AI44">
        <v>2381</v>
      </c>
      <c r="AJ44">
        <v>1813</v>
      </c>
      <c r="AK44">
        <v>33</v>
      </c>
      <c r="AL44">
        <v>370</v>
      </c>
      <c r="AM44">
        <v>54</v>
      </c>
      <c r="AN44">
        <v>923</v>
      </c>
      <c r="AO44">
        <v>50931</v>
      </c>
      <c r="AP44">
        <v>2913</v>
      </c>
      <c r="AQ44">
        <v>222</v>
      </c>
      <c r="AR44">
        <v>314</v>
      </c>
      <c r="AS44">
        <v>491</v>
      </c>
      <c r="AT44">
        <v>64</v>
      </c>
      <c r="AU44">
        <v>90</v>
      </c>
      <c r="AV44">
        <v>62</v>
      </c>
      <c r="AW44">
        <v>145</v>
      </c>
      <c r="AX44">
        <v>0</v>
      </c>
      <c r="AY44">
        <v>31</v>
      </c>
      <c r="AZ44">
        <v>51</v>
      </c>
      <c r="BA44">
        <v>111</v>
      </c>
      <c r="BB44">
        <v>33</v>
      </c>
      <c r="BC44">
        <v>62</v>
      </c>
      <c r="BD44">
        <v>35</v>
      </c>
      <c r="BE44">
        <v>34</v>
      </c>
      <c r="BF44">
        <v>69</v>
      </c>
      <c r="BG44">
        <v>128</v>
      </c>
      <c r="BH44">
        <v>163</v>
      </c>
      <c r="BI44">
        <v>24</v>
      </c>
      <c r="BJ44">
        <v>187</v>
      </c>
      <c r="BK44">
        <v>26</v>
      </c>
      <c r="BL44">
        <v>57</v>
      </c>
      <c r="BM44">
        <v>75</v>
      </c>
      <c r="BN44">
        <v>94</v>
      </c>
      <c r="BO44">
        <v>56</v>
      </c>
      <c r="BP44">
        <v>121</v>
      </c>
      <c r="BQ44">
        <v>62</v>
      </c>
      <c r="BR44">
        <v>15</v>
      </c>
      <c r="BS44">
        <v>46</v>
      </c>
      <c r="BT44">
        <v>60</v>
      </c>
      <c r="BU44">
        <v>65</v>
      </c>
      <c r="BV44">
        <v>33</v>
      </c>
      <c r="BW44">
        <v>9</v>
      </c>
      <c r="BX44">
        <v>53</v>
      </c>
      <c r="BY44">
        <v>110</v>
      </c>
      <c r="BZ44">
        <v>91</v>
      </c>
      <c r="CA44">
        <v>70</v>
      </c>
      <c r="CB44">
        <v>48</v>
      </c>
      <c r="CC44">
        <v>56</v>
      </c>
      <c r="CD44">
        <v>72</v>
      </c>
      <c r="CE44">
        <v>73</v>
      </c>
      <c r="CF44">
        <v>68</v>
      </c>
      <c r="CG44">
        <v>77</v>
      </c>
      <c r="CH44">
        <v>106</v>
      </c>
      <c r="CI44">
        <v>179</v>
      </c>
      <c r="CJ44">
        <v>113</v>
      </c>
      <c r="CK44">
        <v>54</v>
      </c>
      <c r="CL44">
        <v>67</v>
      </c>
      <c r="CM44">
        <v>36</v>
      </c>
      <c r="CN44">
        <v>35</v>
      </c>
      <c r="CO44">
        <v>109</v>
      </c>
      <c r="CP44">
        <v>61</v>
      </c>
      <c r="CQ44">
        <v>0</v>
      </c>
      <c r="CR44">
        <v>3</v>
      </c>
      <c r="CS44">
        <v>54</v>
      </c>
      <c r="CT44">
        <v>1</v>
      </c>
      <c r="CU44">
        <v>96</v>
      </c>
      <c r="CV44">
        <v>33</v>
      </c>
      <c r="CW44">
        <v>9</v>
      </c>
      <c r="CX44">
        <v>15</v>
      </c>
      <c r="CY44">
        <v>3</v>
      </c>
      <c r="CZ44">
        <v>17</v>
      </c>
      <c r="DA44">
        <v>34</v>
      </c>
      <c r="DB44">
        <v>25</v>
      </c>
      <c r="DC44">
        <v>13</v>
      </c>
      <c r="DD44">
        <v>25</v>
      </c>
      <c r="DE44">
        <v>24</v>
      </c>
      <c r="DF44">
        <v>43</v>
      </c>
      <c r="DG44">
        <v>61</v>
      </c>
      <c r="DH44">
        <v>99</v>
      </c>
      <c r="DI44">
        <v>27</v>
      </c>
      <c r="DJ44">
        <v>1</v>
      </c>
      <c r="DK44">
        <v>37</v>
      </c>
      <c r="DL44">
        <v>0</v>
      </c>
      <c r="DM44">
        <v>5</v>
      </c>
      <c r="DN44">
        <v>15</v>
      </c>
      <c r="DO44">
        <v>21</v>
      </c>
      <c r="DP44">
        <v>12</v>
      </c>
      <c r="DQ44">
        <v>42</v>
      </c>
      <c r="DR44">
        <v>87</v>
      </c>
      <c r="DS44">
        <v>83</v>
      </c>
      <c r="DT44">
        <v>65</v>
      </c>
      <c r="DU44">
        <v>48</v>
      </c>
      <c r="DV44">
        <v>40</v>
      </c>
      <c r="DW44">
        <v>47</v>
      </c>
      <c r="DX44">
        <v>17</v>
      </c>
      <c r="DY44">
        <v>27</v>
      </c>
      <c r="DZ44">
        <v>52</v>
      </c>
      <c r="EA44">
        <v>54</v>
      </c>
      <c r="EB44">
        <v>35</v>
      </c>
      <c r="EC44">
        <v>39</v>
      </c>
      <c r="ED44">
        <v>35</v>
      </c>
      <c r="EE44">
        <v>42</v>
      </c>
      <c r="EF44">
        <v>0</v>
      </c>
      <c r="EG44">
        <v>0</v>
      </c>
      <c r="EH44">
        <v>68</v>
      </c>
      <c r="EI44">
        <v>47</v>
      </c>
      <c r="EJ44">
        <v>59</v>
      </c>
      <c r="EK44">
        <v>134</v>
      </c>
      <c r="EL44">
        <v>80</v>
      </c>
      <c r="EM44">
        <v>101</v>
      </c>
      <c r="EN44">
        <v>108</v>
      </c>
      <c r="EO44">
        <v>38</v>
      </c>
      <c r="EP44">
        <v>102</v>
      </c>
      <c r="EQ44">
        <v>72</v>
      </c>
      <c r="ER44">
        <v>60</v>
      </c>
      <c r="ES44">
        <v>82</v>
      </c>
      <c r="ET44">
        <v>86</v>
      </c>
      <c r="EU44">
        <v>85</v>
      </c>
      <c r="EV44">
        <v>34</v>
      </c>
      <c r="EW44">
        <v>95</v>
      </c>
      <c r="EX44">
        <v>78</v>
      </c>
      <c r="EY44">
        <v>86</v>
      </c>
      <c r="EZ44">
        <v>64</v>
      </c>
      <c r="FA44">
        <v>126</v>
      </c>
      <c r="FB44">
        <v>34</v>
      </c>
      <c r="FC44">
        <v>6</v>
      </c>
      <c r="FD44">
        <v>314</v>
      </c>
      <c r="FE44">
        <v>68</v>
      </c>
      <c r="FF44">
        <v>30</v>
      </c>
      <c r="FG44">
        <v>94</v>
      </c>
      <c r="FH44">
        <v>93</v>
      </c>
      <c r="FI44">
        <v>68</v>
      </c>
      <c r="FJ44">
        <v>113</v>
      </c>
      <c r="FK44">
        <v>10</v>
      </c>
      <c r="FL44">
        <v>94</v>
      </c>
      <c r="FM44">
        <v>31</v>
      </c>
      <c r="FN44">
        <v>36</v>
      </c>
      <c r="FO44">
        <v>113</v>
      </c>
      <c r="FP44">
        <v>101</v>
      </c>
      <c r="FQ44">
        <v>59</v>
      </c>
      <c r="FR44">
        <v>3</v>
      </c>
      <c r="FS44">
        <v>114</v>
      </c>
      <c r="FT44">
        <v>8</v>
      </c>
      <c r="FU44">
        <v>17</v>
      </c>
      <c r="FV44">
        <v>146</v>
      </c>
      <c r="FW44">
        <v>92</v>
      </c>
      <c r="FX44">
        <v>168</v>
      </c>
      <c r="FY44">
        <v>56</v>
      </c>
      <c r="FZ44">
        <v>195</v>
      </c>
      <c r="GA44">
        <v>2</v>
      </c>
      <c r="GB44">
        <v>51</v>
      </c>
      <c r="GC44">
        <v>126</v>
      </c>
      <c r="GD44">
        <v>79</v>
      </c>
      <c r="GE44">
        <v>55</v>
      </c>
      <c r="GF44">
        <v>51</v>
      </c>
      <c r="GG44">
        <v>197</v>
      </c>
      <c r="GH44">
        <v>51</v>
      </c>
      <c r="GI44">
        <v>177</v>
      </c>
      <c r="GJ44">
        <v>114</v>
      </c>
      <c r="GK44">
        <v>16</v>
      </c>
      <c r="GL44">
        <v>74</v>
      </c>
      <c r="GM44">
        <v>112</v>
      </c>
      <c r="GN44">
        <v>82</v>
      </c>
      <c r="GO44">
        <v>53</v>
      </c>
      <c r="GP44">
        <v>21</v>
      </c>
      <c r="GQ44">
        <v>57</v>
      </c>
      <c r="GR44">
        <v>39</v>
      </c>
      <c r="GS44">
        <v>36</v>
      </c>
      <c r="GT44">
        <v>23</v>
      </c>
      <c r="GU44">
        <v>127</v>
      </c>
      <c r="GV44">
        <v>113</v>
      </c>
      <c r="GW44">
        <v>58</v>
      </c>
      <c r="GX44">
        <v>79</v>
      </c>
      <c r="GY44">
        <v>133</v>
      </c>
      <c r="GZ44">
        <v>163</v>
      </c>
      <c r="HA44">
        <v>98</v>
      </c>
      <c r="HB44">
        <v>94</v>
      </c>
      <c r="HC44">
        <v>205</v>
      </c>
      <c r="HD44">
        <v>93</v>
      </c>
      <c r="HE44">
        <v>69</v>
      </c>
      <c r="HF44">
        <v>30</v>
      </c>
      <c r="HG44">
        <v>209</v>
      </c>
      <c r="HH44">
        <v>71</v>
      </c>
      <c r="HI44">
        <v>14</v>
      </c>
      <c r="HJ44">
        <v>39</v>
      </c>
      <c r="HK44">
        <v>48</v>
      </c>
      <c r="HL44">
        <v>87</v>
      </c>
      <c r="HM44">
        <v>25</v>
      </c>
      <c r="HN44">
        <v>0</v>
      </c>
      <c r="HO44">
        <v>20</v>
      </c>
      <c r="HP44">
        <v>58</v>
      </c>
      <c r="HQ44">
        <v>71</v>
      </c>
      <c r="HR44">
        <v>56</v>
      </c>
      <c r="HS44">
        <v>121</v>
      </c>
      <c r="HT44">
        <v>94</v>
      </c>
      <c r="HU44">
        <v>104</v>
      </c>
      <c r="HV44">
        <v>24</v>
      </c>
      <c r="HW44">
        <v>62</v>
      </c>
      <c r="HX44">
        <v>66</v>
      </c>
      <c r="HY44">
        <v>64</v>
      </c>
      <c r="HZ44">
        <v>23</v>
      </c>
      <c r="IA44">
        <v>8</v>
      </c>
      <c r="IB44">
        <v>35</v>
      </c>
      <c r="IC44">
        <v>41</v>
      </c>
      <c r="ID44">
        <v>52</v>
      </c>
      <c r="IE44">
        <v>62</v>
      </c>
      <c r="IF44">
        <v>58</v>
      </c>
      <c r="IG44">
        <v>7</v>
      </c>
      <c r="IH44">
        <v>26</v>
      </c>
      <c r="II44">
        <v>54</v>
      </c>
      <c r="IJ44">
        <v>3</v>
      </c>
      <c r="IK44">
        <v>45</v>
      </c>
      <c r="IL44">
        <v>33</v>
      </c>
      <c r="IM44">
        <v>58</v>
      </c>
      <c r="IN44">
        <v>33</v>
      </c>
      <c r="IO44">
        <v>16</v>
      </c>
      <c r="IP44">
        <v>22</v>
      </c>
      <c r="IQ44">
        <v>157</v>
      </c>
      <c r="IR44">
        <v>10</v>
      </c>
      <c r="IS44">
        <v>52</v>
      </c>
      <c r="IT44">
        <v>68</v>
      </c>
      <c r="IU44">
        <v>1</v>
      </c>
      <c r="IV44">
        <v>41</v>
      </c>
      <c r="IW44">
        <v>47</v>
      </c>
      <c r="IX44">
        <v>46</v>
      </c>
      <c r="IY44">
        <v>53</v>
      </c>
      <c r="IZ44">
        <v>62</v>
      </c>
      <c r="JA44">
        <v>66</v>
      </c>
      <c r="JB44">
        <v>71</v>
      </c>
      <c r="JC44">
        <v>149</v>
      </c>
      <c r="JD44">
        <v>125</v>
      </c>
      <c r="JE44">
        <v>126</v>
      </c>
      <c r="JF44">
        <v>189</v>
      </c>
      <c r="JG44">
        <v>21</v>
      </c>
      <c r="JH44">
        <v>302</v>
      </c>
      <c r="JI44">
        <v>596</v>
      </c>
      <c r="JJ44">
        <v>1241</v>
      </c>
      <c r="JK44">
        <v>711</v>
      </c>
      <c r="JL44">
        <v>865</v>
      </c>
      <c r="JM44">
        <v>2962</v>
      </c>
      <c r="JN44">
        <v>109</v>
      </c>
      <c r="JO44">
        <v>1895</v>
      </c>
      <c r="JP44">
        <v>705</v>
      </c>
      <c r="JQ44">
        <v>1184</v>
      </c>
      <c r="JR44">
        <v>102</v>
      </c>
      <c r="JS44">
        <v>138</v>
      </c>
      <c r="JT44">
        <v>135</v>
      </c>
      <c r="JU44">
        <v>4</v>
      </c>
      <c r="JV44">
        <v>7</v>
      </c>
      <c r="JW44">
        <v>0</v>
      </c>
      <c r="JX44">
        <v>16</v>
      </c>
      <c r="JY44">
        <v>8</v>
      </c>
      <c r="JZ44">
        <v>17</v>
      </c>
      <c r="KA44">
        <v>49</v>
      </c>
      <c r="KB44">
        <v>58</v>
      </c>
      <c r="KC44">
        <v>21</v>
      </c>
      <c r="KD44">
        <v>109</v>
      </c>
      <c r="KE44">
        <v>39</v>
      </c>
      <c r="KF44">
        <v>323</v>
      </c>
      <c r="KG44">
        <v>77815</v>
      </c>
      <c r="KH44" s="1">
        <v>67545</v>
      </c>
      <c r="KI44">
        <v>23911</v>
      </c>
      <c r="KJ44">
        <v>175881</v>
      </c>
      <c r="KK44">
        <v>22135</v>
      </c>
      <c r="KL44">
        <v>81256</v>
      </c>
      <c r="KM44">
        <v>504435</v>
      </c>
      <c r="KN44">
        <v>31127</v>
      </c>
      <c r="KO44">
        <v>316</v>
      </c>
      <c r="KP44">
        <v>109950</v>
      </c>
      <c r="KQ44">
        <v>758</v>
      </c>
      <c r="KR44">
        <v>37052</v>
      </c>
      <c r="KS44" s="1">
        <v>447</v>
      </c>
      <c r="KT44">
        <v>757</v>
      </c>
      <c r="KU44">
        <v>7017</v>
      </c>
      <c r="KV44">
        <v>2072</v>
      </c>
      <c r="KW44">
        <v>1232</v>
      </c>
      <c r="KX44">
        <v>649</v>
      </c>
      <c r="KY44">
        <v>1010</v>
      </c>
      <c r="KZ44" s="1">
        <v>4467</v>
      </c>
      <c r="LA44">
        <v>750</v>
      </c>
      <c r="LB44">
        <v>1154</v>
      </c>
      <c r="LC44">
        <v>379</v>
      </c>
      <c r="LD44">
        <v>358</v>
      </c>
      <c r="LE44" s="1">
        <v>131875</v>
      </c>
      <c r="LF44">
        <v>647</v>
      </c>
      <c r="LG44">
        <v>162</v>
      </c>
      <c r="LH44">
        <v>164</v>
      </c>
      <c r="LI44">
        <v>348</v>
      </c>
      <c r="LJ44">
        <v>19</v>
      </c>
      <c r="LK44">
        <v>14</v>
      </c>
      <c r="LL44">
        <v>6</v>
      </c>
      <c r="LM44">
        <v>6</v>
      </c>
      <c r="LN44">
        <v>123</v>
      </c>
      <c r="LO44">
        <v>45</v>
      </c>
      <c r="LP44">
        <v>5</v>
      </c>
      <c r="LQ44">
        <v>50</v>
      </c>
      <c r="LR44">
        <v>168</v>
      </c>
      <c r="LS44">
        <v>68</v>
      </c>
      <c r="LT44">
        <v>222</v>
      </c>
      <c r="LU44">
        <v>114</v>
      </c>
      <c r="LV44">
        <v>123</v>
      </c>
      <c r="LW44">
        <v>522</v>
      </c>
      <c r="LX44">
        <v>188</v>
      </c>
      <c r="LY44">
        <v>304</v>
      </c>
      <c r="LZ44">
        <v>310</v>
      </c>
      <c r="MA44">
        <v>90</v>
      </c>
      <c r="MB44">
        <v>80</v>
      </c>
      <c r="MC44">
        <v>141</v>
      </c>
      <c r="MD44">
        <v>175</v>
      </c>
      <c r="ME44">
        <v>198</v>
      </c>
      <c r="MF44">
        <v>108</v>
      </c>
      <c r="MG44">
        <v>49</v>
      </c>
      <c r="MH44">
        <v>170</v>
      </c>
      <c r="MI44">
        <v>96</v>
      </c>
      <c r="MJ44">
        <v>23</v>
      </c>
      <c r="MK44">
        <v>4</v>
      </c>
      <c r="ML44">
        <v>1</v>
      </c>
      <c r="MM44">
        <v>6</v>
      </c>
      <c r="MN44">
        <v>7</v>
      </c>
      <c r="MO44">
        <v>24</v>
      </c>
      <c r="MP44">
        <v>22</v>
      </c>
      <c r="MQ44">
        <v>2</v>
      </c>
      <c r="MR44">
        <v>67</v>
      </c>
      <c r="MS44">
        <v>122</v>
      </c>
      <c r="MT44">
        <v>31</v>
      </c>
      <c r="MU44">
        <v>44</v>
      </c>
      <c r="MV44">
        <v>21</v>
      </c>
      <c r="MW44">
        <v>45</v>
      </c>
      <c r="MX44">
        <v>70</v>
      </c>
      <c r="MY44">
        <v>29</v>
      </c>
      <c r="MZ44">
        <v>33</v>
      </c>
      <c r="NA44">
        <v>54</v>
      </c>
      <c r="NB44">
        <v>40</v>
      </c>
      <c r="NC44">
        <v>65</v>
      </c>
      <c r="ND44">
        <v>89</v>
      </c>
      <c r="NE44">
        <v>51</v>
      </c>
      <c r="NF44">
        <v>47</v>
      </c>
      <c r="NG44">
        <v>22</v>
      </c>
      <c r="NH44">
        <v>21</v>
      </c>
      <c r="NI44">
        <v>3</v>
      </c>
      <c r="NJ44">
        <v>26</v>
      </c>
      <c r="NK44">
        <v>25</v>
      </c>
      <c r="NL44">
        <v>92</v>
      </c>
      <c r="NM44">
        <v>31</v>
      </c>
      <c r="NN44">
        <v>168</v>
      </c>
      <c r="NO44">
        <v>84</v>
      </c>
      <c r="NP44">
        <v>93</v>
      </c>
      <c r="NQ44">
        <v>39</v>
      </c>
      <c r="NR44">
        <v>18</v>
      </c>
      <c r="NS44">
        <v>62</v>
      </c>
      <c r="NT44">
        <v>96</v>
      </c>
      <c r="NU44">
        <v>1</v>
      </c>
      <c r="NV44">
        <v>82</v>
      </c>
      <c r="NW44">
        <v>0</v>
      </c>
      <c r="NX44">
        <v>12</v>
      </c>
      <c r="NY44">
        <v>14</v>
      </c>
      <c r="NZ44">
        <v>1877</v>
      </c>
      <c r="OA44">
        <v>53</v>
      </c>
      <c r="OB44">
        <v>53</v>
      </c>
      <c r="OC44">
        <v>39</v>
      </c>
      <c r="OD44">
        <v>67</v>
      </c>
      <c r="OE44">
        <v>45</v>
      </c>
      <c r="OF44">
        <v>31</v>
      </c>
      <c r="OG44">
        <v>51</v>
      </c>
      <c r="OH44">
        <v>24</v>
      </c>
      <c r="OI44">
        <v>85</v>
      </c>
      <c r="OJ44">
        <v>76</v>
      </c>
      <c r="OK44">
        <v>115</v>
      </c>
      <c r="OL44">
        <v>75</v>
      </c>
      <c r="OM44">
        <v>3</v>
      </c>
      <c r="ON44">
        <v>328</v>
      </c>
      <c r="OO44">
        <v>97</v>
      </c>
      <c r="OP44">
        <v>52</v>
      </c>
      <c r="OQ44">
        <v>182</v>
      </c>
      <c r="OR44">
        <v>65</v>
      </c>
      <c r="OS44">
        <v>97</v>
      </c>
      <c r="OT44">
        <v>148</v>
      </c>
      <c r="OU44">
        <v>165</v>
      </c>
      <c r="OV44">
        <v>113</v>
      </c>
      <c r="OW44">
        <v>164</v>
      </c>
      <c r="OX44">
        <v>126</v>
      </c>
      <c r="OY44">
        <v>794</v>
      </c>
      <c r="OZ44">
        <v>766</v>
      </c>
      <c r="PA44">
        <v>510</v>
      </c>
      <c r="PB44">
        <v>475</v>
      </c>
      <c r="PC44">
        <v>266</v>
      </c>
      <c r="PD44">
        <v>257</v>
      </c>
      <c r="PE44">
        <v>37</v>
      </c>
      <c r="PF44">
        <v>55</v>
      </c>
      <c r="PG44">
        <v>17</v>
      </c>
      <c r="PH44">
        <v>34</v>
      </c>
      <c r="PI44">
        <v>0</v>
      </c>
      <c r="PJ44">
        <v>5</v>
      </c>
      <c r="PK44">
        <v>6</v>
      </c>
      <c r="PL44">
        <v>2</v>
      </c>
      <c r="PM44">
        <v>2</v>
      </c>
      <c r="PN44">
        <v>3</v>
      </c>
      <c r="PO44">
        <v>9</v>
      </c>
      <c r="PP44">
        <v>0</v>
      </c>
      <c r="PQ44">
        <v>4</v>
      </c>
      <c r="PR44">
        <v>12</v>
      </c>
      <c r="PS44">
        <v>13</v>
      </c>
      <c r="PT44">
        <v>21</v>
      </c>
      <c r="PU44">
        <v>22</v>
      </c>
      <c r="PV44">
        <v>15</v>
      </c>
      <c r="PW44">
        <v>292</v>
      </c>
      <c r="PX44">
        <v>115</v>
      </c>
      <c r="PY44">
        <v>58</v>
      </c>
      <c r="PZ44">
        <v>109</v>
      </c>
      <c r="QA44">
        <v>43</v>
      </c>
      <c r="QB44">
        <v>51</v>
      </c>
      <c r="QC44">
        <v>59</v>
      </c>
      <c r="QD44">
        <v>195</v>
      </c>
      <c r="QE44">
        <v>48</v>
      </c>
      <c r="QF44">
        <v>80</v>
      </c>
      <c r="QG44">
        <v>129</v>
      </c>
      <c r="QH44">
        <v>143</v>
      </c>
      <c r="QI44">
        <v>29</v>
      </c>
      <c r="QJ44">
        <v>55</v>
      </c>
      <c r="QK44">
        <v>69</v>
      </c>
      <c r="QL44">
        <v>32</v>
      </c>
      <c r="QM44">
        <v>63</v>
      </c>
      <c r="QN44">
        <v>182</v>
      </c>
      <c r="QO44">
        <v>0</v>
      </c>
      <c r="QP44">
        <v>208</v>
      </c>
      <c r="QQ44">
        <v>34</v>
      </c>
      <c r="QR44">
        <v>292</v>
      </c>
      <c r="QS44">
        <v>32</v>
      </c>
      <c r="QT44">
        <v>29</v>
      </c>
      <c r="QU44">
        <v>157</v>
      </c>
      <c r="QV44">
        <v>163</v>
      </c>
      <c r="QW44">
        <v>22</v>
      </c>
      <c r="QX44">
        <v>20</v>
      </c>
      <c r="QY44">
        <v>16</v>
      </c>
      <c r="QZ44">
        <v>52</v>
      </c>
      <c r="RA44">
        <v>230</v>
      </c>
      <c r="RB44">
        <v>10</v>
      </c>
      <c r="RC44">
        <v>11</v>
      </c>
      <c r="RD44">
        <v>54</v>
      </c>
      <c r="RE44">
        <v>16</v>
      </c>
      <c r="RF44">
        <v>0</v>
      </c>
      <c r="RG44">
        <v>4</v>
      </c>
      <c r="RH44">
        <v>8</v>
      </c>
      <c r="RI44">
        <v>18</v>
      </c>
      <c r="RJ44">
        <v>25</v>
      </c>
      <c r="RK44">
        <v>28</v>
      </c>
      <c r="RL44">
        <v>1</v>
      </c>
      <c r="RM44">
        <v>12</v>
      </c>
      <c r="RN44">
        <v>26</v>
      </c>
      <c r="RO44">
        <v>9</v>
      </c>
      <c r="RP44">
        <v>69</v>
      </c>
      <c r="RQ44">
        <v>116</v>
      </c>
      <c r="RR44">
        <v>26</v>
      </c>
      <c r="RS44">
        <v>36</v>
      </c>
      <c r="RT44">
        <v>36</v>
      </c>
      <c r="RU44">
        <v>16</v>
      </c>
      <c r="RV44">
        <v>8</v>
      </c>
      <c r="RW44">
        <v>9</v>
      </c>
      <c r="RX44">
        <v>19</v>
      </c>
      <c r="RY44">
        <v>90</v>
      </c>
      <c r="RZ44">
        <v>83</v>
      </c>
      <c r="SA44">
        <v>49</v>
      </c>
      <c r="SB44">
        <v>57</v>
      </c>
      <c r="SC44">
        <v>45</v>
      </c>
      <c r="SD44">
        <v>16</v>
      </c>
      <c r="SE44">
        <v>21</v>
      </c>
      <c r="SF44">
        <v>5</v>
      </c>
      <c r="SG44">
        <v>20</v>
      </c>
      <c r="SH44">
        <v>9</v>
      </c>
      <c r="SI44">
        <v>14</v>
      </c>
      <c r="SJ44">
        <v>18</v>
      </c>
      <c r="SK44">
        <v>7</v>
      </c>
      <c r="SL44">
        <v>10</v>
      </c>
      <c r="SM44">
        <v>20</v>
      </c>
      <c r="SN44">
        <v>41</v>
      </c>
      <c r="SO44">
        <v>18</v>
      </c>
      <c r="SP44">
        <v>18</v>
      </c>
      <c r="SQ44">
        <v>47</v>
      </c>
      <c r="SR44">
        <v>36</v>
      </c>
      <c r="SS44">
        <v>85</v>
      </c>
      <c r="ST44">
        <v>4</v>
      </c>
      <c r="SU44">
        <v>11</v>
      </c>
      <c r="SV44">
        <v>24</v>
      </c>
      <c r="SW44">
        <v>25</v>
      </c>
      <c r="SX44">
        <v>5</v>
      </c>
      <c r="SY44">
        <v>8</v>
      </c>
      <c r="SZ44">
        <v>14</v>
      </c>
      <c r="TA44">
        <v>11</v>
      </c>
      <c r="TB44">
        <v>23</v>
      </c>
      <c r="TC44">
        <v>176</v>
      </c>
      <c r="TD44">
        <v>4</v>
      </c>
      <c r="TE44">
        <v>5</v>
      </c>
      <c r="TF44">
        <v>13</v>
      </c>
      <c r="TG44">
        <v>28</v>
      </c>
      <c r="TH44">
        <v>30</v>
      </c>
      <c r="TI44">
        <v>31</v>
      </c>
      <c r="TJ44">
        <v>58</v>
      </c>
      <c r="TK44">
        <v>11</v>
      </c>
      <c r="TL44">
        <v>47</v>
      </c>
      <c r="TM44">
        <v>83</v>
      </c>
      <c r="TN44">
        <v>74</v>
      </c>
      <c r="TO44">
        <v>142</v>
      </c>
      <c r="TP44">
        <v>180</v>
      </c>
      <c r="TQ44">
        <v>85</v>
      </c>
      <c r="TR44">
        <v>89</v>
      </c>
      <c r="TS44">
        <v>185</v>
      </c>
      <c r="TT44">
        <v>100</v>
      </c>
      <c r="TU44">
        <v>140</v>
      </c>
      <c r="TV44">
        <v>103</v>
      </c>
      <c r="TW44">
        <v>116</v>
      </c>
      <c r="TX44">
        <v>115</v>
      </c>
      <c r="TY44">
        <v>61</v>
      </c>
      <c r="TZ44">
        <v>249</v>
      </c>
      <c r="UA44">
        <v>57</v>
      </c>
      <c r="UB44">
        <v>56</v>
      </c>
      <c r="UC44">
        <v>23</v>
      </c>
      <c r="UD44">
        <v>56</v>
      </c>
      <c r="UE44">
        <v>39</v>
      </c>
      <c r="UF44">
        <v>47</v>
      </c>
      <c r="UG44">
        <v>7</v>
      </c>
      <c r="UH44">
        <v>13</v>
      </c>
      <c r="UI44">
        <v>40</v>
      </c>
      <c r="UJ44">
        <v>65</v>
      </c>
      <c r="UK44">
        <v>11</v>
      </c>
      <c r="UL44">
        <v>313</v>
      </c>
      <c r="UM44">
        <v>244</v>
      </c>
      <c r="UN44">
        <v>74</v>
      </c>
      <c r="UO44">
        <v>123</v>
      </c>
      <c r="UP44">
        <v>37</v>
      </c>
      <c r="UQ44">
        <v>41</v>
      </c>
      <c r="UR44">
        <v>34</v>
      </c>
      <c r="US44">
        <v>10</v>
      </c>
      <c r="UT44">
        <v>0</v>
      </c>
      <c r="UU44">
        <v>0</v>
      </c>
      <c r="UV44">
        <v>85</v>
      </c>
      <c r="UW44">
        <v>172</v>
      </c>
      <c r="UX44">
        <v>42</v>
      </c>
      <c r="UY44">
        <v>118</v>
      </c>
      <c r="UZ44">
        <v>53</v>
      </c>
      <c r="VA44">
        <v>101</v>
      </c>
      <c r="VB44">
        <v>46</v>
      </c>
      <c r="VC44">
        <v>157</v>
      </c>
      <c r="VD44">
        <v>28</v>
      </c>
      <c r="VE44">
        <v>22</v>
      </c>
      <c r="VF44">
        <v>109</v>
      </c>
      <c r="VG44">
        <v>53</v>
      </c>
      <c r="VH44">
        <v>1</v>
      </c>
      <c r="VI44">
        <v>73</v>
      </c>
      <c r="VJ44">
        <v>86</v>
      </c>
      <c r="VK44">
        <v>106</v>
      </c>
      <c r="VL44">
        <v>86</v>
      </c>
      <c r="VM44">
        <v>70</v>
      </c>
      <c r="VN44">
        <v>68</v>
      </c>
      <c r="VO44">
        <v>1</v>
      </c>
      <c r="VP44">
        <v>27</v>
      </c>
      <c r="VQ44">
        <v>0</v>
      </c>
      <c r="VR44">
        <v>93</v>
      </c>
      <c r="VS44">
        <v>10</v>
      </c>
      <c r="VT44">
        <v>16</v>
      </c>
      <c r="VU44">
        <v>24</v>
      </c>
      <c r="VV44">
        <v>66</v>
      </c>
      <c r="VW44">
        <v>0</v>
      </c>
      <c r="VX44">
        <v>78</v>
      </c>
      <c r="VY44">
        <v>165</v>
      </c>
      <c r="VZ44">
        <v>3</v>
      </c>
      <c r="WA44">
        <v>1</v>
      </c>
      <c r="WB44">
        <v>6</v>
      </c>
      <c r="WC44">
        <v>0</v>
      </c>
      <c r="WD44">
        <v>4</v>
      </c>
      <c r="WE44">
        <v>136</v>
      </c>
      <c r="WF44">
        <v>0</v>
      </c>
      <c r="WG44">
        <v>46</v>
      </c>
      <c r="WH44">
        <v>8</v>
      </c>
      <c r="WI44">
        <v>3</v>
      </c>
      <c r="WJ44">
        <v>15</v>
      </c>
      <c r="WK44">
        <v>0</v>
      </c>
      <c r="WL44">
        <v>0</v>
      </c>
      <c r="WM44">
        <v>35</v>
      </c>
      <c r="WN44">
        <v>30</v>
      </c>
      <c r="WO44">
        <v>0</v>
      </c>
      <c r="WP44">
        <v>0</v>
      </c>
      <c r="WQ44">
        <v>81</v>
      </c>
      <c r="WR44">
        <v>5</v>
      </c>
      <c r="WS44">
        <v>66</v>
      </c>
      <c r="WT44">
        <v>49</v>
      </c>
      <c r="WU44">
        <v>96</v>
      </c>
      <c r="WV44">
        <v>136</v>
      </c>
      <c r="WW44">
        <v>93</v>
      </c>
      <c r="WX44">
        <v>77</v>
      </c>
      <c r="WY44">
        <v>163</v>
      </c>
      <c r="WZ44">
        <v>50</v>
      </c>
      <c r="XA44">
        <v>39</v>
      </c>
      <c r="XB44">
        <v>81</v>
      </c>
      <c r="XC44">
        <v>125</v>
      </c>
      <c r="XD44">
        <v>72</v>
      </c>
      <c r="XE44">
        <v>182</v>
      </c>
      <c r="XF44">
        <v>124</v>
      </c>
      <c r="XG44">
        <v>183</v>
      </c>
      <c r="XH44">
        <v>270</v>
      </c>
      <c r="XI44">
        <v>160</v>
      </c>
      <c r="XJ44">
        <v>146</v>
      </c>
      <c r="XK44">
        <v>351</v>
      </c>
      <c r="XL44">
        <v>79</v>
      </c>
      <c r="XM44">
        <v>74</v>
      </c>
      <c r="XN44">
        <v>10</v>
      </c>
      <c r="XO44">
        <v>137</v>
      </c>
      <c r="XP44">
        <v>87</v>
      </c>
      <c r="XQ44">
        <v>156</v>
      </c>
      <c r="XR44">
        <v>268</v>
      </c>
      <c r="XS44">
        <v>194</v>
      </c>
      <c r="XT44">
        <v>94</v>
      </c>
      <c r="XU44">
        <v>77</v>
      </c>
      <c r="XV44">
        <v>26</v>
      </c>
      <c r="XW44">
        <v>77</v>
      </c>
      <c r="XX44">
        <v>200</v>
      </c>
      <c r="XY44">
        <v>181</v>
      </c>
      <c r="XZ44">
        <v>113</v>
      </c>
      <c r="YA44">
        <v>139</v>
      </c>
      <c r="YB44">
        <v>166</v>
      </c>
      <c r="YC44">
        <v>240</v>
      </c>
      <c r="YD44">
        <v>103</v>
      </c>
      <c r="YE44">
        <v>330</v>
      </c>
      <c r="YF44">
        <v>126</v>
      </c>
      <c r="YG44">
        <v>42</v>
      </c>
      <c r="YH44">
        <v>31</v>
      </c>
      <c r="YI44">
        <v>96</v>
      </c>
      <c r="YJ44">
        <v>96</v>
      </c>
      <c r="YK44">
        <v>89</v>
      </c>
      <c r="YL44">
        <v>95</v>
      </c>
      <c r="YM44">
        <v>57</v>
      </c>
      <c r="YN44">
        <v>50</v>
      </c>
      <c r="YO44">
        <v>45</v>
      </c>
      <c r="YP44">
        <v>193</v>
      </c>
      <c r="YQ44">
        <v>35</v>
      </c>
      <c r="YR44">
        <v>38</v>
      </c>
      <c r="YS44">
        <v>14</v>
      </c>
      <c r="YT44">
        <v>48</v>
      </c>
      <c r="YU44">
        <v>54</v>
      </c>
      <c r="YV44">
        <v>270</v>
      </c>
      <c r="YW44">
        <v>44</v>
      </c>
      <c r="YX44">
        <v>68</v>
      </c>
      <c r="YY44">
        <v>42</v>
      </c>
      <c r="YZ44">
        <v>27</v>
      </c>
      <c r="ZA44">
        <v>12</v>
      </c>
      <c r="ZB44">
        <v>56</v>
      </c>
      <c r="ZC44">
        <v>63</v>
      </c>
      <c r="ZD44">
        <v>31</v>
      </c>
      <c r="ZE44">
        <v>91</v>
      </c>
      <c r="ZF44">
        <v>14</v>
      </c>
      <c r="ZG44">
        <v>35</v>
      </c>
      <c r="ZH44">
        <v>69</v>
      </c>
      <c r="ZI44">
        <v>59</v>
      </c>
      <c r="ZJ44">
        <v>121</v>
      </c>
      <c r="ZK44">
        <v>156</v>
      </c>
      <c r="ZL44">
        <v>45</v>
      </c>
      <c r="ZM44">
        <v>55</v>
      </c>
      <c r="ZN44">
        <v>8</v>
      </c>
      <c r="ZO44">
        <v>85</v>
      </c>
      <c r="ZP44">
        <v>85</v>
      </c>
      <c r="ZQ44">
        <v>89</v>
      </c>
      <c r="ZR44">
        <v>99</v>
      </c>
      <c r="ZS44">
        <v>16</v>
      </c>
      <c r="ZT44">
        <v>41</v>
      </c>
      <c r="ZU44">
        <v>1133</v>
      </c>
      <c r="ZV44">
        <v>4204</v>
      </c>
      <c r="ZW44">
        <v>10</v>
      </c>
      <c r="ZX44">
        <v>74</v>
      </c>
      <c r="ZY44">
        <v>29</v>
      </c>
      <c r="ZZ44">
        <v>46</v>
      </c>
      <c r="AAA44">
        <v>92</v>
      </c>
      <c r="AAB44">
        <v>27</v>
      </c>
      <c r="AAC44">
        <v>39</v>
      </c>
      <c r="AAD44">
        <v>10</v>
      </c>
      <c r="AAE44">
        <v>10</v>
      </c>
      <c r="AAF44">
        <v>76</v>
      </c>
      <c r="AAG44">
        <v>25</v>
      </c>
      <c r="AAH44">
        <v>167</v>
      </c>
      <c r="AAI44">
        <v>37</v>
      </c>
      <c r="AAJ44">
        <v>16</v>
      </c>
      <c r="AAK44">
        <v>129</v>
      </c>
      <c r="AAL44">
        <v>15</v>
      </c>
      <c r="AAM44">
        <v>101</v>
      </c>
      <c r="AAN44">
        <v>4</v>
      </c>
      <c r="AAO44">
        <v>76</v>
      </c>
      <c r="AAP44">
        <v>49</v>
      </c>
      <c r="AAQ44">
        <v>16</v>
      </c>
      <c r="AAR44">
        <v>16</v>
      </c>
      <c r="AAS44">
        <v>24</v>
      </c>
      <c r="AAT44">
        <v>49</v>
      </c>
      <c r="AAU44">
        <v>31</v>
      </c>
      <c r="AAV44">
        <v>17</v>
      </c>
      <c r="AAW44">
        <v>9</v>
      </c>
      <c r="AAX44">
        <v>21</v>
      </c>
      <c r="AAY44">
        <v>151</v>
      </c>
      <c r="AAZ44">
        <v>24</v>
      </c>
      <c r="ABA44">
        <v>408</v>
      </c>
      <c r="ABB44">
        <v>40</v>
      </c>
      <c r="ABC44">
        <v>147</v>
      </c>
      <c r="ABD44">
        <v>51</v>
      </c>
      <c r="ABE44">
        <v>41</v>
      </c>
      <c r="ABF44">
        <v>104</v>
      </c>
      <c r="ABG44">
        <v>20</v>
      </c>
      <c r="ABH44">
        <v>38</v>
      </c>
      <c r="ABI44">
        <v>17</v>
      </c>
      <c r="ABJ44">
        <v>39</v>
      </c>
      <c r="ABK44">
        <v>40</v>
      </c>
      <c r="ABL44">
        <v>0</v>
      </c>
      <c r="ABM44">
        <v>18</v>
      </c>
      <c r="ABN44">
        <v>0</v>
      </c>
      <c r="ABO44">
        <v>12</v>
      </c>
      <c r="ABP44">
        <v>50</v>
      </c>
      <c r="ABQ44">
        <v>101</v>
      </c>
      <c r="ABR44">
        <v>97</v>
      </c>
      <c r="ABS44">
        <v>39</v>
      </c>
      <c r="ABT44">
        <v>44</v>
      </c>
      <c r="ABU44">
        <v>647</v>
      </c>
      <c r="ABV44">
        <v>72</v>
      </c>
      <c r="ABW44">
        <v>461</v>
      </c>
      <c r="ABX44">
        <v>2501</v>
      </c>
      <c r="ABY44">
        <v>160</v>
      </c>
      <c r="ABZ44">
        <v>26</v>
      </c>
      <c r="ACA44">
        <v>163</v>
      </c>
      <c r="ACB44">
        <v>379</v>
      </c>
      <c r="ACC44">
        <v>100</v>
      </c>
      <c r="ACD44">
        <v>160</v>
      </c>
      <c r="ACE44">
        <v>38</v>
      </c>
      <c r="ACF44">
        <v>184</v>
      </c>
      <c r="ACG44">
        <v>26</v>
      </c>
      <c r="ACH44">
        <v>17</v>
      </c>
      <c r="ACI44">
        <v>627</v>
      </c>
      <c r="ACJ44">
        <v>185</v>
      </c>
      <c r="ACK44">
        <v>86</v>
      </c>
      <c r="ACL44">
        <v>61</v>
      </c>
      <c r="ACM44">
        <v>1267</v>
      </c>
      <c r="ACN44">
        <v>67</v>
      </c>
      <c r="ACO44">
        <v>633</v>
      </c>
      <c r="ACP44">
        <v>296</v>
      </c>
      <c r="ACQ44">
        <v>115</v>
      </c>
      <c r="ACR44">
        <v>1167</v>
      </c>
      <c r="ACS44">
        <v>10468</v>
      </c>
      <c r="ACT44">
        <v>178</v>
      </c>
      <c r="ACU44">
        <v>112</v>
      </c>
      <c r="ACV44">
        <v>38</v>
      </c>
      <c r="ACW44">
        <v>22</v>
      </c>
      <c r="ACX44">
        <v>39</v>
      </c>
      <c r="ACY44">
        <v>111</v>
      </c>
      <c r="ACZ44">
        <v>117</v>
      </c>
      <c r="ADA44">
        <v>7080</v>
      </c>
      <c r="ADB44">
        <v>855</v>
      </c>
      <c r="ADC44">
        <v>49</v>
      </c>
      <c r="ADD44">
        <v>109</v>
      </c>
      <c r="ADE44">
        <v>220</v>
      </c>
      <c r="ADF44">
        <v>230</v>
      </c>
      <c r="ADG44">
        <v>6</v>
      </c>
      <c r="ADH44">
        <v>2</v>
      </c>
      <c r="ADI44">
        <v>65</v>
      </c>
      <c r="ADJ44">
        <v>302</v>
      </c>
      <c r="ADK44">
        <v>362</v>
      </c>
      <c r="ADL44">
        <v>63</v>
      </c>
      <c r="ADM44">
        <v>644</v>
      </c>
      <c r="ADN44">
        <v>194</v>
      </c>
      <c r="ADO44">
        <v>632</v>
      </c>
      <c r="ADP44">
        <v>1372</v>
      </c>
      <c r="ADQ44">
        <v>739</v>
      </c>
      <c r="ADR44">
        <v>233</v>
      </c>
      <c r="ADS44">
        <v>487</v>
      </c>
      <c r="ADT44">
        <v>489</v>
      </c>
      <c r="ADU44">
        <v>39</v>
      </c>
      <c r="ADV44">
        <v>318</v>
      </c>
      <c r="ADW44">
        <v>584</v>
      </c>
      <c r="ADX44">
        <v>650</v>
      </c>
      <c r="ADY44">
        <v>534</v>
      </c>
      <c r="ADZ44">
        <v>288</v>
      </c>
      <c r="AEA44">
        <v>252</v>
      </c>
      <c r="AEB44">
        <v>454</v>
      </c>
      <c r="AEC44">
        <v>5405</v>
      </c>
      <c r="AED44">
        <v>134</v>
      </c>
      <c r="AEE44">
        <v>506</v>
      </c>
      <c r="AEF44">
        <v>818</v>
      </c>
      <c r="AEG44">
        <v>808</v>
      </c>
      <c r="AEH44">
        <v>578</v>
      </c>
      <c r="AEI44">
        <v>585</v>
      </c>
      <c r="AEJ44">
        <v>646</v>
      </c>
      <c r="AEK44">
        <v>175</v>
      </c>
      <c r="AEL44">
        <v>19529</v>
      </c>
      <c r="AEM44">
        <v>360</v>
      </c>
      <c r="AEN44">
        <v>3786</v>
      </c>
      <c r="AEO44">
        <v>717</v>
      </c>
      <c r="AEP44">
        <v>4604</v>
      </c>
      <c r="AEQ44">
        <v>1019</v>
      </c>
      <c r="AER44">
        <v>9754</v>
      </c>
      <c r="AES44">
        <v>2529</v>
      </c>
      <c r="AET44">
        <v>135367</v>
      </c>
      <c r="AEU44">
        <v>281681</v>
      </c>
      <c r="AEV44">
        <v>12975</v>
      </c>
      <c r="AEW44">
        <v>258</v>
      </c>
      <c r="AEX44">
        <v>275</v>
      </c>
      <c r="AEY44">
        <v>110</v>
      </c>
      <c r="AEZ44">
        <v>56</v>
      </c>
      <c r="AFA44">
        <v>11</v>
      </c>
      <c r="AFB44">
        <v>96</v>
      </c>
      <c r="AFC44">
        <v>349</v>
      </c>
      <c r="AFD44">
        <v>418</v>
      </c>
      <c r="AFE44">
        <v>131</v>
      </c>
      <c r="AFF44">
        <v>112</v>
      </c>
      <c r="AFG44">
        <v>49</v>
      </c>
      <c r="AFH44">
        <v>91</v>
      </c>
      <c r="AFI44">
        <v>126</v>
      </c>
      <c r="AFJ44">
        <v>335</v>
      </c>
      <c r="AFK44">
        <v>88</v>
      </c>
      <c r="AFL44">
        <v>102</v>
      </c>
      <c r="AFM44">
        <v>234</v>
      </c>
      <c r="AFN44">
        <v>460</v>
      </c>
      <c r="AFO44">
        <v>114</v>
      </c>
      <c r="AFP44">
        <v>300</v>
      </c>
      <c r="AFQ44">
        <v>253</v>
      </c>
      <c r="AFR44">
        <v>15880</v>
      </c>
      <c r="AFS44">
        <v>3712</v>
      </c>
      <c r="AFT44">
        <v>1475</v>
      </c>
      <c r="AFU44">
        <v>285</v>
      </c>
      <c r="AFV44">
        <v>1799</v>
      </c>
      <c r="AFW44">
        <v>230</v>
      </c>
      <c r="AFX44">
        <v>536</v>
      </c>
      <c r="AFY44">
        <v>367</v>
      </c>
      <c r="AFZ44">
        <v>3763</v>
      </c>
      <c r="AGA44">
        <v>9091</v>
      </c>
      <c r="AGB44">
        <v>572</v>
      </c>
      <c r="AGC44">
        <v>179</v>
      </c>
      <c r="AGD44">
        <v>31</v>
      </c>
      <c r="AGE44">
        <v>256</v>
      </c>
      <c r="AGF44">
        <v>35855</v>
      </c>
      <c r="AGG44">
        <v>106</v>
      </c>
      <c r="AGH44">
        <v>66</v>
      </c>
      <c r="AGI44">
        <v>66</v>
      </c>
      <c r="AGJ44">
        <v>130</v>
      </c>
      <c r="AGK44">
        <v>81</v>
      </c>
      <c r="AGL44">
        <v>78</v>
      </c>
      <c r="AGM44">
        <v>111</v>
      </c>
      <c r="AGN44">
        <v>121</v>
      </c>
      <c r="AGO44">
        <v>85</v>
      </c>
      <c r="AGP44">
        <v>189</v>
      </c>
      <c r="AGQ44">
        <v>114</v>
      </c>
      <c r="AGR44">
        <v>107</v>
      </c>
      <c r="AGS44">
        <v>16</v>
      </c>
      <c r="AGT44">
        <v>48</v>
      </c>
      <c r="AGU44">
        <v>34</v>
      </c>
      <c r="AGV44">
        <v>2</v>
      </c>
      <c r="AGW44">
        <v>31</v>
      </c>
      <c r="AGX44">
        <v>1195</v>
      </c>
      <c r="AGY44">
        <v>610</v>
      </c>
      <c r="AGZ44">
        <v>9</v>
      </c>
      <c r="AHA44">
        <v>31</v>
      </c>
      <c r="AHB44">
        <v>7</v>
      </c>
      <c r="AHC44">
        <v>48</v>
      </c>
      <c r="AHD44">
        <v>12</v>
      </c>
      <c r="AHE44">
        <v>83</v>
      </c>
      <c r="AHF44">
        <v>100</v>
      </c>
      <c r="AHG44">
        <v>93</v>
      </c>
      <c r="AHH44">
        <v>462</v>
      </c>
      <c r="AHI44">
        <v>185</v>
      </c>
      <c r="AHJ44">
        <v>141</v>
      </c>
      <c r="AHK44">
        <v>87</v>
      </c>
      <c r="AHL44">
        <v>96</v>
      </c>
      <c r="AHM44">
        <v>205</v>
      </c>
      <c r="AHN44">
        <v>188</v>
      </c>
      <c r="AHO44">
        <v>188</v>
      </c>
      <c r="AHP44">
        <v>135</v>
      </c>
      <c r="AHQ44">
        <v>15</v>
      </c>
      <c r="AHR44">
        <v>451</v>
      </c>
      <c r="AHS44">
        <v>1150</v>
      </c>
      <c r="AHT44">
        <v>17016</v>
      </c>
      <c r="AHU44">
        <v>1007</v>
      </c>
      <c r="AHV44">
        <v>211</v>
      </c>
      <c r="AHW44">
        <v>151</v>
      </c>
      <c r="AHX44">
        <v>890</v>
      </c>
      <c r="AHY44">
        <v>134</v>
      </c>
      <c r="AHZ44">
        <v>74</v>
      </c>
      <c r="AIA44">
        <v>1883</v>
      </c>
      <c r="AIB44">
        <v>625</v>
      </c>
      <c r="AIC44">
        <v>586</v>
      </c>
      <c r="AID44">
        <v>500</v>
      </c>
      <c r="AIE44" s="1">
        <v>595</v>
      </c>
      <c r="AIF44">
        <v>144</v>
      </c>
      <c r="AIG44">
        <v>97</v>
      </c>
      <c r="AIH44" s="1">
        <v>377</v>
      </c>
      <c r="AII44">
        <v>92</v>
      </c>
      <c r="AIJ44">
        <v>146</v>
      </c>
      <c r="AIK44">
        <v>101</v>
      </c>
      <c r="AIL44">
        <v>89</v>
      </c>
      <c r="AIM44">
        <v>83</v>
      </c>
      <c r="AIN44">
        <v>104</v>
      </c>
      <c r="AIO44">
        <v>107</v>
      </c>
      <c r="AIP44">
        <v>87</v>
      </c>
      <c r="AIQ44">
        <v>67</v>
      </c>
      <c r="AIR44">
        <v>7</v>
      </c>
      <c r="AIS44">
        <v>8</v>
      </c>
      <c r="AIT44">
        <v>0</v>
      </c>
      <c r="AIU44">
        <v>49</v>
      </c>
      <c r="AIV44">
        <v>25</v>
      </c>
      <c r="AIW44">
        <v>51</v>
      </c>
      <c r="AIX44">
        <v>24</v>
      </c>
      <c r="AIY44">
        <v>215</v>
      </c>
      <c r="AIZ44">
        <v>50</v>
      </c>
      <c r="AJA44">
        <v>99</v>
      </c>
      <c r="AJB44">
        <v>41</v>
      </c>
      <c r="AJC44">
        <v>144</v>
      </c>
      <c r="AJD44">
        <v>48</v>
      </c>
      <c r="AJE44">
        <v>50</v>
      </c>
      <c r="AJF44">
        <v>97</v>
      </c>
      <c r="AJG44">
        <v>16</v>
      </c>
      <c r="AJH44">
        <v>25</v>
      </c>
      <c r="AJI44">
        <v>32</v>
      </c>
      <c r="AJJ44">
        <v>131</v>
      </c>
      <c r="AJK44">
        <v>110</v>
      </c>
      <c r="AJL44">
        <v>147</v>
      </c>
      <c r="AJM44">
        <v>105</v>
      </c>
      <c r="AJN44">
        <v>58</v>
      </c>
      <c r="AJO44">
        <v>70</v>
      </c>
      <c r="AJP44">
        <v>70</v>
      </c>
      <c r="AJQ44">
        <v>246</v>
      </c>
      <c r="AJR44">
        <v>70</v>
      </c>
      <c r="AJS44">
        <v>171</v>
      </c>
      <c r="AJT44">
        <v>76</v>
      </c>
      <c r="AJU44">
        <v>44</v>
      </c>
      <c r="AJV44">
        <v>43</v>
      </c>
      <c r="AJW44">
        <v>22</v>
      </c>
      <c r="AJX44">
        <v>27</v>
      </c>
      <c r="AJY44">
        <v>8</v>
      </c>
      <c r="AJZ44">
        <v>23</v>
      </c>
      <c r="AKA44">
        <v>47</v>
      </c>
      <c r="AKB44">
        <v>215</v>
      </c>
      <c r="AKC44">
        <v>297</v>
      </c>
      <c r="AKD44">
        <v>7</v>
      </c>
      <c r="AKE44">
        <v>45</v>
      </c>
      <c r="AKF44">
        <v>31</v>
      </c>
      <c r="AKG44">
        <v>3</v>
      </c>
      <c r="AKH44">
        <v>11</v>
      </c>
      <c r="AKI44">
        <v>48</v>
      </c>
      <c r="AKJ44">
        <v>14</v>
      </c>
      <c r="AKK44">
        <v>3</v>
      </c>
      <c r="AKL44">
        <v>59</v>
      </c>
      <c r="AKM44">
        <v>56</v>
      </c>
      <c r="AKN44">
        <v>249</v>
      </c>
      <c r="AKO44">
        <v>37</v>
      </c>
      <c r="AKP44">
        <v>87</v>
      </c>
      <c r="AKQ44">
        <v>28</v>
      </c>
      <c r="AKR44">
        <v>80</v>
      </c>
      <c r="AKS44">
        <v>82</v>
      </c>
      <c r="AKT44">
        <v>69</v>
      </c>
      <c r="AKU44">
        <v>98</v>
      </c>
      <c r="AKV44">
        <v>51</v>
      </c>
      <c r="AKW44">
        <v>44</v>
      </c>
      <c r="AKX44">
        <v>14</v>
      </c>
      <c r="AKY44">
        <v>42</v>
      </c>
      <c r="AKZ44">
        <v>381</v>
      </c>
      <c r="ALA44">
        <v>1</v>
      </c>
      <c r="ALB44">
        <v>0</v>
      </c>
      <c r="ALC44">
        <v>0</v>
      </c>
      <c r="ALD44">
        <v>5</v>
      </c>
      <c r="ALE44">
        <v>0</v>
      </c>
      <c r="ALF44">
        <v>0</v>
      </c>
      <c r="ALG44">
        <v>0</v>
      </c>
      <c r="ALH44">
        <v>21</v>
      </c>
      <c r="ALI44">
        <v>7</v>
      </c>
      <c r="ALJ44">
        <v>52</v>
      </c>
      <c r="ALK44">
        <v>93</v>
      </c>
      <c r="ALL44">
        <v>164</v>
      </c>
      <c r="ALM44">
        <v>129</v>
      </c>
      <c r="ALN44">
        <v>30</v>
      </c>
      <c r="ALO44">
        <v>130</v>
      </c>
      <c r="ALP44">
        <v>53</v>
      </c>
      <c r="ALQ44">
        <v>48</v>
      </c>
      <c r="ALR44">
        <v>96</v>
      </c>
      <c r="ALS44">
        <v>87</v>
      </c>
      <c r="ALT44">
        <v>94</v>
      </c>
      <c r="ALU44">
        <v>132</v>
      </c>
      <c r="ALV44">
        <v>49</v>
      </c>
      <c r="ALW44">
        <v>45</v>
      </c>
      <c r="ALX44">
        <v>57</v>
      </c>
      <c r="ALY44">
        <v>71</v>
      </c>
      <c r="ALZ44">
        <v>93</v>
      </c>
      <c r="AMA44">
        <v>24</v>
      </c>
      <c r="AMB44">
        <v>54</v>
      </c>
      <c r="AMC44">
        <v>72</v>
      </c>
      <c r="AMD44">
        <v>63</v>
      </c>
      <c r="AME44">
        <v>35</v>
      </c>
      <c r="AMF44">
        <v>239</v>
      </c>
      <c r="AMG44">
        <v>75</v>
      </c>
      <c r="AMH44">
        <v>56</v>
      </c>
      <c r="AMI44">
        <v>46</v>
      </c>
      <c r="AMJ44">
        <v>6</v>
      </c>
      <c r="AMK44">
        <v>144</v>
      </c>
      <c r="AML44">
        <v>61</v>
      </c>
      <c r="AMM44">
        <v>64</v>
      </c>
      <c r="AMN44">
        <v>1</v>
      </c>
      <c r="AMO44">
        <v>8</v>
      </c>
      <c r="AMP44">
        <v>15</v>
      </c>
      <c r="AMQ44">
        <v>22</v>
      </c>
      <c r="AMR44">
        <v>4</v>
      </c>
      <c r="AMS44">
        <v>181</v>
      </c>
      <c r="AMT44">
        <v>178</v>
      </c>
      <c r="AMU44">
        <v>76</v>
      </c>
      <c r="AMV44">
        <v>499</v>
      </c>
      <c r="AMW44">
        <v>11</v>
      </c>
      <c r="AMX44">
        <v>46</v>
      </c>
      <c r="AMY44">
        <v>39</v>
      </c>
      <c r="AMZ44">
        <v>110</v>
      </c>
      <c r="ANA44">
        <v>45</v>
      </c>
      <c r="ANB44">
        <v>76</v>
      </c>
      <c r="ANC44">
        <v>78</v>
      </c>
      <c r="AND44">
        <v>26</v>
      </c>
      <c r="ANE44">
        <v>102</v>
      </c>
      <c r="ANF44">
        <v>64</v>
      </c>
      <c r="ANG44">
        <v>125</v>
      </c>
      <c r="ANH44">
        <v>109</v>
      </c>
      <c r="ANI44">
        <v>27</v>
      </c>
      <c r="ANJ44">
        <v>96</v>
      </c>
      <c r="ANK44">
        <v>41</v>
      </c>
      <c r="ANL44">
        <v>112</v>
      </c>
      <c r="ANM44">
        <v>30</v>
      </c>
      <c r="ANN44">
        <v>93</v>
      </c>
      <c r="ANO44">
        <v>143</v>
      </c>
      <c r="ANP44">
        <v>17</v>
      </c>
      <c r="ANQ44">
        <v>68</v>
      </c>
      <c r="ANR44">
        <v>35</v>
      </c>
      <c r="ANS44">
        <v>111</v>
      </c>
      <c r="ANT44">
        <v>42</v>
      </c>
      <c r="ANU44">
        <v>160</v>
      </c>
      <c r="ANV44">
        <v>44</v>
      </c>
      <c r="ANW44">
        <v>26</v>
      </c>
      <c r="ANX44">
        <v>29</v>
      </c>
      <c r="ANY44">
        <v>136</v>
      </c>
      <c r="ANZ44">
        <v>96</v>
      </c>
      <c r="AOA44">
        <v>117</v>
      </c>
      <c r="AOB44">
        <v>93</v>
      </c>
      <c r="AOC44">
        <v>29</v>
      </c>
      <c r="AOD44">
        <v>4</v>
      </c>
      <c r="AOE44">
        <v>98</v>
      </c>
      <c r="AOF44">
        <v>378</v>
      </c>
      <c r="AOG44">
        <v>191</v>
      </c>
      <c r="AOH44">
        <v>33</v>
      </c>
      <c r="AOI44">
        <v>41</v>
      </c>
      <c r="AOJ44">
        <v>40</v>
      </c>
      <c r="AOK44">
        <v>162</v>
      </c>
      <c r="AOL44">
        <v>50</v>
      </c>
      <c r="AOM44">
        <v>53</v>
      </c>
      <c r="AON44">
        <v>97</v>
      </c>
      <c r="AOO44">
        <v>38</v>
      </c>
      <c r="AOP44">
        <v>50</v>
      </c>
      <c r="AOQ44">
        <v>1</v>
      </c>
      <c r="AOR44">
        <v>120</v>
      </c>
      <c r="AOS44">
        <v>88</v>
      </c>
      <c r="AOT44">
        <v>142</v>
      </c>
      <c r="AOU44">
        <v>135</v>
      </c>
      <c r="AOV44">
        <v>94</v>
      </c>
      <c r="AOW44">
        <v>80</v>
      </c>
      <c r="AOX44">
        <v>206</v>
      </c>
      <c r="AOY44">
        <v>277</v>
      </c>
      <c r="AOZ44">
        <v>95</v>
      </c>
      <c r="APA44">
        <v>26</v>
      </c>
      <c r="APB44">
        <v>24</v>
      </c>
      <c r="APC44">
        <v>110</v>
      </c>
      <c r="APD44">
        <v>147</v>
      </c>
      <c r="APE44">
        <v>243</v>
      </c>
      <c r="APF44">
        <v>96</v>
      </c>
      <c r="APG44">
        <v>236</v>
      </c>
      <c r="APH44">
        <v>207</v>
      </c>
      <c r="API44">
        <v>91</v>
      </c>
      <c r="APJ44">
        <v>199</v>
      </c>
      <c r="APK44">
        <v>0</v>
      </c>
      <c r="APL44">
        <v>1</v>
      </c>
      <c r="APM44">
        <v>22</v>
      </c>
      <c r="APN44">
        <v>24</v>
      </c>
      <c r="APO44">
        <v>2</v>
      </c>
      <c r="APP44">
        <v>3</v>
      </c>
      <c r="APQ44">
        <v>20</v>
      </c>
      <c r="APR44">
        <v>9</v>
      </c>
      <c r="APS44">
        <v>10</v>
      </c>
      <c r="APT44">
        <v>0</v>
      </c>
      <c r="APU44">
        <v>0</v>
      </c>
      <c r="APV44">
        <v>0</v>
      </c>
      <c r="APW44">
        <v>9</v>
      </c>
      <c r="APX44">
        <v>0</v>
      </c>
      <c r="APY44">
        <v>15</v>
      </c>
      <c r="APZ44">
        <v>0</v>
      </c>
      <c r="AQA44">
        <v>2</v>
      </c>
      <c r="AQB44">
        <v>7</v>
      </c>
      <c r="AQC44">
        <v>6</v>
      </c>
      <c r="AQD44">
        <v>15</v>
      </c>
      <c r="AQE44">
        <v>13</v>
      </c>
      <c r="AQF44">
        <v>8</v>
      </c>
      <c r="AQG44">
        <v>5</v>
      </c>
      <c r="AQH44">
        <v>33</v>
      </c>
      <c r="AQI44">
        <v>24</v>
      </c>
      <c r="AQJ44">
        <v>1</v>
      </c>
      <c r="AQK44">
        <v>0</v>
      </c>
      <c r="AQL44">
        <v>10</v>
      </c>
      <c r="AQM44">
        <v>2</v>
      </c>
      <c r="AQN44">
        <v>25</v>
      </c>
      <c r="AQO44">
        <v>1</v>
      </c>
      <c r="AQP44">
        <v>0</v>
      </c>
      <c r="AQQ44">
        <v>15</v>
      </c>
      <c r="AQR44">
        <v>0</v>
      </c>
      <c r="AQS44">
        <v>7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1</v>
      </c>
      <c r="AQZ44">
        <v>1</v>
      </c>
      <c r="ARA44">
        <v>1</v>
      </c>
      <c r="ARB44">
        <v>3</v>
      </c>
      <c r="ARC44">
        <v>4</v>
      </c>
      <c r="ARD44">
        <v>14</v>
      </c>
      <c r="ARE44">
        <v>36</v>
      </c>
      <c r="ARF44">
        <v>50</v>
      </c>
      <c r="ARG44">
        <v>61</v>
      </c>
      <c r="ARH44">
        <v>33</v>
      </c>
      <c r="ARI44">
        <v>63</v>
      </c>
      <c r="ARJ44">
        <v>36</v>
      </c>
      <c r="ARK44">
        <v>88</v>
      </c>
      <c r="ARL44">
        <v>18</v>
      </c>
      <c r="ARM44">
        <v>137</v>
      </c>
      <c r="ARN44">
        <v>17</v>
      </c>
      <c r="ARO44">
        <v>28</v>
      </c>
      <c r="ARP44">
        <v>78</v>
      </c>
      <c r="ARQ44">
        <v>90</v>
      </c>
      <c r="ARR44">
        <v>13</v>
      </c>
      <c r="ARS44">
        <v>37</v>
      </c>
      <c r="ART44">
        <v>60</v>
      </c>
      <c r="ARU44">
        <v>35</v>
      </c>
      <c r="ARV44">
        <v>60</v>
      </c>
      <c r="ARW44">
        <v>115</v>
      </c>
      <c r="ARX44">
        <v>156</v>
      </c>
      <c r="ARY44">
        <v>98</v>
      </c>
      <c r="ARZ44">
        <v>66</v>
      </c>
      <c r="ASA44">
        <v>56</v>
      </c>
      <c r="ASB44">
        <v>38</v>
      </c>
      <c r="ASC44">
        <v>102</v>
      </c>
      <c r="ASD44">
        <v>33</v>
      </c>
      <c r="ASE44">
        <v>39</v>
      </c>
      <c r="ASF44">
        <v>111</v>
      </c>
      <c r="ASG44">
        <v>102</v>
      </c>
      <c r="ASH44">
        <v>90</v>
      </c>
      <c r="ASI44">
        <v>42</v>
      </c>
      <c r="ASJ44">
        <v>35</v>
      </c>
      <c r="ASK44">
        <v>10</v>
      </c>
      <c r="ASL44">
        <v>36</v>
      </c>
      <c r="ASM44">
        <v>14</v>
      </c>
      <c r="ASN44">
        <v>0</v>
      </c>
      <c r="ASO44">
        <v>0</v>
      </c>
      <c r="ASP44">
        <v>18</v>
      </c>
      <c r="ASQ44">
        <v>272</v>
      </c>
      <c r="ASR44">
        <v>35</v>
      </c>
      <c r="ASS44">
        <v>68</v>
      </c>
      <c r="AST44">
        <v>145</v>
      </c>
      <c r="ASU44">
        <v>49</v>
      </c>
      <c r="ASV44">
        <v>72</v>
      </c>
      <c r="ASW44">
        <v>37</v>
      </c>
      <c r="ASX44">
        <v>96</v>
      </c>
      <c r="ASY44">
        <v>51</v>
      </c>
      <c r="ASZ44">
        <v>1</v>
      </c>
      <c r="ATA44">
        <v>2</v>
      </c>
      <c r="ATB44">
        <v>84</v>
      </c>
      <c r="ATC44">
        <v>83</v>
      </c>
      <c r="ATD44">
        <v>151</v>
      </c>
      <c r="ATE44">
        <v>40</v>
      </c>
      <c r="ATF44">
        <v>20</v>
      </c>
      <c r="ATG44">
        <v>63</v>
      </c>
      <c r="ATH44">
        <v>34</v>
      </c>
      <c r="ATI44">
        <v>121</v>
      </c>
      <c r="ATJ44">
        <v>31</v>
      </c>
      <c r="ATK44">
        <v>25</v>
      </c>
      <c r="ATL44">
        <v>96</v>
      </c>
      <c r="ATM44">
        <v>92</v>
      </c>
      <c r="ATN44">
        <v>3</v>
      </c>
      <c r="ATO44">
        <v>4</v>
      </c>
      <c r="ATP44">
        <v>28</v>
      </c>
      <c r="ATQ44">
        <v>60</v>
      </c>
      <c r="ATR44">
        <v>3</v>
      </c>
      <c r="ATS44">
        <v>36</v>
      </c>
      <c r="ATT44">
        <v>11</v>
      </c>
      <c r="ATU44">
        <v>6</v>
      </c>
      <c r="ATV44">
        <v>59</v>
      </c>
      <c r="ATW44">
        <v>36</v>
      </c>
      <c r="ATX44">
        <v>60</v>
      </c>
      <c r="ATY44">
        <v>3</v>
      </c>
      <c r="ATZ44">
        <v>32</v>
      </c>
      <c r="AUA44">
        <v>5</v>
      </c>
      <c r="AUB44">
        <v>17</v>
      </c>
      <c r="AUC44">
        <v>98</v>
      </c>
      <c r="AUD44">
        <v>7</v>
      </c>
      <c r="AUE44">
        <v>26</v>
      </c>
      <c r="AUF44">
        <v>40</v>
      </c>
      <c r="AUG44">
        <v>23</v>
      </c>
      <c r="AUH44">
        <v>5</v>
      </c>
      <c r="AUI44">
        <v>117</v>
      </c>
      <c r="AUJ44">
        <v>108</v>
      </c>
      <c r="AUK44">
        <v>92</v>
      </c>
      <c r="AUL44">
        <v>130</v>
      </c>
      <c r="AUM44">
        <v>75</v>
      </c>
      <c r="AUN44">
        <v>135</v>
      </c>
      <c r="AUO44">
        <v>112</v>
      </c>
      <c r="AUP44">
        <v>35</v>
      </c>
      <c r="AUQ44">
        <v>27</v>
      </c>
      <c r="AUR44">
        <v>49</v>
      </c>
      <c r="AUS44">
        <v>59</v>
      </c>
      <c r="AUT44">
        <v>77</v>
      </c>
      <c r="AUU44">
        <v>108</v>
      </c>
      <c r="AUV44">
        <v>31</v>
      </c>
      <c r="AUW44">
        <v>79</v>
      </c>
      <c r="AUX44">
        <v>32</v>
      </c>
      <c r="AUY44">
        <v>53</v>
      </c>
      <c r="AUZ44">
        <v>80</v>
      </c>
      <c r="AVA44">
        <v>36</v>
      </c>
      <c r="AVB44">
        <v>33</v>
      </c>
      <c r="AVC44">
        <v>82</v>
      </c>
      <c r="AVD44">
        <v>38</v>
      </c>
      <c r="AVE44">
        <v>136</v>
      </c>
      <c r="AVF44">
        <v>233</v>
      </c>
      <c r="AVG44">
        <v>283</v>
      </c>
      <c r="AVH44">
        <v>65</v>
      </c>
      <c r="AVI44">
        <v>67</v>
      </c>
      <c r="AVJ44">
        <v>89</v>
      </c>
      <c r="AVK44">
        <v>14</v>
      </c>
      <c r="AVL44">
        <v>242</v>
      </c>
      <c r="AVM44">
        <v>186</v>
      </c>
      <c r="AVN44">
        <v>148</v>
      </c>
      <c r="AVO44">
        <v>136</v>
      </c>
      <c r="AVP44">
        <v>315</v>
      </c>
      <c r="AVQ44">
        <v>38</v>
      </c>
      <c r="AVR44">
        <v>67</v>
      </c>
      <c r="AVS44">
        <v>37</v>
      </c>
      <c r="AVT44">
        <v>30</v>
      </c>
      <c r="AVU44">
        <v>97</v>
      </c>
      <c r="AVV44">
        <v>67</v>
      </c>
      <c r="AVW44">
        <v>115</v>
      </c>
      <c r="AVX44">
        <v>274</v>
      </c>
      <c r="AVY44">
        <v>71</v>
      </c>
      <c r="AVZ44">
        <v>365</v>
      </c>
      <c r="AWA44">
        <v>162</v>
      </c>
      <c r="AWB44">
        <v>81</v>
      </c>
      <c r="AWC44">
        <v>66</v>
      </c>
      <c r="AWD44">
        <v>161</v>
      </c>
      <c r="AWE44">
        <v>124</v>
      </c>
      <c r="AWF44">
        <v>110</v>
      </c>
      <c r="AWG44">
        <v>118</v>
      </c>
      <c r="AWH44">
        <v>81</v>
      </c>
      <c r="AWI44">
        <v>119</v>
      </c>
      <c r="AWJ44">
        <v>45</v>
      </c>
      <c r="AWK44">
        <v>89</v>
      </c>
      <c r="AWL44">
        <v>74</v>
      </c>
      <c r="AWM44">
        <v>42</v>
      </c>
      <c r="AWN44">
        <v>107</v>
      </c>
      <c r="AWO44">
        <v>178</v>
      </c>
      <c r="AWP44">
        <v>107</v>
      </c>
      <c r="AWQ44">
        <v>67</v>
      </c>
      <c r="AWR44">
        <v>151</v>
      </c>
      <c r="AWS44">
        <v>166</v>
      </c>
      <c r="AWT44">
        <v>225</v>
      </c>
      <c r="AWU44">
        <v>149</v>
      </c>
      <c r="AWV44">
        <v>78</v>
      </c>
      <c r="AWW44">
        <v>312</v>
      </c>
      <c r="AWX44">
        <v>137</v>
      </c>
      <c r="AWY44">
        <v>69</v>
      </c>
      <c r="AWZ44">
        <v>147</v>
      </c>
      <c r="AXA44">
        <v>38</v>
      </c>
      <c r="AXB44">
        <v>14</v>
      </c>
      <c r="AXC44">
        <v>21</v>
      </c>
      <c r="AXD44">
        <v>54</v>
      </c>
      <c r="AXE44">
        <v>26</v>
      </c>
      <c r="AXF44">
        <v>46</v>
      </c>
      <c r="AXG44">
        <v>2</v>
      </c>
      <c r="AXH44">
        <v>34</v>
      </c>
      <c r="AXI44">
        <v>27</v>
      </c>
      <c r="AXJ44">
        <v>194</v>
      </c>
      <c r="AXK44">
        <v>119</v>
      </c>
      <c r="AXL44">
        <v>170</v>
      </c>
      <c r="AXM44">
        <v>31</v>
      </c>
      <c r="AXN44">
        <v>46</v>
      </c>
      <c r="AXO44">
        <v>33</v>
      </c>
      <c r="AXP44">
        <v>55</v>
      </c>
      <c r="AXQ44">
        <v>112</v>
      </c>
      <c r="AXR44">
        <v>21</v>
      </c>
      <c r="AXS44">
        <v>47</v>
      </c>
      <c r="AXT44">
        <v>19</v>
      </c>
      <c r="AXU44">
        <v>7</v>
      </c>
      <c r="AXV44">
        <v>11</v>
      </c>
      <c r="AXW44">
        <v>12</v>
      </c>
      <c r="AXX44">
        <v>16</v>
      </c>
      <c r="AXY44">
        <v>32</v>
      </c>
      <c r="AXZ44">
        <v>23</v>
      </c>
      <c r="AYA44">
        <v>112</v>
      </c>
      <c r="AYB44">
        <v>95</v>
      </c>
      <c r="AYC44">
        <v>132</v>
      </c>
      <c r="AYD44">
        <v>100</v>
      </c>
      <c r="AYE44">
        <v>286</v>
      </c>
      <c r="AYF44">
        <v>126</v>
      </c>
      <c r="AYG44">
        <v>184</v>
      </c>
      <c r="AYH44">
        <v>126</v>
      </c>
      <c r="AYI44">
        <v>189</v>
      </c>
      <c r="AYJ44">
        <v>80</v>
      </c>
      <c r="AYK44">
        <v>11</v>
      </c>
      <c r="AYL44">
        <v>118</v>
      </c>
      <c r="AYM44">
        <v>120</v>
      </c>
      <c r="AYN44">
        <v>87</v>
      </c>
      <c r="AYO44">
        <v>22</v>
      </c>
      <c r="AYP44">
        <v>56</v>
      </c>
      <c r="AYQ44">
        <v>380</v>
      </c>
      <c r="AYR44">
        <v>192</v>
      </c>
      <c r="AYS44">
        <v>109</v>
      </c>
      <c r="AYT44">
        <v>26</v>
      </c>
      <c r="AYU44">
        <v>206</v>
      </c>
      <c r="AYV44">
        <v>193</v>
      </c>
      <c r="AYW44">
        <v>21</v>
      </c>
      <c r="AYX44">
        <v>26</v>
      </c>
      <c r="AYY44">
        <v>167</v>
      </c>
      <c r="AYZ44">
        <v>70</v>
      </c>
      <c r="AZA44">
        <v>319</v>
      </c>
      <c r="AZB44">
        <v>321</v>
      </c>
      <c r="AZC44">
        <v>343</v>
      </c>
      <c r="AZD44">
        <v>201</v>
      </c>
      <c r="AZE44">
        <v>866</v>
      </c>
      <c r="AZF44">
        <v>460</v>
      </c>
      <c r="AZG44">
        <v>402</v>
      </c>
      <c r="AZH44">
        <v>192</v>
      </c>
      <c r="AZI44">
        <v>671</v>
      </c>
      <c r="AZJ44">
        <v>143</v>
      </c>
      <c r="AZK44">
        <v>57</v>
      </c>
      <c r="AZL44">
        <v>9</v>
      </c>
      <c r="AZM44">
        <v>202</v>
      </c>
      <c r="AZN44">
        <v>93</v>
      </c>
      <c r="AZO44">
        <v>212</v>
      </c>
      <c r="AZP44">
        <v>154</v>
      </c>
      <c r="AZQ44">
        <v>154</v>
      </c>
      <c r="AZR44">
        <v>89</v>
      </c>
      <c r="AZS44">
        <v>182</v>
      </c>
      <c r="AZT44">
        <v>200</v>
      </c>
      <c r="AZU44">
        <v>130</v>
      </c>
      <c r="AZV44">
        <v>292</v>
      </c>
      <c r="AZW44">
        <v>179</v>
      </c>
      <c r="AZX44">
        <v>220</v>
      </c>
      <c r="AZY44">
        <v>127</v>
      </c>
      <c r="AZZ44">
        <v>227</v>
      </c>
      <c r="BAA44">
        <v>245</v>
      </c>
      <c r="BAB44">
        <v>98</v>
      </c>
      <c r="BAC44">
        <v>243</v>
      </c>
      <c r="BAD44">
        <v>190</v>
      </c>
      <c r="BAE44">
        <v>402</v>
      </c>
      <c r="BAF44">
        <v>241</v>
      </c>
      <c r="BAG44">
        <v>154</v>
      </c>
      <c r="BAH44">
        <v>141</v>
      </c>
      <c r="BAI44">
        <v>170</v>
      </c>
      <c r="BAJ44">
        <v>150</v>
      </c>
      <c r="BAK44">
        <v>192</v>
      </c>
      <c r="BAL44">
        <v>456</v>
      </c>
      <c r="BAM44">
        <v>193</v>
      </c>
      <c r="BAN44">
        <v>152</v>
      </c>
      <c r="BAO44">
        <v>38</v>
      </c>
      <c r="BAP44">
        <v>89</v>
      </c>
      <c r="BAQ44">
        <v>92</v>
      </c>
      <c r="BAR44">
        <v>128</v>
      </c>
      <c r="BAS44">
        <v>4</v>
      </c>
      <c r="BAT44">
        <v>49</v>
      </c>
      <c r="BAU44">
        <v>89</v>
      </c>
      <c r="BAV44">
        <v>82</v>
      </c>
      <c r="BAW44">
        <v>40</v>
      </c>
      <c r="BAX44">
        <v>71</v>
      </c>
      <c r="BAY44">
        <v>69</v>
      </c>
      <c r="BAZ44">
        <v>79</v>
      </c>
      <c r="BBA44">
        <v>20</v>
      </c>
      <c r="BBB44">
        <v>19</v>
      </c>
      <c r="BBC44">
        <v>25</v>
      </c>
      <c r="BBD44">
        <v>35</v>
      </c>
      <c r="BBE44">
        <v>9</v>
      </c>
      <c r="BBF44">
        <v>8</v>
      </c>
      <c r="BBG44">
        <v>1915</v>
      </c>
      <c r="BBH44">
        <v>39</v>
      </c>
      <c r="BBI44">
        <v>11</v>
      </c>
      <c r="BBJ44">
        <v>4</v>
      </c>
      <c r="BBK44">
        <v>3</v>
      </c>
      <c r="BBL44">
        <v>10</v>
      </c>
      <c r="BBM44">
        <v>12</v>
      </c>
      <c r="BBN44">
        <v>30</v>
      </c>
      <c r="BBO44">
        <v>34</v>
      </c>
      <c r="BBP44">
        <v>4</v>
      </c>
      <c r="BBQ44">
        <v>14</v>
      </c>
      <c r="BBR44">
        <v>2</v>
      </c>
      <c r="BBS44">
        <v>5</v>
      </c>
      <c r="BBT44">
        <v>11</v>
      </c>
      <c r="BBU44">
        <v>3</v>
      </c>
      <c r="BBV44">
        <v>15</v>
      </c>
      <c r="BBW44">
        <v>22</v>
      </c>
      <c r="BBX44">
        <v>43</v>
      </c>
      <c r="BBY44">
        <v>4</v>
      </c>
      <c r="BBZ44">
        <v>6</v>
      </c>
      <c r="BCA44">
        <v>19</v>
      </c>
      <c r="BCB44">
        <v>5</v>
      </c>
      <c r="BCC44">
        <v>60</v>
      </c>
      <c r="BCD44">
        <v>103</v>
      </c>
      <c r="BCE44">
        <v>76</v>
      </c>
      <c r="BCF44">
        <v>3</v>
      </c>
      <c r="BCG44">
        <v>6</v>
      </c>
      <c r="BCH44">
        <v>46</v>
      </c>
      <c r="BCI44">
        <v>69</v>
      </c>
      <c r="BCJ44">
        <v>63</v>
      </c>
      <c r="BCK44">
        <v>494</v>
      </c>
      <c r="BCL44">
        <v>63</v>
      </c>
      <c r="BCM44">
        <v>168</v>
      </c>
      <c r="BCN44">
        <v>117</v>
      </c>
      <c r="BCO44">
        <v>268</v>
      </c>
      <c r="BCP44">
        <v>253</v>
      </c>
      <c r="BCQ44">
        <v>83</v>
      </c>
      <c r="BCR44">
        <v>9</v>
      </c>
      <c r="BCS44">
        <v>0</v>
      </c>
      <c r="BCT44">
        <v>5</v>
      </c>
      <c r="BCU44">
        <v>31</v>
      </c>
      <c r="BCV44">
        <v>10</v>
      </c>
      <c r="BCW44">
        <v>0</v>
      </c>
      <c r="BCX44">
        <v>8</v>
      </c>
      <c r="BCY44">
        <v>1</v>
      </c>
      <c r="BCZ44">
        <v>18</v>
      </c>
      <c r="BDA44">
        <v>8</v>
      </c>
      <c r="BDB44">
        <v>74</v>
      </c>
      <c r="BDC44">
        <v>7</v>
      </c>
      <c r="BDD44">
        <v>69</v>
      </c>
      <c r="BDE44">
        <v>7</v>
      </c>
      <c r="BDF44">
        <v>94</v>
      </c>
      <c r="BDG44">
        <v>63</v>
      </c>
      <c r="BDH44">
        <v>16</v>
      </c>
      <c r="BDI44">
        <v>7</v>
      </c>
      <c r="BDJ44">
        <v>14</v>
      </c>
      <c r="BDK44">
        <v>19</v>
      </c>
      <c r="BDL44">
        <v>87</v>
      </c>
      <c r="BDM44">
        <v>137</v>
      </c>
      <c r="BDN44">
        <v>10</v>
      </c>
      <c r="BDO44">
        <v>32</v>
      </c>
      <c r="BDP44">
        <v>0</v>
      </c>
      <c r="BDQ44">
        <v>1</v>
      </c>
      <c r="BDR44">
        <v>0</v>
      </c>
      <c r="BDS44">
        <v>2</v>
      </c>
      <c r="BDT44">
        <v>14</v>
      </c>
      <c r="BDU44">
        <v>5</v>
      </c>
      <c r="BDV44">
        <v>20</v>
      </c>
      <c r="BDW44">
        <v>3</v>
      </c>
      <c r="BDX44">
        <v>0</v>
      </c>
      <c r="BDY44">
        <v>8</v>
      </c>
      <c r="BDZ44">
        <v>8</v>
      </c>
      <c r="BEA44">
        <v>105</v>
      </c>
      <c r="BEB44">
        <v>7</v>
      </c>
      <c r="BEC44">
        <v>43</v>
      </c>
      <c r="BED44">
        <v>8</v>
      </c>
      <c r="BEE44">
        <v>3</v>
      </c>
      <c r="BEF44">
        <v>50</v>
      </c>
      <c r="BEG44">
        <v>3</v>
      </c>
      <c r="BEH44">
        <v>5</v>
      </c>
      <c r="BEI44">
        <v>19</v>
      </c>
      <c r="BEJ44">
        <v>0</v>
      </c>
      <c r="BEK44">
        <v>107</v>
      </c>
      <c r="BEL44">
        <v>9</v>
      </c>
      <c r="BEM44">
        <v>10</v>
      </c>
      <c r="BEN44">
        <v>0</v>
      </c>
      <c r="BEO44">
        <v>1</v>
      </c>
      <c r="BEP44">
        <v>11</v>
      </c>
      <c r="BEQ44">
        <v>13</v>
      </c>
      <c r="BER44">
        <v>42</v>
      </c>
      <c r="BES44">
        <v>55</v>
      </c>
      <c r="BET44">
        <v>24</v>
      </c>
      <c r="BEU44">
        <v>31</v>
      </c>
      <c r="BEV44">
        <v>68</v>
      </c>
      <c r="BEW44">
        <v>7</v>
      </c>
      <c r="BEX44">
        <v>47</v>
      </c>
      <c r="BEY44">
        <v>216</v>
      </c>
      <c r="BEZ44">
        <v>147</v>
      </c>
      <c r="BFA44">
        <v>19</v>
      </c>
      <c r="BFB44">
        <v>5</v>
      </c>
      <c r="BFC44">
        <v>13</v>
      </c>
      <c r="BFD44">
        <v>151</v>
      </c>
      <c r="BFE44">
        <v>241</v>
      </c>
      <c r="BFF44">
        <v>85</v>
      </c>
      <c r="BFG44">
        <v>143</v>
      </c>
      <c r="BFH44">
        <v>127</v>
      </c>
      <c r="BFI44">
        <v>39</v>
      </c>
      <c r="BFJ44">
        <v>72</v>
      </c>
      <c r="BFK44">
        <v>34</v>
      </c>
      <c r="BFL44">
        <v>110</v>
      </c>
      <c r="BFM44">
        <v>71</v>
      </c>
      <c r="BFN44">
        <v>172</v>
      </c>
      <c r="BFO44">
        <v>82</v>
      </c>
      <c r="BFP44">
        <v>47</v>
      </c>
      <c r="BFQ44">
        <v>66</v>
      </c>
      <c r="BFR44">
        <v>103</v>
      </c>
      <c r="BFS44">
        <v>53</v>
      </c>
      <c r="BFT44">
        <v>8</v>
      </c>
      <c r="BFU44">
        <v>6</v>
      </c>
      <c r="BFV44">
        <v>3</v>
      </c>
      <c r="BFW44">
        <v>13</v>
      </c>
      <c r="BFX44">
        <v>0</v>
      </c>
      <c r="BFY44">
        <v>20</v>
      </c>
      <c r="BFZ44">
        <v>1</v>
      </c>
      <c r="BGA44">
        <v>0</v>
      </c>
      <c r="BGB44">
        <v>23</v>
      </c>
      <c r="BGC44">
        <v>26</v>
      </c>
      <c r="BGD44">
        <v>50</v>
      </c>
      <c r="BGE44">
        <v>48</v>
      </c>
      <c r="BGF44">
        <v>22</v>
      </c>
      <c r="BGG44">
        <v>16</v>
      </c>
      <c r="BGH44">
        <v>250</v>
      </c>
      <c r="BGI44">
        <v>15</v>
      </c>
      <c r="BGJ44">
        <v>123</v>
      </c>
      <c r="BGK44">
        <v>92</v>
      </c>
      <c r="BGL44">
        <v>16</v>
      </c>
      <c r="BGM44">
        <v>48</v>
      </c>
      <c r="BGN44">
        <v>32</v>
      </c>
      <c r="BGO44">
        <v>37</v>
      </c>
      <c r="BGP44">
        <v>53</v>
      </c>
      <c r="BGQ44">
        <v>1</v>
      </c>
      <c r="BGR44">
        <v>75</v>
      </c>
      <c r="BGS44">
        <v>85</v>
      </c>
      <c r="BGT44">
        <v>68</v>
      </c>
      <c r="BGU44">
        <v>35</v>
      </c>
      <c r="BGV44">
        <v>74</v>
      </c>
      <c r="BGW44">
        <v>75</v>
      </c>
      <c r="BGX44">
        <v>0</v>
      </c>
      <c r="BGY44">
        <v>36</v>
      </c>
      <c r="BGZ44">
        <v>12</v>
      </c>
      <c r="BHA44">
        <v>2</v>
      </c>
      <c r="BHB44">
        <v>97</v>
      </c>
      <c r="BHC44">
        <v>117</v>
      </c>
      <c r="BHD44">
        <v>118</v>
      </c>
      <c r="BHE44">
        <v>318</v>
      </c>
      <c r="BHF44">
        <v>53</v>
      </c>
      <c r="BHG44">
        <v>20</v>
      </c>
      <c r="BHH44">
        <v>53</v>
      </c>
      <c r="BHI44">
        <v>69</v>
      </c>
      <c r="BHJ44">
        <v>13</v>
      </c>
      <c r="BHK44">
        <v>33</v>
      </c>
      <c r="BHL44">
        <v>18</v>
      </c>
      <c r="BHM44">
        <v>82</v>
      </c>
      <c r="BHN44">
        <v>1</v>
      </c>
      <c r="BHO44">
        <v>51</v>
      </c>
      <c r="BHP44">
        <v>31</v>
      </c>
      <c r="BHQ44">
        <v>73</v>
      </c>
      <c r="BHR44">
        <v>1499</v>
      </c>
      <c r="BHS44">
        <v>20</v>
      </c>
      <c r="BHT44">
        <v>69</v>
      </c>
      <c r="BHU44">
        <v>29</v>
      </c>
      <c r="BHV44">
        <v>170</v>
      </c>
      <c r="BHW44">
        <v>69</v>
      </c>
      <c r="BHX44">
        <v>4</v>
      </c>
      <c r="BHY44">
        <v>8</v>
      </c>
      <c r="BHZ44">
        <v>7</v>
      </c>
      <c r="BIA44">
        <v>49</v>
      </c>
      <c r="BIB44">
        <v>24</v>
      </c>
      <c r="BIC44">
        <v>49</v>
      </c>
      <c r="BID44">
        <v>81</v>
      </c>
      <c r="BIE44">
        <v>14</v>
      </c>
      <c r="BIF44">
        <v>11</v>
      </c>
      <c r="BIG44">
        <v>7</v>
      </c>
      <c r="BIH44">
        <v>53</v>
      </c>
      <c r="BII44">
        <v>41</v>
      </c>
      <c r="BIJ44">
        <v>67</v>
      </c>
      <c r="BIK44">
        <v>54</v>
      </c>
      <c r="BIL44">
        <v>135</v>
      </c>
      <c r="BIM44">
        <v>17</v>
      </c>
      <c r="BIN44">
        <v>11</v>
      </c>
      <c r="BIO44">
        <v>59</v>
      </c>
      <c r="BIP44">
        <v>2</v>
      </c>
      <c r="BIQ44">
        <v>6</v>
      </c>
      <c r="BIR44">
        <v>36</v>
      </c>
      <c r="BIS44">
        <v>24</v>
      </c>
      <c r="BIT44">
        <v>76</v>
      </c>
      <c r="BIU44">
        <v>31</v>
      </c>
      <c r="BIV44">
        <v>0</v>
      </c>
      <c r="BIW44">
        <v>0</v>
      </c>
      <c r="BIX44">
        <v>17</v>
      </c>
      <c r="BIY44">
        <v>1</v>
      </c>
      <c r="BIZ44">
        <v>1</v>
      </c>
      <c r="BJA44">
        <v>113</v>
      </c>
      <c r="BJB44">
        <v>41</v>
      </c>
      <c r="BJC44">
        <v>178</v>
      </c>
      <c r="BJD44">
        <v>72</v>
      </c>
      <c r="BJE44">
        <v>65</v>
      </c>
      <c r="BJF44">
        <v>197</v>
      </c>
      <c r="BJG44">
        <v>36</v>
      </c>
      <c r="BJH44">
        <v>68</v>
      </c>
      <c r="BJI44">
        <v>42</v>
      </c>
      <c r="BJJ44">
        <v>22</v>
      </c>
      <c r="BJK44">
        <v>1</v>
      </c>
      <c r="BJL44">
        <v>0</v>
      </c>
      <c r="BJM44">
        <v>3</v>
      </c>
      <c r="BJN44">
        <v>4</v>
      </c>
      <c r="BJO44">
        <v>2</v>
      </c>
      <c r="BJP44">
        <v>0</v>
      </c>
      <c r="BJQ44">
        <v>77</v>
      </c>
      <c r="BJR44">
        <v>8</v>
      </c>
      <c r="BJS44">
        <v>51</v>
      </c>
      <c r="BJT44">
        <v>29</v>
      </c>
      <c r="BJU44">
        <v>34</v>
      </c>
      <c r="BJV44">
        <v>43</v>
      </c>
      <c r="BJW44">
        <v>29</v>
      </c>
      <c r="BJX44">
        <v>18</v>
      </c>
      <c r="BJY44">
        <v>38</v>
      </c>
      <c r="BJZ44">
        <v>23</v>
      </c>
      <c r="BKA44">
        <v>11</v>
      </c>
      <c r="BKB44">
        <v>19</v>
      </c>
      <c r="BKC44">
        <v>0</v>
      </c>
      <c r="BKD44">
        <v>21</v>
      </c>
      <c r="BKE44">
        <v>1</v>
      </c>
      <c r="BKF44">
        <v>9</v>
      </c>
      <c r="BKG44">
        <v>55</v>
      </c>
      <c r="BKH44">
        <v>79</v>
      </c>
      <c r="BKI44">
        <v>16</v>
      </c>
      <c r="BKJ44">
        <v>16</v>
      </c>
      <c r="BKK44">
        <v>25</v>
      </c>
      <c r="BKL44">
        <v>10</v>
      </c>
      <c r="BKM44">
        <v>5</v>
      </c>
      <c r="BKN44">
        <v>2</v>
      </c>
      <c r="BKO44">
        <v>5</v>
      </c>
      <c r="BKP44">
        <v>15</v>
      </c>
      <c r="BKQ44">
        <v>3</v>
      </c>
      <c r="BKR44">
        <v>40</v>
      </c>
      <c r="BKS44">
        <v>17</v>
      </c>
      <c r="BKT44">
        <v>4</v>
      </c>
      <c r="BKU44">
        <v>77</v>
      </c>
      <c r="BKV44">
        <v>0</v>
      </c>
      <c r="BKW44">
        <v>98</v>
      </c>
      <c r="BKX44">
        <v>74</v>
      </c>
      <c r="BKY44">
        <v>85</v>
      </c>
      <c r="BKZ44">
        <v>38</v>
      </c>
      <c r="BLA44">
        <v>1</v>
      </c>
      <c r="BLB44">
        <v>70</v>
      </c>
      <c r="BLC44">
        <v>61</v>
      </c>
      <c r="BLD44">
        <v>1</v>
      </c>
      <c r="BLE44">
        <v>43</v>
      </c>
      <c r="BLF44">
        <v>24</v>
      </c>
      <c r="BLG44">
        <v>54</v>
      </c>
      <c r="BLH44">
        <v>13</v>
      </c>
      <c r="BLI44">
        <v>5</v>
      </c>
      <c r="BLJ44">
        <v>11</v>
      </c>
      <c r="BLK44">
        <v>15</v>
      </c>
      <c r="BLL44">
        <v>0</v>
      </c>
      <c r="BLM44">
        <v>0</v>
      </c>
      <c r="BLN44">
        <v>86</v>
      </c>
      <c r="BLO44">
        <v>37</v>
      </c>
      <c r="BLP44">
        <v>186</v>
      </c>
      <c r="BLQ44">
        <v>59</v>
      </c>
      <c r="BLR44">
        <v>27</v>
      </c>
      <c r="BLS44">
        <v>15</v>
      </c>
      <c r="BLT44">
        <v>52</v>
      </c>
      <c r="BLU44">
        <v>28</v>
      </c>
      <c r="BLV44">
        <v>44</v>
      </c>
      <c r="BLW44">
        <v>19</v>
      </c>
      <c r="BLX44">
        <v>57</v>
      </c>
      <c r="BLY44">
        <v>21</v>
      </c>
      <c r="BLZ44">
        <v>54</v>
      </c>
      <c r="BMA44">
        <v>15</v>
      </c>
      <c r="BMB44">
        <v>52</v>
      </c>
      <c r="BMC44">
        <v>17</v>
      </c>
      <c r="BMD44">
        <v>5</v>
      </c>
      <c r="BME44">
        <v>50</v>
      </c>
      <c r="BMF44">
        <v>50</v>
      </c>
      <c r="BMG44">
        <v>45</v>
      </c>
      <c r="BMH44">
        <v>19</v>
      </c>
      <c r="BMI44">
        <v>44</v>
      </c>
      <c r="BMJ44">
        <v>14</v>
      </c>
      <c r="BMK44">
        <v>32</v>
      </c>
      <c r="BML44">
        <v>181</v>
      </c>
      <c r="BMM44">
        <v>1593</v>
      </c>
      <c r="BMN44">
        <v>61</v>
      </c>
      <c r="BMO44">
        <v>49</v>
      </c>
      <c r="BMP44">
        <v>55</v>
      </c>
      <c r="BMQ44">
        <v>52</v>
      </c>
      <c r="BMR44">
        <v>46</v>
      </c>
      <c r="BMS44">
        <v>36</v>
      </c>
      <c r="BMT44">
        <v>15</v>
      </c>
      <c r="BMU44">
        <v>8</v>
      </c>
      <c r="BMV44">
        <v>1</v>
      </c>
      <c r="BMW44">
        <v>57</v>
      </c>
      <c r="BMX44">
        <v>27</v>
      </c>
      <c r="BMY44">
        <v>31</v>
      </c>
      <c r="BMZ44">
        <v>17</v>
      </c>
      <c r="BNA44">
        <v>7</v>
      </c>
      <c r="BNB44">
        <v>16</v>
      </c>
      <c r="BNC44">
        <v>52</v>
      </c>
      <c r="BND44">
        <v>3</v>
      </c>
      <c r="BNE44">
        <v>3</v>
      </c>
      <c r="BNF44">
        <v>45</v>
      </c>
      <c r="BNG44">
        <v>4</v>
      </c>
      <c r="BNH44">
        <v>111</v>
      </c>
      <c r="BNI44">
        <v>130</v>
      </c>
      <c r="BNJ44">
        <v>742</v>
      </c>
      <c r="BNK44">
        <v>55</v>
      </c>
      <c r="BNL44">
        <v>33</v>
      </c>
      <c r="BNM44">
        <v>23</v>
      </c>
      <c r="BNN44">
        <v>75</v>
      </c>
      <c r="BNO44">
        <v>55</v>
      </c>
      <c r="BNP44">
        <v>167</v>
      </c>
      <c r="BNQ44">
        <v>93</v>
      </c>
      <c r="BNR44">
        <v>89</v>
      </c>
      <c r="BNS44">
        <v>36</v>
      </c>
      <c r="BNT44">
        <v>130</v>
      </c>
      <c r="BNU44">
        <v>103</v>
      </c>
      <c r="BNV44">
        <v>588</v>
      </c>
      <c r="BNW44">
        <v>26</v>
      </c>
      <c r="BNX44">
        <v>31</v>
      </c>
      <c r="BNY44">
        <v>69</v>
      </c>
      <c r="BNZ44">
        <v>19</v>
      </c>
      <c r="BOA44">
        <v>250</v>
      </c>
      <c r="BOB44">
        <v>73</v>
      </c>
      <c r="BOC44">
        <v>42</v>
      </c>
      <c r="BOD44">
        <v>64</v>
      </c>
      <c r="BOE44">
        <v>58</v>
      </c>
      <c r="BOF44">
        <v>0</v>
      </c>
      <c r="BOG44">
        <v>18</v>
      </c>
      <c r="BOH44">
        <v>102</v>
      </c>
      <c r="BOI44">
        <v>54</v>
      </c>
      <c r="BOJ44">
        <v>326</v>
      </c>
      <c r="BOK44">
        <v>83</v>
      </c>
      <c r="BOL44">
        <v>108</v>
      </c>
      <c r="BOM44">
        <v>20</v>
      </c>
      <c r="BON44">
        <v>80</v>
      </c>
      <c r="BOO44">
        <v>12</v>
      </c>
      <c r="BOP44">
        <v>61</v>
      </c>
      <c r="BOQ44">
        <v>18</v>
      </c>
      <c r="BOR44">
        <v>28</v>
      </c>
      <c r="BOS44">
        <v>7</v>
      </c>
      <c r="BOT44">
        <v>8</v>
      </c>
      <c r="BOU44">
        <v>78</v>
      </c>
      <c r="BOV44">
        <v>61</v>
      </c>
      <c r="BOW44">
        <v>78</v>
      </c>
      <c r="BOX44">
        <v>10</v>
      </c>
      <c r="BOY44">
        <v>50</v>
      </c>
      <c r="BOZ44">
        <v>498</v>
      </c>
      <c r="BPA44">
        <v>186</v>
      </c>
      <c r="BPB44">
        <v>31</v>
      </c>
      <c r="BPC44">
        <v>56</v>
      </c>
      <c r="BPD44">
        <v>0</v>
      </c>
      <c r="BPE44">
        <v>0</v>
      </c>
      <c r="BPF44">
        <v>0</v>
      </c>
      <c r="BPG44">
        <v>0</v>
      </c>
      <c r="BPH44">
        <v>0</v>
      </c>
      <c r="BPI44">
        <v>11</v>
      </c>
      <c r="BPJ44">
        <v>1</v>
      </c>
      <c r="BPK44">
        <v>12</v>
      </c>
      <c r="BPL44">
        <v>29</v>
      </c>
      <c r="BPM44">
        <v>19</v>
      </c>
      <c r="BPN44">
        <v>46</v>
      </c>
      <c r="BPO44">
        <v>1</v>
      </c>
      <c r="BPP44">
        <v>7</v>
      </c>
      <c r="BPQ44">
        <v>18</v>
      </c>
      <c r="BPR44">
        <v>42</v>
      </c>
      <c r="BPS44">
        <v>25</v>
      </c>
      <c r="BPT44">
        <v>29</v>
      </c>
      <c r="BPU44">
        <v>25</v>
      </c>
      <c r="BPV44">
        <v>31</v>
      </c>
      <c r="BPW44">
        <v>32</v>
      </c>
      <c r="BPX44">
        <v>8</v>
      </c>
      <c r="BPY44">
        <v>28</v>
      </c>
      <c r="BPZ44">
        <v>45</v>
      </c>
      <c r="BQA44">
        <v>8</v>
      </c>
      <c r="BQB44">
        <v>54</v>
      </c>
      <c r="BQC44">
        <v>78</v>
      </c>
      <c r="BQD44">
        <v>5</v>
      </c>
      <c r="BQE44">
        <v>19</v>
      </c>
      <c r="BQF44">
        <v>18</v>
      </c>
      <c r="BQG44">
        <v>31</v>
      </c>
      <c r="BQH44">
        <v>30</v>
      </c>
      <c r="BQI44">
        <v>21</v>
      </c>
      <c r="BQJ44">
        <v>106</v>
      </c>
      <c r="BQK44">
        <v>23</v>
      </c>
      <c r="BQL44">
        <v>13</v>
      </c>
      <c r="BQM44">
        <v>6</v>
      </c>
      <c r="BQN44">
        <v>64</v>
      </c>
      <c r="BQO44">
        <v>29</v>
      </c>
      <c r="BQP44">
        <v>10</v>
      </c>
      <c r="BQQ44">
        <v>4</v>
      </c>
      <c r="BQR44">
        <v>1</v>
      </c>
      <c r="BQS44">
        <v>64</v>
      </c>
      <c r="BQT44">
        <v>212</v>
      </c>
      <c r="BQU44">
        <v>113</v>
      </c>
      <c r="BQV44">
        <v>82</v>
      </c>
      <c r="BQW44">
        <v>150</v>
      </c>
      <c r="BQX44">
        <v>98</v>
      </c>
      <c r="BQY44">
        <v>52</v>
      </c>
      <c r="BQZ44">
        <v>52</v>
      </c>
      <c r="BRA44">
        <v>89</v>
      </c>
      <c r="BRB44">
        <v>285</v>
      </c>
      <c r="BRC44">
        <v>43</v>
      </c>
      <c r="BRD44">
        <v>242</v>
      </c>
      <c r="BRE44">
        <v>23</v>
      </c>
      <c r="BRF44">
        <v>54</v>
      </c>
      <c r="BRG44">
        <v>3</v>
      </c>
      <c r="BRH44">
        <v>96</v>
      </c>
      <c r="BRI44">
        <v>0</v>
      </c>
      <c r="BRJ44">
        <v>8</v>
      </c>
      <c r="BRK44">
        <v>19</v>
      </c>
      <c r="BRL44">
        <v>38</v>
      </c>
      <c r="BRM44">
        <v>61</v>
      </c>
      <c r="BRN44">
        <v>97</v>
      </c>
      <c r="BRO44">
        <v>32</v>
      </c>
      <c r="BRP44">
        <v>49</v>
      </c>
      <c r="BRQ44">
        <v>22</v>
      </c>
      <c r="BRR44">
        <v>7</v>
      </c>
      <c r="BRS44">
        <v>96</v>
      </c>
      <c r="BRT44">
        <v>119</v>
      </c>
      <c r="BRU44">
        <v>30</v>
      </c>
      <c r="BRV44">
        <v>50</v>
      </c>
      <c r="BRW44">
        <v>12</v>
      </c>
      <c r="BRX44">
        <v>20</v>
      </c>
      <c r="BRY44">
        <v>14</v>
      </c>
      <c r="BRZ44">
        <v>81</v>
      </c>
      <c r="BSA44">
        <v>27</v>
      </c>
      <c r="BSB44">
        <v>16</v>
      </c>
      <c r="BSC44">
        <v>46</v>
      </c>
      <c r="BSD44">
        <v>118</v>
      </c>
      <c r="BSE44">
        <v>0</v>
      </c>
      <c r="BSF44">
        <v>11</v>
      </c>
      <c r="BSG44">
        <v>11</v>
      </c>
      <c r="BSH44">
        <v>13</v>
      </c>
      <c r="BSI44">
        <v>0</v>
      </c>
      <c r="BSJ44">
        <v>33</v>
      </c>
      <c r="BSK44">
        <v>0</v>
      </c>
      <c r="BSL44">
        <v>0</v>
      </c>
      <c r="BSM44">
        <v>0</v>
      </c>
      <c r="BSN44">
        <v>17</v>
      </c>
      <c r="BSO44">
        <v>0</v>
      </c>
      <c r="BSP44">
        <v>10</v>
      </c>
      <c r="BSQ44">
        <v>62</v>
      </c>
      <c r="BSR44">
        <v>125</v>
      </c>
      <c r="BSS44">
        <v>167</v>
      </c>
      <c r="BST44">
        <v>63</v>
      </c>
      <c r="BSU44">
        <v>51</v>
      </c>
      <c r="BSV44">
        <v>169</v>
      </c>
      <c r="BSW44">
        <v>282</v>
      </c>
      <c r="BSX44">
        <v>116</v>
      </c>
      <c r="BSY44">
        <v>194</v>
      </c>
      <c r="BSZ44">
        <v>79</v>
      </c>
      <c r="BTA44">
        <v>73</v>
      </c>
      <c r="BTB44">
        <v>1</v>
      </c>
      <c r="BTC44">
        <v>0</v>
      </c>
      <c r="BTD44">
        <v>66</v>
      </c>
      <c r="BTE44">
        <v>138</v>
      </c>
      <c r="BTF44">
        <v>96</v>
      </c>
      <c r="BTG44">
        <v>353</v>
      </c>
      <c r="BTH44">
        <v>877</v>
      </c>
      <c r="BTI44">
        <v>72</v>
      </c>
      <c r="BTJ44">
        <v>43</v>
      </c>
      <c r="BTK44" s="1">
        <v>48</v>
      </c>
      <c r="BTL44">
        <v>43</v>
      </c>
      <c r="BTM44">
        <v>144</v>
      </c>
      <c r="BTN44">
        <v>185</v>
      </c>
      <c r="BTO44">
        <v>166</v>
      </c>
      <c r="BTP44">
        <v>138</v>
      </c>
      <c r="BTQ44">
        <v>116</v>
      </c>
      <c r="BTR44">
        <v>7</v>
      </c>
      <c r="BTS44">
        <v>16</v>
      </c>
      <c r="BTT44">
        <v>25</v>
      </c>
      <c r="BTU44">
        <v>54</v>
      </c>
      <c r="BTV44">
        <v>88</v>
      </c>
      <c r="BTW44">
        <v>53</v>
      </c>
      <c r="BTX44">
        <v>36</v>
      </c>
      <c r="BTY44">
        <v>5</v>
      </c>
      <c r="BTZ44">
        <v>51</v>
      </c>
      <c r="BUA44">
        <v>27</v>
      </c>
      <c r="BUB44">
        <v>28</v>
      </c>
      <c r="BUC44">
        <v>24</v>
      </c>
      <c r="BUD44">
        <v>36</v>
      </c>
      <c r="BUE44">
        <v>32</v>
      </c>
      <c r="BUF44">
        <v>34</v>
      </c>
      <c r="BUG44">
        <v>17</v>
      </c>
      <c r="BUH44">
        <v>23</v>
      </c>
      <c r="BUI44">
        <v>8</v>
      </c>
      <c r="BUJ44">
        <v>10</v>
      </c>
      <c r="BUK44">
        <v>7</v>
      </c>
      <c r="BUL44">
        <v>20</v>
      </c>
      <c r="BUM44">
        <v>27</v>
      </c>
      <c r="BUN44">
        <v>9</v>
      </c>
      <c r="BUO44">
        <v>2</v>
      </c>
      <c r="BUP44">
        <v>21</v>
      </c>
      <c r="BUQ44">
        <v>38</v>
      </c>
      <c r="BUR44">
        <v>10</v>
      </c>
      <c r="BUS44">
        <v>62</v>
      </c>
      <c r="BUT44">
        <v>6</v>
      </c>
      <c r="BUU44">
        <v>8</v>
      </c>
      <c r="BUV44">
        <v>17</v>
      </c>
      <c r="BUW44">
        <v>10</v>
      </c>
      <c r="BUX44">
        <v>2</v>
      </c>
      <c r="BUY44">
        <v>116</v>
      </c>
      <c r="BUZ44">
        <v>7</v>
      </c>
      <c r="BVA44">
        <v>25</v>
      </c>
      <c r="BVB44">
        <v>5</v>
      </c>
      <c r="BVC44">
        <v>139</v>
      </c>
      <c r="BVD44">
        <v>45</v>
      </c>
      <c r="BVE44">
        <v>0</v>
      </c>
      <c r="BVF44">
        <v>1</v>
      </c>
      <c r="BVG44">
        <v>71</v>
      </c>
      <c r="BVH44">
        <v>4</v>
      </c>
      <c r="BVI44">
        <v>25</v>
      </c>
      <c r="BVJ44">
        <v>0</v>
      </c>
      <c r="BVK44">
        <v>16</v>
      </c>
      <c r="BVL44">
        <v>0</v>
      </c>
      <c r="BVM44">
        <v>42</v>
      </c>
      <c r="BVN44">
        <v>5</v>
      </c>
      <c r="BVO44">
        <v>36</v>
      </c>
      <c r="BVP44">
        <v>190</v>
      </c>
      <c r="BVQ44">
        <v>8</v>
      </c>
      <c r="BVR44">
        <v>1</v>
      </c>
      <c r="BVS44">
        <v>13</v>
      </c>
      <c r="BVT44">
        <v>16</v>
      </c>
      <c r="BVU44">
        <v>25</v>
      </c>
      <c r="BVV44">
        <v>39</v>
      </c>
      <c r="BVW44">
        <v>50</v>
      </c>
      <c r="BVX44">
        <v>48</v>
      </c>
      <c r="BVY44">
        <v>12</v>
      </c>
      <c r="BVZ44">
        <v>2</v>
      </c>
      <c r="BWA44">
        <v>9</v>
      </c>
      <c r="BWB44">
        <v>9</v>
      </c>
      <c r="BWC44">
        <v>33</v>
      </c>
      <c r="BWD44">
        <v>36</v>
      </c>
      <c r="BWE44">
        <v>5</v>
      </c>
      <c r="BWF44">
        <v>6</v>
      </c>
      <c r="BWG44">
        <v>0</v>
      </c>
      <c r="BWH44">
        <v>29</v>
      </c>
      <c r="BWI44">
        <v>16</v>
      </c>
      <c r="BWJ44">
        <v>0</v>
      </c>
      <c r="BWK44">
        <v>0</v>
      </c>
      <c r="BWL44">
        <v>5</v>
      </c>
      <c r="BWM44">
        <v>2</v>
      </c>
      <c r="BWN44">
        <v>10</v>
      </c>
      <c r="BWO44">
        <v>0</v>
      </c>
      <c r="BWP44">
        <v>10</v>
      </c>
      <c r="BWQ44">
        <v>1</v>
      </c>
      <c r="BWR44">
        <v>3</v>
      </c>
      <c r="BWS44">
        <v>199</v>
      </c>
      <c r="BWT44">
        <v>327</v>
      </c>
      <c r="BWU44">
        <v>148</v>
      </c>
      <c r="BWV44">
        <v>10</v>
      </c>
      <c r="BWW44">
        <v>5</v>
      </c>
      <c r="BWX44">
        <v>298</v>
      </c>
      <c r="BWY44">
        <v>189</v>
      </c>
      <c r="BWZ44">
        <v>11</v>
      </c>
      <c r="BXA44">
        <v>3</v>
      </c>
      <c r="BXB44">
        <v>163</v>
      </c>
      <c r="BXC44">
        <v>130</v>
      </c>
      <c r="BXD44">
        <v>74</v>
      </c>
      <c r="BXE44">
        <v>68</v>
      </c>
      <c r="BXF44">
        <v>180547</v>
      </c>
    </row>
    <row r="45" spans="1:1982" x14ac:dyDescent="0.3">
      <c r="A45" t="s">
        <v>2074</v>
      </c>
      <c r="B45" t="s">
        <v>1987</v>
      </c>
      <c r="C45">
        <v>72</v>
      </c>
      <c r="D45">
        <v>27.79812695</v>
      </c>
      <c r="E45" t="s">
        <v>1990</v>
      </c>
      <c r="F45">
        <v>0</v>
      </c>
      <c r="G45">
        <v>1</v>
      </c>
      <c r="H45">
        <v>22</v>
      </c>
      <c r="I45">
        <v>16</v>
      </c>
      <c r="J45">
        <v>10</v>
      </c>
      <c r="K45">
        <v>6</v>
      </c>
      <c r="L45">
        <v>17</v>
      </c>
      <c r="M45">
        <v>16</v>
      </c>
      <c r="N45">
        <v>10</v>
      </c>
      <c r="O45">
        <v>14</v>
      </c>
      <c r="P45">
        <v>26</v>
      </c>
      <c r="Q45">
        <v>26</v>
      </c>
      <c r="R45">
        <v>10</v>
      </c>
      <c r="S45">
        <v>11</v>
      </c>
      <c r="T45">
        <v>2</v>
      </c>
      <c r="U45">
        <v>3</v>
      </c>
      <c r="V45">
        <v>47</v>
      </c>
      <c r="W45">
        <v>81</v>
      </c>
      <c r="X45">
        <v>31</v>
      </c>
      <c r="Y45">
        <v>9</v>
      </c>
      <c r="Z45">
        <v>2</v>
      </c>
      <c r="AA45">
        <v>141</v>
      </c>
      <c r="AB45">
        <v>46</v>
      </c>
      <c r="AC45">
        <v>9</v>
      </c>
      <c r="AD45">
        <v>156</v>
      </c>
      <c r="AE45">
        <v>70</v>
      </c>
      <c r="AF45">
        <v>38</v>
      </c>
      <c r="AG45">
        <v>24</v>
      </c>
      <c r="AH45">
        <v>70</v>
      </c>
      <c r="AI45">
        <v>462</v>
      </c>
      <c r="AJ45">
        <v>662</v>
      </c>
      <c r="AK45">
        <v>2</v>
      </c>
      <c r="AL45">
        <v>88</v>
      </c>
      <c r="AM45">
        <v>0</v>
      </c>
      <c r="AN45">
        <v>894</v>
      </c>
      <c r="AO45">
        <v>2079</v>
      </c>
      <c r="AP45">
        <v>6403</v>
      </c>
      <c r="AQ45">
        <v>24</v>
      </c>
      <c r="AR45">
        <v>41</v>
      </c>
      <c r="AS45">
        <v>35</v>
      </c>
      <c r="AT45">
        <v>2</v>
      </c>
      <c r="AU45">
        <v>18</v>
      </c>
      <c r="AV45">
        <v>18</v>
      </c>
      <c r="AW45">
        <v>17</v>
      </c>
      <c r="AX45">
        <v>0</v>
      </c>
      <c r="AY45">
        <v>4</v>
      </c>
      <c r="AZ45">
        <v>15</v>
      </c>
      <c r="BA45">
        <v>12</v>
      </c>
      <c r="BB45">
        <v>2</v>
      </c>
      <c r="BC45">
        <v>4</v>
      </c>
      <c r="BD45">
        <v>5</v>
      </c>
      <c r="BE45">
        <v>4</v>
      </c>
      <c r="BF45">
        <v>5</v>
      </c>
      <c r="BG45">
        <v>6</v>
      </c>
      <c r="BH45">
        <v>3</v>
      </c>
      <c r="BI45">
        <v>0</v>
      </c>
      <c r="BJ45">
        <v>5</v>
      </c>
      <c r="BK45">
        <v>1</v>
      </c>
      <c r="BL45">
        <v>7</v>
      </c>
      <c r="BM45">
        <v>11</v>
      </c>
      <c r="BN45">
        <v>4</v>
      </c>
      <c r="BO45">
        <v>8</v>
      </c>
      <c r="BP45">
        <v>2</v>
      </c>
      <c r="BQ45">
        <v>4</v>
      </c>
      <c r="BR45">
        <v>6</v>
      </c>
      <c r="BS45">
        <v>5</v>
      </c>
      <c r="BT45">
        <v>11</v>
      </c>
      <c r="BU45">
        <v>10</v>
      </c>
      <c r="BV45">
        <v>8</v>
      </c>
      <c r="BW45">
        <v>3</v>
      </c>
      <c r="BX45">
        <v>14</v>
      </c>
      <c r="BY45">
        <v>6</v>
      </c>
      <c r="BZ45">
        <v>6</v>
      </c>
      <c r="CA45">
        <v>3</v>
      </c>
      <c r="CB45">
        <v>2</v>
      </c>
      <c r="CC45">
        <v>9</v>
      </c>
      <c r="CD45">
        <v>1</v>
      </c>
      <c r="CE45">
        <v>8</v>
      </c>
      <c r="CF45">
        <v>12</v>
      </c>
      <c r="CG45">
        <v>10</v>
      </c>
      <c r="CH45">
        <v>12</v>
      </c>
      <c r="CI45">
        <v>18</v>
      </c>
      <c r="CJ45">
        <v>3</v>
      </c>
      <c r="CK45">
        <v>3</v>
      </c>
      <c r="CL45">
        <v>6</v>
      </c>
      <c r="CM45">
        <v>1</v>
      </c>
      <c r="CN45">
        <v>1</v>
      </c>
      <c r="CO45">
        <v>9</v>
      </c>
      <c r="CP45">
        <v>11</v>
      </c>
      <c r="CQ45">
        <v>0</v>
      </c>
      <c r="CR45">
        <v>4</v>
      </c>
      <c r="CS45">
        <v>7</v>
      </c>
      <c r="CT45">
        <v>1</v>
      </c>
      <c r="CU45">
        <v>7</v>
      </c>
      <c r="CV45">
        <v>6</v>
      </c>
      <c r="CW45">
        <v>8</v>
      </c>
      <c r="CX45">
        <v>3</v>
      </c>
      <c r="CY45">
        <v>1</v>
      </c>
      <c r="CZ45">
        <v>1</v>
      </c>
      <c r="DA45">
        <v>7</v>
      </c>
      <c r="DB45">
        <v>4</v>
      </c>
      <c r="DC45">
        <v>0</v>
      </c>
      <c r="DD45">
        <v>2</v>
      </c>
      <c r="DE45">
        <v>4</v>
      </c>
      <c r="DF45">
        <v>2</v>
      </c>
      <c r="DG45">
        <v>3</v>
      </c>
      <c r="DH45">
        <v>5</v>
      </c>
      <c r="DI45">
        <v>9</v>
      </c>
      <c r="DJ45">
        <v>0</v>
      </c>
      <c r="DK45">
        <v>2</v>
      </c>
      <c r="DL45">
        <v>1</v>
      </c>
      <c r="DM45">
        <v>0</v>
      </c>
      <c r="DN45">
        <v>0</v>
      </c>
      <c r="DO45">
        <v>11</v>
      </c>
      <c r="DP45">
        <v>0</v>
      </c>
      <c r="DQ45">
        <v>3</v>
      </c>
      <c r="DR45">
        <v>12</v>
      </c>
      <c r="DS45">
        <v>9</v>
      </c>
      <c r="DT45">
        <v>5</v>
      </c>
      <c r="DU45">
        <v>12</v>
      </c>
      <c r="DV45">
        <v>7</v>
      </c>
      <c r="DW45">
        <v>12</v>
      </c>
      <c r="DX45">
        <v>0</v>
      </c>
      <c r="DY45">
        <v>0</v>
      </c>
      <c r="DZ45">
        <v>2</v>
      </c>
      <c r="EA45">
        <v>9</v>
      </c>
      <c r="EB45">
        <v>2</v>
      </c>
      <c r="EC45">
        <v>2</v>
      </c>
      <c r="ED45">
        <v>8</v>
      </c>
      <c r="EE45">
        <v>2</v>
      </c>
      <c r="EF45">
        <v>0</v>
      </c>
      <c r="EG45">
        <v>0</v>
      </c>
      <c r="EH45">
        <v>10</v>
      </c>
      <c r="EI45">
        <v>17</v>
      </c>
      <c r="EJ45">
        <v>10</v>
      </c>
      <c r="EK45">
        <v>12</v>
      </c>
      <c r="EL45">
        <v>10</v>
      </c>
      <c r="EM45">
        <v>13</v>
      </c>
      <c r="EN45">
        <v>0</v>
      </c>
      <c r="EO45">
        <v>11</v>
      </c>
      <c r="EP45">
        <v>9</v>
      </c>
      <c r="EQ45">
        <v>5</v>
      </c>
      <c r="ER45">
        <v>13</v>
      </c>
      <c r="ES45">
        <v>10</v>
      </c>
      <c r="ET45">
        <v>4</v>
      </c>
      <c r="EU45">
        <v>15</v>
      </c>
      <c r="EV45">
        <v>8</v>
      </c>
      <c r="EW45">
        <v>14</v>
      </c>
      <c r="EX45">
        <v>7</v>
      </c>
      <c r="EY45">
        <v>13</v>
      </c>
      <c r="EZ45">
        <v>15</v>
      </c>
      <c r="FA45">
        <v>13</v>
      </c>
      <c r="FB45">
        <v>9</v>
      </c>
      <c r="FC45">
        <v>0</v>
      </c>
      <c r="FD45">
        <v>26</v>
      </c>
      <c r="FE45">
        <v>15</v>
      </c>
      <c r="FF45">
        <v>12</v>
      </c>
      <c r="FG45">
        <v>9</v>
      </c>
      <c r="FH45">
        <v>9</v>
      </c>
      <c r="FI45">
        <v>10</v>
      </c>
      <c r="FJ45">
        <v>4</v>
      </c>
      <c r="FK45">
        <v>3</v>
      </c>
      <c r="FL45">
        <v>11</v>
      </c>
      <c r="FM45">
        <v>4</v>
      </c>
      <c r="FN45">
        <v>9</v>
      </c>
      <c r="FO45">
        <v>16</v>
      </c>
      <c r="FP45">
        <v>8</v>
      </c>
      <c r="FQ45">
        <v>7</v>
      </c>
      <c r="FR45">
        <v>2</v>
      </c>
      <c r="FS45">
        <v>8</v>
      </c>
      <c r="FT45">
        <v>0</v>
      </c>
      <c r="FU45">
        <v>2</v>
      </c>
      <c r="FV45">
        <v>16</v>
      </c>
      <c r="FW45">
        <v>8</v>
      </c>
      <c r="FX45">
        <v>16</v>
      </c>
      <c r="FY45">
        <v>12</v>
      </c>
      <c r="FZ45">
        <v>11</v>
      </c>
      <c r="GA45">
        <v>0</v>
      </c>
      <c r="GB45">
        <v>21</v>
      </c>
      <c r="GC45">
        <v>7</v>
      </c>
      <c r="GD45">
        <v>11</v>
      </c>
      <c r="GE45">
        <v>1</v>
      </c>
      <c r="GF45">
        <v>10</v>
      </c>
      <c r="GG45">
        <v>15</v>
      </c>
      <c r="GH45">
        <v>20</v>
      </c>
      <c r="GI45">
        <v>6</v>
      </c>
      <c r="GJ45">
        <v>11</v>
      </c>
      <c r="GK45">
        <v>2</v>
      </c>
      <c r="GL45">
        <v>10</v>
      </c>
      <c r="GM45">
        <v>13</v>
      </c>
      <c r="GN45">
        <v>23</v>
      </c>
      <c r="GO45">
        <v>9</v>
      </c>
      <c r="GP45">
        <v>3</v>
      </c>
      <c r="GQ45">
        <v>0</v>
      </c>
      <c r="GR45">
        <v>4</v>
      </c>
      <c r="GS45">
        <v>6</v>
      </c>
      <c r="GT45">
        <v>11</v>
      </c>
      <c r="GU45">
        <v>4</v>
      </c>
      <c r="GV45">
        <v>8</v>
      </c>
      <c r="GW45">
        <v>6</v>
      </c>
      <c r="GX45">
        <v>6</v>
      </c>
      <c r="GY45">
        <v>13</v>
      </c>
      <c r="GZ45">
        <v>24</v>
      </c>
      <c r="HA45">
        <v>4</v>
      </c>
      <c r="HB45">
        <v>20</v>
      </c>
      <c r="HC45">
        <v>28</v>
      </c>
      <c r="HD45">
        <v>15</v>
      </c>
      <c r="HE45">
        <v>12</v>
      </c>
      <c r="HF45">
        <v>8</v>
      </c>
      <c r="HG45">
        <v>2</v>
      </c>
      <c r="HH45">
        <v>12</v>
      </c>
      <c r="HI45">
        <v>3</v>
      </c>
      <c r="HJ45">
        <v>1</v>
      </c>
      <c r="HK45">
        <v>9</v>
      </c>
      <c r="HL45">
        <v>11</v>
      </c>
      <c r="HM45">
        <v>1</v>
      </c>
      <c r="HN45">
        <v>0</v>
      </c>
      <c r="HO45">
        <v>3</v>
      </c>
      <c r="HP45">
        <v>0</v>
      </c>
      <c r="HQ45">
        <v>9</v>
      </c>
      <c r="HR45">
        <v>8</v>
      </c>
      <c r="HS45">
        <v>3</v>
      </c>
      <c r="HT45">
        <v>6</v>
      </c>
      <c r="HU45">
        <v>23</v>
      </c>
      <c r="HV45">
        <v>1</v>
      </c>
      <c r="HW45">
        <v>7</v>
      </c>
      <c r="HX45">
        <v>9</v>
      </c>
      <c r="HY45">
        <v>7</v>
      </c>
      <c r="HZ45">
        <v>11</v>
      </c>
      <c r="IA45">
        <v>0</v>
      </c>
      <c r="IB45">
        <v>3</v>
      </c>
      <c r="IC45">
        <v>3</v>
      </c>
      <c r="ID45">
        <v>8</v>
      </c>
      <c r="IE45">
        <v>4</v>
      </c>
      <c r="IF45">
        <v>7</v>
      </c>
      <c r="IG45">
        <v>1</v>
      </c>
      <c r="IH45">
        <v>12</v>
      </c>
      <c r="II45">
        <v>8</v>
      </c>
      <c r="IJ45">
        <v>0</v>
      </c>
      <c r="IK45">
        <v>7</v>
      </c>
      <c r="IL45">
        <v>3</v>
      </c>
      <c r="IM45">
        <v>5</v>
      </c>
      <c r="IN45">
        <v>5</v>
      </c>
      <c r="IO45">
        <v>7</v>
      </c>
      <c r="IP45">
        <v>1</v>
      </c>
      <c r="IQ45">
        <v>8</v>
      </c>
      <c r="IR45">
        <v>2</v>
      </c>
      <c r="IS45">
        <v>4</v>
      </c>
      <c r="IT45">
        <v>6</v>
      </c>
      <c r="IU45">
        <v>2</v>
      </c>
      <c r="IV45">
        <v>2</v>
      </c>
      <c r="IW45">
        <v>11</v>
      </c>
      <c r="IX45">
        <v>6</v>
      </c>
      <c r="IY45">
        <v>12</v>
      </c>
      <c r="IZ45">
        <v>5</v>
      </c>
      <c r="JA45">
        <v>14</v>
      </c>
      <c r="JB45">
        <v>9</v>
      </c>
      <c r="JC45">
        <v>11</v>
      </c>
      <c r="JD45">
        <v>7</v>
      </c>
      <c r="JE45">
        <v>23</v>
      </c>
      <c r="JF45">
        <v>15</v>
      </c>
      <c r="JG45">
        <v>22</v>
      </c>
      <c r="JH45">
        <v>36</v>
      </c>
      <c r="JI45">
        <v>41</v>
      </c>
      <c r="JJ45">
        <v>84</v>
      </c>
      <c r="JK45">
        <v>49</v>
      </c>
      <c r="JL45">
        <v>81</v>
      </c>
      <c r="JM45">
        <v>1234</v>
      </c>
      <c r="JN45">
        <v>24</v>
      </c>
      <c r="JO45">
        <v>1748</v>
      </c>
      <c r="JP45">
        <v>95</v>
      </c>
      <c r="JQ45">
        <v>128</v>
      </c>
      <c r="JR45">
        <v>10</v>
      </c>
      <c r="JS45">
        <v>17</v>
      </c>
      <c r="JT45">
        <v>12</v>
      </c>
      <c r="JU45">
        <v>7</v>
      </c>
      <c r="JV45">
        <v>2</v>
      </c>
      <c r="JW45">
        <v>0</v>
      </c>
      <c r="JX45">
        <v>1</v>
      </c>
      <c r="JY45">
        <v>0</v>
      </c>
      <c r="JZ45">
        <v>3</v>
      </c>
      <c r="KA45">
        <v>1</v>
      </c>
      <c r="KB45">
        <v>0</v>
      </c>
      <c r="KC45">
        <v>1</v>
      </c>
      <c r="KD45">
        <v>20</v>
      </c>
      <c r="KE45">
        <v>6</v>
      </c>
      <c r="KF45">
        <v>13</v>
      </c>
      <c r="KG45">
        <v>114246</v>
      </c>
      <c r="KH45" s="1">
        <v>43781</v>
      </c>
      <c r="KI45">
        <v>13003</v>
      </c>
      <c r="KJ45">
        <v>1016969</v>
      </c>
      <c r="KK45">
        <v>8879</v>
      </c>
      <c r="KL45">
        <v>49633</v>
      </c>
      <c r="KM45">
        <v>713021</v>
      </c>
      <c r="KN45">
        <v>3165</v>
      </c>
      <c r="KO45">
        <v>101</v>
      </c>
      <c r="KP45">
        <v>12196</v>
      </c>
      <c r="KQ45">
        <v>192</v>
      </c>
      <c r="KR45">
        <v>44522</v>
      </c>
      <c r="KS45" s="1">
        <v>22</v>
      </c>
      <c r="KT45">
        <v>312</v>
      </c>
      <c r="KU45">
        <v>2507</v>
      </c>
      <c r="KV45">
        <v>298</v>
      </c>
      <c r="KW45">
        <v>165</v>
      </c>
      <c r="KX45">
        <v>109</v>
      </c>
      <c r="KY45">
        <v>153</v>
      </c>
      <c r="KZ45" s="1">
        <v>117</v>
      </c>
      <c r="LA45">
        <v>78</v>
      </c>
      <c r="LB45">
        <v>179</v>
      </c>
      <c r="LC45">
        <v>50</v>
      </c>
      <c r="LD45">
        <v>90</v>
      </c>
      <c r="LE45" s="1">
        <v>39342</v>
      </c>
      <c r="LF45">
        <v>124</v>
      </c>
      <c r="LG45">
        <v>43</v>
      </c>
      <c r="LH45">
        <v>47</v>
      </c>
      <c r="LI45">
        <v>55</v>
      </c>
      <c r="LJ45">
        <v>2</v>
      </c>
      <c r="LK45">
        <v>1</v>
      </c>
      <c r="LL45">
        <v>1</v>
      </c>
      <c r="LM45">
        <v>0</v>
      </c>
      <c r="LN45">
        <v>16</v>
      </c>
      <c r="LO45">
        <v>13</v>
      </c>
      <c r="LP45">
        <v>5</v>
      </c>
      <c r="LQ45">
        <v>9</v>
      </c>
      <c r="LR45">
        <v>41</v>
      </c>
      <c r="LS45">
        <v>14</v>
      </c>
      <c r="LT45">
        <v>43</v>
      </c>
      <c r="LU45">
        <v>37</v>
      </c>
      <c r="LV45">
        <v>14</v>
      </c>
      <c r="LW45">
        <v>49</v>
      </c>
      <c r="LX45">
        <v>18</v>
      </c>
      <c r="LY45">
        <v>34</v>
      </c>
      <c r="LZ45">
        <v>44</v>
      </c>
      <c r="MA45">
        <v>26</v>
      </c>
      <c r="MB45">
        <v>36</v>
      </c>
      <c r="MC45">
        <v>13</v>
      </c>
      <c r="MD45">
        <v>25</v>
      </c>
      <c r="ME45">
        <v>70</v>
      </c>
      <c r="MF45">
        <v>20</v>
      </c>
      <c r="MG45">
        <v>8</v>
      </c>
      <c r="MH45">
        <v>43</v>
      </c>
      <c r="MI45">
        <v>35</v>
      </c>
      <c r="MJ45">
        <v>6</v>
      </c>
      <c r="MK45">
        <v>0</v>
      </c>
      <c r="ML45">
        <v>2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6</v>
      </c>
      <c r="MS45">
        <v>15</v>
      </c>
      <c r="MT45">
        <v>7</v>
      </c>
      <c r="MU45">
        <v>13</v>
      </c>
      <c r="MV45">
        <v>5</v>
      </c>
      <c r="MW45">
        <v>13</v>
      </c>
      <c r="MX45">
        <v>35</v>
      </c>
      <c r="MY45">
        <v>4</v>
      </c>
      <c r="MZ45">
        <v>23</v>
      </c>
      <c r="NA45">
        <v>6</v>
      </c>
      <c r="NB45">
        <v>4</v>
      </c>
      <c r="NC45">
        <v>15</v>
      </c>
      <c r="ND45">
        <v>6</v>
      </c>
      <c r="NE45">
        <v>9</v>
      </c>
      <c r="NF45">
        <v>1</v>
      </c>
      <c r="NG45">
        <v>6</v>
      </c>
      <c r="NH45">
        <v>12</v>
      </c>
      <c r="NI45">
        <v>10</v>
      </c>
      <c r="NJ45">
        <v>10</v>
      </c>
      <c r="NK45">
        <v>5</v>
      </c>
      <c r="NL45">
        <v>25</v>
      </c>
      <c r="NM45">
        <v>11</v>
      </c>
      <c r="NN45">
        <v>12</v>
      </c>
      <c r="NO45">
        <v>25</v>
      </c>
      <c r="NP45">
        <v>8</v>
      </c>
      <c r="NQ45">
        <v>11</v>
      </c>
      <c r="NR45">
        <v>4</v>
      </c>
      <c r="NS45">
        <v>18</v>
      </c>
      <c r="NT45">
        <v>2</v>
      </c>
      <c r="NU45">
        <v>18</v>
      </c>
      <c r="NV45">
        <v>9</v>
      </c>
      <c r="NW45">
        <v>5</v>
      </c>
      <c r="NX45">
        <v>10</v>
      </c>
      <c r="NY45">
        <v>5</v>
      </c>
      <c r="NZ45">
        <v>1092</v>
      </c>
      <c r="OA45">
        <v>15</v>
      </c>
      <c r="OB45">
        <v>1</v>
      </c>
      <c r="OC45">
        <v>11</v>
      </c>
      <c r="OD45">
        <v>23</v>
      </c>
      <c r="OE45">
        <v>5</v>
      </c>
      <c r="OF45">
        <v>5</v>
      </c>
      <c r="OG45">
        <v>7</v>
      </c>
      <c r="OH45">
        <v>5</v>
      </c>
      <c r="OI45">
        <v>3</v>
      </c>
      <c r="OJ45">
        <v>38</v>
      </c>
      <c r="OK45">
        <v>12</v>
      </c>
      <c r="OL45">
        <v>38</v>
      </c>
      <c r="OM45">
        <v>0</v>
      </c>
      <c r="ON45">
        <v>70</v>
      </c>
      <c r="OO45">
        <v>13</v>
      </c>
      <c r="OP45">
        <v>39</v>
      </c>
      <c r="OQ45">
        <v>55</v>
      </c>
      <c r="OR45">
        <v>2</v>
      </c>
      <c r="OS45">
        <v>16</v>
      </c>
      <c r="OT45">
        <v>71</v>
      </c>
      <c r="OU45">
        <v>36</v>
      </c>
      <c r="OV45">
        <v>25</v>
      </c>
      <c r="OW45">
        <v>20</v>
      </c>
      <c r="OX45">
        <v>42</v>
      </c>
      <c r="OY45">
        <v>58</v>
      </c>
      <c r="OZ45">
        <v>49</v>
      </c>
      <c r="PA45">
        <v>44</v>
      </c>
      <c r="PB45">
        <v>38</v>
      </c>
      <c r="PC45">
        <v>14</v>
      </c>
      <c r="PD45">
        <v>18</v>
      </c>
      <c r="PE45">
        <v>4</v>
      </c>
      <c r="PF45">
        <v>15</v>
      </c>
      <c r="PG45">
        <v>2</v>
      </c>
      <c r="PH45">
        <v>18</v>
      </c>
      <c r="PI45">
        <v>1</v>
      </c>
      <c r="PJ45">
        <v>0</v>
      </c>
      <c r="PK45">
        <v>0</v>
      </c>
      <c r="PL45">
        <v>1</v>
      </c>
      <c r="PM45">
        <v>5</v>
      </c>
      <c r="PN45">
        <v>0</v>
      </c>
      <c r="PO45">
        <v>1</v>
      </c>
      <c r="PP45">
        <v>1</v>
      </c>
      <c r="PQ45">
        <v>0</v>
      </c>
      <c r="PR45">
        <v>1</v>
      </c>
      <c r="PS45">
        <v>0</v>
      </c>
      <c r="PT45">
        <v>5</v>
      </c>
      <c r="PU45">
        <v>0</v>
      </c>
      <c r="PV45">
        <v>6</v>
      </c>
      <c r="PW45">
        <v>29</v>
      </c>
      <c r="PX45">
        <v>25</v>
      </c>
      <c r="PY45">
        <v>4</v>
      </c>
      <c r="PZ45">
        <v>36</v>
      </c>
      <c r="QA45">
        <v>20</v>
      </c>
      <c r="QB45">
        <v>18</v>
      </c>
      <c r="QC45">
        <v>4</v>
      </c>
      <c r="QD45">
        <v>24</v>
      </c>
      <c r="QE45">
        <v>12</v>
      </c>
      <c r="QF45">
        <v>12</v>
      </c>
      <c r="QG45">
        <v>12</v>
      </c>
      <c r="QH45">
        <v>25</v>
      </c>
      <c r="QI45">
        <v>3</v>
      </c>
      <c r="QJ45">
        <v>13</v>
      </c>
      <c r="QK45">
        <v>8</v>
      </c>
      <c r="QL45">
        <v>10</v>
      </c>
      <c r="QM45">
        <v>2</v>
      </c>
      <c r="QN45">
        <v>88</v>
      </c>
      <c r="QO45">
        <v>0</v>
      </c>
      <c r="QP45">
        <v>21</v>
      </c>
      <c r="QQ45">
        <v>4</v>
      </c>
      <c r="QR45">
        <v>28</v>
      </c>
      <c r="QS45">
        <v>1</v>
      </c>
      <c r="QT45">
        <v>2</v>
      </c>
      <c r="QU45">
        <v>10</v>
      </c>
      <c r="QV45">
        <v>14</v>
      </c>
      <c r="QW45">
        <v>8</v>
      </c>
      <c r="QX45">
        <v>1</v>
      </c>
      <c r="QY45">
        <v>0</v>
      </c>
      <c r="QZ45">
        <v>3</v>
      </c>
      <c r="RA45">
        <v>30</v>
      </c>
      <c r="RB45">
        <v>1</v>
      </c>
      <c r="RC45">
        <v>6</v>
      </c>
      <c r="RD45">
        <v>1</v>
      </c>
      <c r="RE45">
        <v>4</v>
      </c>
      <c r="RF45">
        <v>23</v>
      </c>
      <c r="RG45">
        <v>2</v>
      </c>
      <c r="RH45">
        <v>8</v>
      </c>
      <c r="RI45">
        <v>4</v>
      </c>
      <c r="RJ45">
        <v>3</v>
      </c>
      <c r="RK45">
        <v>15</v>
      </c>
      <c r="RL45">
        <v>0</v>
      </c>
      <c r="RM45">
        <v>0</v>
      </c>
      <c r="RN45">
        <v>0</v>
      </c>
      <c r="RO45">
        <v>10</v>
      </c>
      <c r="RP45">
        <v>35</v>
      </c>
      <c r="RQ45">
        <v>19</v>
      </c>
      <c r="RR45">
        <v>4</v>
      </c>
      <c r="RS45">
        <v>12</v>
      </c>
      <c r="RT45">
        <v>8</v>
      </c>
      <c r="RU45">
        <v>0</v>
      </c>
      <c r="RV45">
        <v>4</v>
      </c>
      <c r="RW45">
        <v>6</v>
      </c>
      <c r="RX45">
        <v>0</v>
      </c>
      <c r="RY45">
        <v>8</v>
      </c>
      <c r="RZ45">
        <v>10</v>
      </c>
      <c r="SA45">
        <v>8</v>
      </c>
      <c r="SB45">
        <v>8</v>
      </c>
      <c r="SC45">
        <v>8</v>
      </c>
      <c r="SD45">
        <v>1</v>
      </c>
      <c r="SE45">
        <v>5</v>
      </c>
      <c r="SF45">
        <v>4</v>
      </c>
      <c r="SG45">
        <v>2</v>
      </c>
      <c r="SH45">
        <v>2</v>
      </c>
      <c r="SI45">
        <v>3</v>
      </c>
      <c r="SJ45">
        <v>5</v>
      </c>
      <c r="SK45">
        <v>0</v>
      </c>
      <c r="SL45">
        <v>1</v>
      </c>
      <c r="SM45">
        <v>1</v>
      </c>
      <c r="SN45">
        <v>0</v>
      </c>
      <c r="SO45">
        <v>5</v>
      </c>
      <c r="SP45">
        <v>1</v>
      </c>
      <c r="SQ45">
        <v>3</v>
      </c>
      <c r="SR45">
        <v>6</v>
      </c>
      <c r="SS45">
        <v>11</v>
      </c>
      <c r="ST45">
        <v>8</v>
      </c>
      <c r="SU45">
        <v>1</v>
      </c>
      <c r="SV45">
        <v>1</v>
      </c>
      <c r="SW45">
        <v>7</v>
      </c>
      <c r="SX45">
        <v>2</v>
      </c>
      <c r="SY45">
        <v>0</v>
      </c>
      <c r="SZ45">
        <v>3</v>
      </c>
      <c r="TA45">
        <v>0</v>
      </c>
      <c r="TB45">
        <v>1</v>
      </c>
      <c r="TC45">
        <v>6</v>
      </c>
      <c r="TD45">
        <v>0</v>
      </c>
      <c r="TE45">
        <v>0</v>
      </c>
      <c r="TF45">
        <v>0</v>
      </c>
      <c r="TG45">
        <v>1</v>
      </c>
      <c r="TH45">
        <v>5</v>
      </c>
      <c r="TI45">
        <v>3</v>
      </c>
      <c r="TJ45">
        <v>9</v>
      </c>
      <c r="TK45">
        <v>0</v>
      </c>
      <c r="TL45">
        <v>13</v>
      </c>
      <c r="TM45">
        <v>11</v>
      </c>
      <c r="TN45">
        <v>16</v>
      </c>
      <c r="TO45">
        <v>17</v>
      </c>
      <c r="TP45">
        <v>19</v>
      </c>
      <c r="TQ45">
        <v>23</v>
      </c>
      <c r="TR45">
        <v>16</v>
      </c>
      <c r="TS45">
        <v>29</v>
      </c>
      <c r="TT45">
        <v>18</v>
      </c>
      <c r="TU45">
        <v>16</v>
      </c>
      <c r="TV45">
        <v>19</v>
      </c>
      <c r="TW45">
        <v>11</v>
      </c>
      <c r="TX45">
        <v>13</v>
      </c>
      <c r="TY45">
        <v>9</v>
      </c>
      <c r="TZ45">
        <v>19</v>
      </c>
      <c r="UA45">
        <v>9</v>
      </c>
      <c r="UB45">
        <v>13</v>
      </c>
      <c r="UC45">
        <v>2</v>
      </c>
      <c r="UD45">
        <v>9</v>
      </c>
      <c r="UE45">
        <v>7</v>
      </c>
      <c r="UF45">
        <v>8</v>
      </c>
      <c r="UG45">
        <v>4</v>
      </c>
      <c r="UH45">
        <v>4</v>
      </c>
      <c r="UI45">
        <v>4</v>
      </c>
      <c r="UJ45">
        <v>13</v>
      </c>
      <c r="UK45">
        <v>6</v>
      </c>
      <c r="UL45">
        <v>45</v>
      </c>
      <c r="UM45">
        <v>40</v>
      </c>
      <c r="UN45">
        <v>8</v>
      </c>
      <c r="UO45">
        <v>13</v>
      </c>
      <c r="UP45">
        <v>10</v>
      </c>
      <c r="UQ45">
        <v>3</v>
      </c>
      <c r="UR45">
        <v>5</v>
      </c>
      <c r="US45">
        <v>0</v>
      </c>
      <c r="UT45">
        <v>0</v>
      </c>
      <c r="UU45">
        <v>0</v>
      </c>
      <c r="UV45">
        <v>6</v>
      </c>
      <c r="UW45">
        <v>15</v>
      </c>
      <c r="UX45">
        <v>4</v>
      </c>
      <c r="UY45">
        <v>37</v>
      </c>
      <c r="UZ45">
        <v>1</v>
      </c>
      <c r="VA45">
        <v>3</v>
      </c>
      <c r="VB45">
        <v>2</v>
      </c>
      <c r="VC45">
        <v>19</v>
      </c>
      <c r="VD45">
        <v>6</v>
      </c>
      <c r="VE45">
        <v>10</v>
      </c>
      <c r="VF45">
        <v>28</v>
      </c>
      <c r="VG45">
        <v>14</v>
      </c>
      <c r="VH45">
        <v>0</v>
      </c>
      <c r="VI45">
        <v>1</v>
      </c>
      <c r="VJ45">
        <v>8</v>
      </c>
      <c r="VK45">
        <v>18</v>
      </c>
      <c r="VL45">
        <v>3</v>
      </c>
      <c r="VM45">
        <v>9</v>
      </c>
      <c r="VN45">
        <v>6</v>
      </c>
      <c r="VO45">
        <v>1</v>
      </c>
      <c r="VP45">
        <v>5</v>
      </c>
      <c r="VQ45">
        <v>0</v>
      </c>
      <c r="VR45">
        <v>8</v>
      </c>
      <c r="VS45">
        <v>0</v>
      </c>
      <c r="VT45">
        <v>6</v>
      </c>
      <c r="VU45">
        <v>1</v>
      </c>
      <c r="VV45">
        <v>10</v>
      </c>
      <c r="VW45">
        <v>0</v>
      </c>
      <c r="VX45">
        <v>11</v>
      </c>
      <c r="VY45">
        <v>24</v>
      </c>
      <c r="VZ45">
        <v>1</v>
      </c>
      <c r="WA45">
        <v>1</v>
      </c>
      <c r="WB45">
        <v>1</v>
      </c>
      <c r="WC45">
        <v>0</v>
      </c>
      <c r="WD45">
        <v>0</v>
      </c>
      <c r="WE45">
        <v>4</v>
      </c>
      <c r="WF45">
        <v>0</v>
      </c>
      <c r="WG45">
        <v>8</v>
      </c>
      <c r="WH45">
        <v>0</v>
      </c>
      <c r="WI45">
        <v>0</v>
      </c>
      <c r="WJ45">
        <v>25</v>
      </c>
      <c r="WK45">
        <v>2</v>
      </c>
      <c r="WL45">
        <v>1</v>
      </c>
      <c r="WM45">
        <v>7</v>
      </c>
      <c r="WN45">
        <v>4</v>
      </c>
      <c r="WO45">
        <v>0</v>
      </c>
      <c r="WP45">
        <v>0</v>
      </c>
      <c r="WQ45">
        <v>12</v>
      </c>
      <c r="WR45">
        <v>1</v>
      </c>
      <c r="WS45">
        <v>0</v>
      </c>
      <c r="WT45">
        <v>11</v>
      </c>
      <c r="WU45">
        <v>10</v>
      </c>
      <c r="WV45">
        <v>20</v>
      </c>
      <c r="WW45">
        <v>12</v>
      </c>
      <c r="WX45">
        <v>8</v>
      </c>
      <c r="WY45">
        <v>10</v>
      </c>
      <c r="WZ45">
        <v>3</v>
      </c>
      <c r="XA45">
        <v>4</v>
      </c>
      <c r="XB45">
        <v>12</v>
      </c>
      <c r="XC45">
        <v>21</v>
      </c>
      <c r="XD45">
        <v>10</v>
      </c>
      <c r="XE45">
        <v>26</v>
      </c>
      <c r="XF45">
        <v>22</v>
      </c>
      <c r="XG45">
        <v>27</v>
      </c>
      <c r="XH45">
        <v>60</v>
      </c>
      <c r="XI45">
        <v>57</v>
      </c>
      <c r="XJ45">
        <v>11</v>
      </c>
      <c r="XK45">
        <v>55</v>
      </c>
      <c r="XL45">
        <v>13</v>
      </c>
      <c r="XM45">
        <v>7</v>
      </c>
      <c r="XN45">
        <v>3</v>
      </c>
      <c r="XO45">
        <v>19</v>
      </c>
      <c r="XP45">
        <v>28</v>
      </c>
      <c r="XQ45">
        <v>24</v>
      </c>
      <c r="XR45">
        <v>18</v>
      </c>
      <c r="XS45">
        <v>19</v>
      </c>
      <c r="XT45">
        <v>17</v>
      </c>
      <c r="XU45">
        <v>17</v>
      </c>
      <c r="XV45">
        <v>1</v>
      </c>
      <c r="XW45">
        <v>24</v>
      </c>
      <c r="XX45">
        <v>37</v>
      </c>
      <c r="XY45">
        <v>23</v>
      </c>
      <c r="XZ45">
        <v>19</v>
      </c>
      <c r="YA45">
        <v>32</v>
      </c>
      <c r="YB45">
        <v>44</v>
      </c>
      <c r="YC45">
        <v>30</v>
      </c>
      <c r="YD45">
        <v>22</v>
      </c>
      <c r="YE45">
        <v>40</v>
      </c>
      <c r="YF45">
        <v>19</v>
      </c>
      <c r="YG45">
        <v>2</v>
      </c>
      <c r="YH45">
        <v>5</v>
      </c>
      <c r="YI45">
        <v>33</v>
      </c>
      <c r="YJ45">
        <v>17</v>
      </c>
      <c r="YK45">
        <v>12</v>
      </c>
      <c r="YL45">
        <v>6</v>
      </c>
      <c r="YM45">
        <v>14</v>
      </c>
      <c r="YN45">
        <v>3</v>
      </c>
      <c r="YO45">
        <v>1</v>
      </c>
      <c r="YP45">
        <v>8</v>
      </c>
      <c r="YQ45">
        <v>5</v>
      </c>
      <c r="YR45">
        <v>1</v>
      </c>
      <c r="YS45">
        <v>3</v>
      </c>
      <c r="YT45">
        <v>5</v>
      </c>
      <c r="YU45">
        <v>1</v>
      </c>
      <c r="YV45">
        <v>10</v>
      </c>
      <c r="YW45">
        <v>4</v>
      </c>
      <c r="YX45">
        <v>14</v>
      </c>
      <c r="YY45">
        <v>1</v>
      </c>
      <c r="YZ45">
        <v>3</v>
      </c>
      <c r="ZA45">
        <v>2</v>
      </c>
      <c r="ZB45">
        <v>3</v>
      </c>
      <c r="ZC45">
        <v>9</v>
      </c>
      <c r="ZD45">
        <v>1</v>
      </c>
      <c r="ZE45">
        <v>3</v>
      </c>
      <c r="ZF45">
        <v>2</v>
      </c>
      <c r="ZG45">
        <v>1</v>
      </c>
      <c r="ZH45">
        <v>11</v>
      </c>
      <c r="ZI45">
        <v>3</v>
      </c>
      <c r="ZJ45">
        <v>20</v>
      </c>
      <c r="ZK45">
        <v>10</v>
      </c>
      <c r="ZL45">
        <v>3</v>
      </c>
      <c r="ZM45">
        <v>1</v>
      </c>
      <c r="ZN45">
        <v>8</v>
      </c>
      <c r="ZO45">
        <v>7</v>
      </c>
      <c r="ZP45">
        <v>4</v>
      </c>
      <c r="ZQ45">
        <v>12</v>
      </c>
      <c r="ZR45">
        <v>8</v>
      </c>
      <c r="ZS45">
        <v>5</v>
      </c>
      <c r="ZT45">
        <v>10</v>
      </c>
      <c r="ZU45">
        <v>228</v>
      </c>
      <c r="ZV45">
        <v>628</v>
      </c>
      <c r="ZW45">
        <v>2</v>
      </c>
      <c r="ZX45">
        <v>5</v>
      </c>
      <c r="ZY45">
        <v>5</v>
      </c>
      <c r="ZZ45">
        <v>2</v>
      </c>
      <c r="AAA45">
        <v>13</v>
      </c>
      <c r="AAB45">
        <v>1</v>
      </c>
      <c r="AAC45">
        <v>4</v>
      </c>
      <c r="AAD45">
        <v>0</v>
      </c>
      <c r="AAE45">
        <v>1</v>
      </c>
      <c r="AAF45">
        <v>4</v>
      </c>
      <c r="AAG45">
        <v>5</v>
      </c>
      <c r="AAH45">
        <v>24</v>
      </c>
      <c r="AAI45">
        <v>4</v>
      </c>
      <c r="AAJ45">
        <v>2</v>
      </c>
      <c r="AAK45">
        <v>17</v>
      </c>
      <c r="AAL45">
        <v>14</v>
      </c>
      <c r="AAM45">
        <v>7</v>
      </c>
      <c r="AAN45">
        <v>6</v>
      </c>
      <c r="AAO45">
        <v>5</v>
      </c>
      <c r="AAP45">
        <v>3</v>
      </c>
      <c r="AAQ45">
        <v>5</v>
      </c>
      <c r="AAR45">
        <v>3</v>
      </c>
      <c r="AAS45">
        <v>1</v>
      </c>
      <c r="AAT45">
        <v>53</v>
      </c>
      <c r="AAU45">
        <v>3</v>
      </c>
      <c r="AAV45">
        <v>11</v>
      </c>
      <c r="AAW45">
        <v>0</v>
      </c>
      <c r="AAX45">
        <v>1</v>
      </c>
      <c r="AAY45">
        <v>79</v>
      </c>
      <c r="AAZ45">
        <v>3</v>
      </c>
      <c r="ABA45">
        <v>65</v>
      </c>
      <c r="ABB45">
        <v>3</v>
      </c>
      <c r="ABC45">
        <v>91</v>
      </c>
      <c r="ABD45">
        <v>5</v>
      </c>
      <c r="ABE45">
        <v>2</v>
      </c>
      <c r="ABF45">
        <v>2</v>
      </c>
      <c r="ABG45">
        <v>4</v>
      </c>
      <c r="ABH45">
        <v>12</v>
      </c>
      <c r="ABI45">
        <v>4</v>
      </c>
      <c r="ABJ45">
        <v>2</v>
      </c>
      <c r="ABK45">
        <v>4</v>
      </c>
      <c r="ABL45">
        <v>0</v>
      </c>
      <c r="ABM45">
        <v>2</v>
      </c>
      <c r="ABN45">
        <v>0</v>
      </c>
      <c r="ABO45">
        <v>2</v>
      </c>
      <c r="ABP45">
        <v>4</v>
      </c>
      <c r="ABQ45">
        <v>6</v>
      </c>
      <c r="ABR45">
        <v>12</v>
      </c>
      <c r="ABS45">
        <v>4</v>
      </c>
      <c r="ABT45">
        <v>17</v>
      </c>
      <c r="ABU45">
        <v>198</v>
      </c>
      <c r="ABV45">
        <v>5</v>
      </c>
      <c r="ABW45">
        <v>607</v>
      </c>
      <c r="ABX45">
        <v>385</v>
      </c>
      <c r="ABY45">
        <v>17</v>
      </c>
      <c r="ABZ45">
        <v>1</v>
      </c>
      <c r="ACA45">
        <v>15</v>
      </c>
      <c r="ACB45">
        <v>9</v>
      </c>
      <c r="ACC45">
        <v>84</v>
      </c>
      <c r="ACD45">
        <v>20</v>
      </c>
      <c r="ACE45">
        <v>29</v>
      </c>
      <c r="ACF45">
        <v>25</v>
      </c>
      <c r="ACG45">
        <v>3</v>
      </c>
      <c r="ACH45">
        <v>1</v>
      </c>
      <c r="ACI45">
        <v>45</v>
      </c>
      <c r="ACJ45">
        <v>176</v>
      </c>
      <c r="ACK45">
        <v>10</v>
      </c>
      <c r="ACL45">
        <v>10</v>
      </c>
      <c r="ACM45">
        <v>170</v>
      </c>
      <c r="ACN45">
        <v>5</v>
      </c>
      <c r="ACO45">
        <v>70</v>
      </c>
      <c r="ACP45">
        <v>17</v>
      </c>
      <c r="ACQ45">
        <v>2</v>
      </c>
      <c r="ACR45">
        <v>912</v>
      </c>
      <c r="ACS45">
        <v>187</v>
      </c>
      <c r="ACT45">
        <v>41</v>
      </c>
      <c r="ACU45">
        <v>22</v>
      </c>
      <c r="ACV45">
        <v>3</v>
      </c>
      <c r="ACW45">
        <v>1</v>
      </c>
      <c r="ACX45">
        <v>7</v>
      </c>
      <c r="ACY45">
        <v>15</v>
      </c>
      <c r="ACZ45">
        <v>16</v>
      </c>
      <c r="ADA45">
        <v>834</v>
      </c>
      <c r="ADB45">
        <v>167</v>
      </c>
      <c r="ADC45">
        <v>32</v>
      </c>
      <c r="ADD45">
        <v>29</v>
      </c>
      <c r="ADE45">
        <v>43</v>
      </c>
      <c r="ADF45">
        <v>20</v>
      </c>
      <c r="ADG45">
        <v>0</v>
      </c>
      <c r="ADH45">
        <v>2</v>
      </c>
      <c r="ADI45">
        <v>3</v>
      </c>
      <c r="ADJ45">
        <v>38</v>
      </c>
      <c r="ADK45">
        <v>13</v>
      </c>
      <c r="ADL45">
        <v>4</v>
      </c>
      <c r="ADM45">
        <v>24</v>
      </c>
      <c r="ADN45">
        <v>14</v>
      </c>
      <c r="ADO45">
        <v>50</v>
      </c>
      <c r="ADP45">
        <v>68</v>
      </c>
      <c r="ADQ45">
        <v>51</v>
      </c>
      <c r="ADR45">
        <v>22</v>
      </c>
      <c r="ADS45">
        <v>47</v>
      </c>
      <c r="ADT45">
        <v>44</v>
      </c>
      <c r="ADU45">
        <v>6</v>
      </c>
      <c r="ADV45">
        <v>12</v>
      </c>
      <c r="ADW45">
        <v>78</v>
      </c>
      <c r="ADX45">
        <v>59</v>
      </c>
      <c r="ADY45">
        <v>36</v>
      </c>
      <c r="ADZ45">
        <v>32</v>
      </c>
      <c r="AEA45">
        <v>29</v>
      </c>
      <c r="AEB45">
        <v>52</v>
      </c>
      <c r="AEC45">
        <v>642</v>
      </c>
      <c r="AED45">
        <v>15</v>
      </c>
      <c r="AEE45">
        <v>41</v>
      </c>
      <c r="AEF45">
        <v>142</v>
      </c>
      <c r="AEG45">
        <v>141</v>
      </c>
      <c r="AEH45">
        <v>73</v>
      </c>
      <c r="AEI45">
        <v>52</v>
      </c>
      <c r="AEJ45">
        <v>47</v>
      </c>
      <c r="AEK45">
        <v>27</v>
      </c>
      <c r="AEL45">
        <v>3455</v>
      </c>
      <c r="AEM45">
        <v>53</v>
      </c>
      <c r="AEN45">
        <v>839</v>
      </c>
      <c r="AEO45">
        <v>85</v>
      </c>
      <c r="AEP45">
        <v>484</v>
      </c>
      <c r="AEQ45">
        <v>130</v>
      </c>
      <c r="AER45">
        <v>1257</v>
      </c>
      <c r="AES45">
        <v>399</v>
      </c>
      <c r="AET45">
        <v>26120</v>
      </c>
      <c r="AEU45">
        <v>46910</v>
      </c>
      <c r="AEV45">
        <v>1850</v>
      </c>
      <c r="AEW45">
        <v>15</v>
      </c>
      <c r="AEX45">
        <v>24</v>
      </c>
      <c r="AEY45">
        <v>23</v>
      </c>
      <c r="AEZ45">
        <v>1</v>
      </c>
      <c r="AFA45">
        <v>0</v>
      </c>
      <c r="AFB45">
        <v>26</v>
      </c>
      <c r="AFC45">
        <v>34</v>
      </c>
      <c r="AFD45">
        <v>80</v>
      </c>
      <c r="AFE45">
        <v>45</v>
      </c>
      <c r="AFF45">
        <v>37</v>
      </c>
      <c r="AFG45">
        <v>10</v>
      </c>
      <c r="AFH45">
        <v>37</v>
      </c>
      <c r="AFI45">
        <v>43</v>
      </c>
      <c r="AFJ45">
        <v>32</v>
      </c>
      <c r="AFK45">
        <v>50</v>
      </c>
      <c r="AFL45">
        <v>20</v>
      </c>
      <c r="AFM45">
        <v>43</v>
      </c>
      <c r="AFN45">
        <v>63</v>
      </c>
      <c r="AFO45">
        <v>22</v>
      </c>
      <c r="AFP45">
        <v>73</v>
      </c>
      <c r="AFQ45">
        <v>17</v>
      </c>
      <c r="AFR45">
        <v>1505</v>
      </c>
      <c r="AFS45">
        <v>388</v>
      </c>
      <c r="AFT45">
        <v>158</v>
      </c>
      <c r="AFU45">
        <v>57</v>
      </c>
      <c r="AFV45">
        <v>215</v>
      </c>
      <c r="AFW45">
        <v>60</v>
      </c>
      <c r="AFX45">
        <v>68</v>
      </c>
      <c r="AFY45">
        <v>42</v>
      </c>
      <c r="AFZ45">
        <v>378</v>
      </c>
      <c r="AGA45">
        <v>14700</v>
      </c>
      <c r="AGB45">
        <v>49</v>
      </c>
      <c r="AGC45">
        <v>19</v>
      </c>
      <c r="AGD45">
        <v>4</v>
      </c>
      <c r="AGE45">
        <v>20</v>
      </c>
      <c r="AGF45">
        <v>6574</v>
      </c>
      <c r="AGG45">
        <v>11</v>
      </c>
      <c r="AGH45">
        <v>1</v>
      </c>
      <c r="AGI45">
        <v>2</v>
      </c>
      <c r="AGJ45">
        <v>22</v>
      </c>
      <c r="AGK45">
        <v>3</v>
      </c>
      <c r="AGL45">
        <v>4</v>
      </c>
      <c r="AGM45">
        <v>17</v>
      </c>
      <c r="AGN45">
        <v>10</v>
      </c>
      <c r="AGO45">
        <v>16</v>
      </c>
      <c r="AGP45">
        <v>33</v>
      </c>
      <c r="AGQ45">
        <v>11</v>
      </c>
      <c r="AGR45">
        <v>9</v>
      </c>
      <c r="AGS45">
        <v>0</v>
      </c>
      <c r="AGT45">
        <v>6</v>
      </c>
      <c r="AGU45">
        <v>1</v>
      </c>
      <c r="AGV45">
        <v>0</v>
      </c>
      <c r="AGW45">
        <v>3</v>
      </c>
      <c r="AGX45">
        <v>155</v>
      </c>
      <c r="AGY45">
        <v>63</v>
      </c>
      <c r="AGZ45">
        <v>2</v>
      </c>
      <c r="AHA45">
        <v>6</v>
      </c>
      <c r="AHB45">
        <v>0</v>
      </c>
      <c r="AHC45">
        <v>4</v>
      </c>
      <c r="AHD45">
        <v>4</v>
      </c>
      <c r="AHE45">
        <v>7</v>
      </c>
      <c r="AHF45">
        <v>16</v>
      </c>
      <c r="AHG45">
        <v>17</v>
      </c>
      <c r="AHH45">
        <v>68</v>
      </c>
      <c r="AHI45">
        <v>17</v>
      </c>
      <c r="AHJ45">
        <v>19</v>
      </c>
      <c r="AHK45">
        <v>14</v>
      </c>
      <c r="AHL45">
        <v>21</v>
      </c>
      <c r="AHM45">
        <v>19</v>
      </c>
      <c r="AHN45">
        <v>16</v>
      </c>
      <c r="AHO45">
        <v>22</v>
      </c>
      <c r="AHP45">
        <v>11</v>
      </c>
      <c r="AHQ45">
        <v>6</v>
      </c>
      <c r="AHR45">
        <v>33</v>
      </c>
      <c r="AHS45">
        <v>231</v>
      </c>
      <c r="AHT45">
        <v>155</v>
      </c>
      <c r="AHU45">
        <v>136</v>
      </c>
      <c r="AHV45">
        <v>18</v>
      </c>
      <c r="AHW45">
        <v>21</v>
      </c>
      <c r="AHX45">
        <v>106</v>
      </c>
      <c r="AHY45">
        <v>40</v>
      </c>
      <c r="AHZ45">
        <v>31</v>
      </c>
      <c r="AIA45">
        <v>394</v>
      </c>
      <c r="AIB45">
        <v>210</v>
      </c>
      <c r="AIC45">
        <v>30</v>
      </c>
      <c r="AID45">
        <v>54</v>
      </c>
      <c r="AIE45" s="1">
        <v>28</v>
      </c>
      <c r="AIF45">
        <v>16</v>
      </c>
      <c r="AIG45">
        <v>3</v>
      </c>
      <c r="AIH45" s="1">
        <v>77</v>
      </c>
      <c r="AII45">
        <v>7</v>
      </c>
      <c r="AIJ45">
        <v>8</v>
      </c>
      <c r="AIK45">
        <v>12</v>
      </c>
      <c r="AIL45">
        <v>19</v>
      </c>
      <c r="AIM45">
        <v>6</v>
      </c>
      <c r="AIN45">
        <v>6</v>
      </c>
      <c r="AIO45">
        <v>16</v>
      </c>
      <c r="AIP45">
        <v>2</v>
      </c>
      <c r="AIQ45">
        <v>12</v>
      </c>
      <c r="AIR45">
        <v>0</v>
      </c>
      <c r="AIS45">
        <v>1</v>
      </c>
      <c r="AIT45">
        <v>0</v>
      </c>
      <c r="AIU45">
        <v>3</v>
      </c>
      <c r="AIV45">
        <v>8</v>
      </c>
      <c r="AIW45">
        <v>13</v>
      </c>
      <c r="AIX45">
        <v>1</v>
      </c>
      <c r="AIY45">
        <v>10</v>
      </c>
      <c r="AIZ45">
        <v>8</v>
      </c>
      <c r="AJA45">
        <v>29</v>
      </c>
      <c r="AJB45">
        <v>8</v>
      </c>
      <c r="AJC45">
        <v>4</v>
      </c>
      <c r="AJD45">
        <v>9</v>
      </c>
      <c r="AJE45">
        <v>11</v>
      </c>
      <c r="AJF45">
        <v>4</v>
      </c>
      <c r="AJG45">
        <v>8</v>
      </c>
      <c r="AJH45">
        <v>2</v>
      </c>
      <c r="AJI45">
        <v>4</v>
      </c>
      <c r="AJJ45">
        <v>18</v>
      </c>
      <c r="AJK45">
        <v>6</v>
      </c>
      <c r="AJL45">
        <v>11</v>
      </c>
      <c r="AJM45">
        <v>20</v>
      </c>
      <c r="AJN45">
        <v>9</v>
      </c>
      <c r="AJO45">
        <v>6</v>
      </c>
      <c r="AJP45">
        <v>11</v>
      </c>
      <c r="AJQ45">
        <v>4</v>
      </c>
      <c r="AJR45">
        <v>5</v>
      </c>
      <c r="AJS45">
        <v>10</v>
      </c>
      <c r="AJT45">
        <v>10</v>
      </c>
      <c r="AJU45">
        <v>10</v>
      </c>
      <c r="AJV45">
        <v>5</v>
      </c>
      <c r="AJW45">
        <v>1</v>
      </c>
      <c r="AJX45">
        <v>0</v>
      </c>
      <c r="AJY45">
        <v>0</v>
      </c>
      <c r="AJZ45">
        <v>2</v>
      </c>
      <c r="AKA45">
        <v>19</v>
      </c>
      <c r="AKB45">
        <v>20</v>
      </c>
      <c r="AKC45">
        <v>24</v>
      </c>
      <c r="AKD45">
        <v>1</v>
      </c>
      <c r="AKE45">
        <v>0</v>
      </c>
      <c r="AKF45">
        <v>1</v>
      </c>
      <c r="AKG45">
        <v>1</v>
      </c>
      <c r="AKH45">
        <v>0</v>
      </c>
      <c r="AKI45">
        <v>6</v>
      </c>
      <c r="AKJ45">
        <v>0</v>
      </c>
      <c r="AKK45">
        <v>1</v>
      </c>
      <c r="AKL45">
        <v>2</v>
      </c>
      <c r="AKM45">
        <v>4</v>
      </c>
      <c r="AKN45">
        <v>25</v>
      </c>
      <c r="AKO45">
        <v>7</v>
      </c>
      <c r="AKP45">
        <v>20</v>
      </c>
      <c r="AKQ45">
        <v>0</v>
      </c>
      <c r="AKR45">
        <v>10</v>
      </c>
      <c r="AKS45">
        <v>7</v>
      </c>
      <c r="AKT45">
        <v>12</v>
      </c>
      <c r="AKU45">
        <v>10</v>
      </c>
      <c r="AKV45">
        <v>5</v>
      </c>
      <c r="AKW45">
        <v>5</v>
      </c>
      <c r="AKX45">
        <v>6</v>
      </c>
      <c r="AKY45">
        <v>10</v>
      </c>
      <c r="AKZ45">
        <v>30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1</v>
      </c>
      <c r="ALJ45">
        <v>14</v>
      </c>
      <c r="ALK45">
        <v>10</v>
      </c>
      <c r="ALL45">
        <v>15</v>
      </c>
      <c r="ALM45">
        <v>14</v>
      </c>
      <c r="ALN45">
        <v>2</v>
      </c>
      <c r="ALO45">
        <v>7</v>
      </c>
      <c r="ALP45">
        <v>6</v>
      </c>
      <c r="ALQ45">
        <v>12</v>
      </c>
      <c r="ALR45">
        <v>10</v>
      </c>
      <c r="ALS45">
        <v>6</v>
      </c>
      <c r="ALT45">
        <v>6</v>
      </c>
      <c r="ALU45">
        <v>27</v>
      </c>
      <c r="ALV45">
        <v>4</v>
      </c>
      <c r="ALW45">
        <v>5</v>
      </c>
      <c r="ALX45">
        <v>14</v>
      </c>
      <c r="ALY45">
        <v>9</v>
      </c>
      <c r="ALZ45">
        <v>8</v>
      </c>
      <c r="AMA45">
        <v>4</v>
      </c>
      <c r="AMB45">
        <v>3</v>
      </c>
      <c r="AMC45">
        <v>5</v>
      </c>
      <c r="AMD45">
        <v>5</v>
      </c>
      <c r="AME45">
        <v>6</v>
      </c>
      <c r="AMF45">
        <v>24</v>
      </c>
      <c r="AMG45">
        <v>8</v>
      </c>
      <c r="AMH45">
        <v>1</v>
      </c>
      <c r="AMI45">
        <v>5</v>
      </c>
      <c r="AMJ45">
        <v>1</v>
      </c>
      <c r="AMK45">
        <v>9</v>
      </c>
      <c r="AML45">
        <v>39</v>
      </c>
      <c r="AMM45">
        <v>4</v>
      </c>
      <c r="AMN45">
        <v>1</v>
      </c>
      <c r="AMO45">
        <v>3</v>
      </c>
      <c r="AMP45">
        <v>1</v>
      </c>
      <c r="AMQ45">
        <v>0</v>
      </c>
      <c r="AMR45">
        <v>4</v>
      </c>
      <c r="AMS45">
        <v>37</v>
      </c>
      <c r="AMT45">
        <v>40</v>
      </c>
      <c r="AMU45">
        <v>7</v>
      </c>
      <c r="AMV45">
        <v>49</v>
      </c>
      <c r="AMW45">
        <v>34</v>
      </c>
      <c r="AMX45">
        <v>13</v>
      </c>
      <c r="AMY45">
        <v>6</v>
      </c>
      <c r="AMZ45">
        <v>10</v>
      </c>
      <c r="ANA45">
        <v>14</v>
      </c>
      <c r="ANB45">
        <v>17</v>
      </c>
      <c r="ANC45">
        <v>47</v>
      </c>
      <c r="AND45">
        <v>5</v>
      </c>
      <c r="ANE45">
        <v>21</v>
      </c>
      <c r="ANF45">
        <v>24</v>
      </c>
      <c r="ANG45">
        <v>18</v>
      </c>
      <c r="ANH45">
        <v>14</v>
      </c>
      <c r="ANI45">
        <v>2</v>
      </c>
      <c r="ANJ45">
        <v>15</v>
      </c>
      <c r="ANK45">
        <v>7</v>
      </c>
      <c r="ANL45">
        <v>15</v>
      </c>
      <c r="ANM45">
        <v>12</v>
      </c>
      <c r="ANN45">
        <v>5</v>
      </c>
      <c r="ANO45">
        <v>14</v>
      </c>
      <c r="ANP45">
        <v>0</v>
      </c>
      <c r="ANQ45">
        <v>5</v>
      </c>
      <c r="ANR45">
        <v>11</v>
      </c>
      <c r="ANS45">
        <v>14</v>
      </c>
      <c r="ANT45">
        <v>4</v>
      </c>
      <c r="ANU45">
        <v>13</v>
      </c>
      <c r="ANV45">
        <v>13</v>
      </c>
      <c r="ANW45">
        <v>10</v>
      </c>
      <c r="ANX45">
        <v>1</v>
      </c>
      <c r="ANY45">
        <v>21</v>
      </c>
      <c r="ANZ45">
        <v>2</v>
      </c>
      <c r="AOA45">
        <v>14</v>
      </c>
      <c r="AOB45">
        <v>6</v>
      </c>
      <c r="AOC45">
        <v>0</v>
      </c>
      <c r="AOD45">
        <v>1</v>
      </c>
      <c r="AOE45">
        <v>7</v>
      </c>
      <c r="AOF45">
        <v>15</v>
      </c>
      <c r="AOG45">
        <v>10</v>
      </c>
      <c r="AOH45">
        <v>10</v>
      </c>
      <c r="AOI45">
        <v>12</v>
      </c>
      <c r="AOJ45">
        <v>0</v>
      </c>
      <c r="AOK45">
        <v>11</v>
      </c>
      <c r="AOL45">
        <v>9</v>
      </c>
      <c r="AOM45">
        <v>13</v>
      </c>
      <c r="AON45">
        <v>22</v>
      </c>
      <c r="AOO45">
        <v>2</v>
      </c>
      <c r="AOP45">
        <v>0</v>
      </c>
      <c r="AOQ45">
        <v>1</v>
      </c>
      <c r="AOR45">
        <v>0</v>
      </c>
      <c r="AOS45">
        <v>8</v>
      </c>
      <c r="AOT45">
        <v>18</v>
      </c>
      <c r="AOU45">
        <v>12</v>
      </c>
      <c r="AOV45">
        <v>11</v>
      </c>
      <c r="AOW45">
        <v>10</v>
      </c>
      <c r="AOX45">
        <v>18</v>
      </c>
      <c r="AOY45">
        <v>19</v>
      </c>
      <c r="AOZ45">
        <v>14</v>
      </c>
      <c r="APA45">
        <v>1</v>
      </c>
      <c r="APB45">
        <v>0</v>
      </c>
      <c r="APC45">
        <v>10</v>
      </c>
      <c r="APD45">
        <v>17</v>
      </c>
      <c r="APE45">
        <v>14</v>
      </c>
      <c r="APF45">
        <v>12</v>
      </c>
      <c r="APG45">
        <v>23</v>
      </c>
      <c r="APH45">
        <v>15</v>
      </c>
      <c r="API45">
        <v>7</v>
      </c>
      <c r="APJ45">
        <v>23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2</v>
      </c>
      <c r="APQ45">
        <v>0</v>
      </c>
      <c r="APR45">
        <v>0</v>
      </c>
      <c r="APS45">
        <v>6</v>
      </c>
      <c r="APT45">
        <v>0</v>
      </c>
      <c r="APU45">
        <v>0</v>
      </c>
      <c r="APV45">
        <v>12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3</v>
      </c>
      <c r="AQF45">
        <v>1</v>
      </c>
      <c r="AQG45">
        <v>3</v>
      </c>
      <c r="AQH45">
        <v>2</v>
      </c>
      <c r="AQI45">
        <v>0</v>
      </c>
      <c r="AQJ45">
        <v>0</v>
      </c>
      <c r="AQK45">
        <v>0</v>
      </c>
      <c r="AQL45">
        <v>14</v>
      </c>
      <c r="AQM45">
        <v>0</v>
      </c>
      <c r="AQN45">
        <v>1</v>
      </c>
      <c r="AQO45">
        <v>1</v>
      </c>
      <c r="AQP45">
        <v>0</v>
      </c>
      <c r="AQQ45">
        <v>4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3</v>
      </c>
      <c r="ARB45">
        <v>1</v>
      </c>
      <c r="ARC45">
        <v>0</v>
      </c>
      <c r="ARD45">
        <v>1</v>
      </c>
      <c r="ARE45">
        <v>0</v>
      </c>
      <c r="ARF45">
        <v>7</v>
      </c>
      <c r="ARG45">
        <v>19</v>
      </c>
      <c r="ARH45">
        <v>3</v>
      </c>
      <c r="ARI45">
        <v>9</v>
      </c>
      <c r="ARJ45">
        <v>0</v>
      </c>
      <c r="ARK45">
        <v>4</v>
      </c>
      <c r="ARL45">
        <v>23</v>
      </c>
      <c r="ARM45">
        <v>8</v>
      </c>
      <c r="ARN45">
        <v>7</v>
      </c>
      <c r="ARO45">
        <v>7</v>
      </c>
      <c r="ARP45">
        <v>7</v>
      </c>
      <c r="ARQ45">
        <v>8</v>
      </c>
      <c r="ARR45">
        <v>6</v>
      </c>
      <c r="ARS45">
        <v>20</v>
      </c>
      <c r="ART45">
        <v>11</v>
      </c>
      <c r="ARU45">
        <v>12</v>
      </c>
      <c r="ARV45">
        <v>22</v>
      </c>
      <c r="ARW45">
        <v>11</v>
      </c>
      <c r="ARX45">
        <v>7</v>
      </c>
      <c r="ARY45">
        <v>5</v>
      </c>
      <c r="ARZ45">
        <v>10</v>
      </c>
      <c r="ASA45">
        <v>7</v>
      </c>
      <c r="ASB45">
        <v>6</v>
      </c>
      <c r="ASC45">
        <v>7</v>
      </c>
      <c r="ASD45">
        <v>7</v>
      </c>
      <c r="ASE45">
        <v>2</v>
      </c>
      <c r="ASF45">
        <v>13</v>
      </c>
      <c r="ASG45">
        <v>5</v>
      </c>
      <c r="ASH45">
        <v>5</v>
      </c>
      <c r="ASI45">
        <v>6</v>
      </c>
      <c r="ASJ45">
        <v>1</v>
      </c>
      <c r="ASK45">
        <v>1</v>
      </c>
      <c r="ASL45">
        <v>3</v>
      </c>
      <c r="ASM45">
        <v>0</v>
      </c>
      <c r="ASN45">
        <v>0</v>
      </c>
      <c r="ASO45">
        <v>0</v>
      </c>
      <c r="ASP45">
        <v>2</v>
      </c>
      <c r="ASQ45">
        <v>45</v>
      </c>
      <c r="ASR45">
        <v>6</v>
      </c>
      <c r="ASS45">
        <v>8</v>
      </c>
      <c r="AST45">
        <v>24</v>
      </c>
      <c r="ASU45">
        <v>0</v>
      </c>
      <c r="ASV45">
        <v>6</v>
      </c>
      <c r="ASW45">
        <v>4</v>
      </c>
      <c r="ASX45">
        <v>22</v>
      </c>
      <c r="ASY45">
        <v>5</v>
      </c>
      <c r="ASZ45">
        <v>0</v>
      </c>
      <c r="ATA45">
        <v>1</v>
      </c>
      <c r="ATB45">
        <v>8</v>
      </c>
      <c r="ATC45">
        <v>16</v>
      </c>
      <c r="ATD45">
        <v>13</v>
      </c>
      <c r="ATE45">
        <v>20</v>
      </c>
      <c r="ATF45">
        <v>1</v>
      </c>
      <c r="ATG45">
        <v>3</v>
      </c>
      <c r="ATH45">
        <v>4</v>
      </c>
      <c r="ATI45">
        <v>11</v>
      </c>
      <c r="ATJ45">
        <v>5</v>
      </c>
      <c r="ATK45">
        <v>4</v>
      </c>
      <c r="ATL45">
        <v>14</v>
      </c>
      <c r="ATM45">
        <v>4</v>
      </c>
      <c r="ATN45">
        <v>2</v>
      </c>
      <c r="ATO45">
        <v>3</v>
      </c>
      <c r="ATP45">
        <v>5</v>
      </c>
      <c r="ATQ45">
        <v>3</v>
      </c>
      <c r="ATR45">
        <v>0</v>
      </c>
      <c r="ATS45">
        <v>1</v>
      </c>
      <c r="ATT45">
        <v>1</v>
      </c>
      <c r="ATU45">
        <v>2</v>
      </c>
      <c r="ATV45">
        <v>5</v>
      </c>
      <c r="ATW45">
        <v>3</v>
      </c>
      <c r="ATX45">
        <v>1</v>
      </c>
      <c r="ATY45">
        <v>0</v>
      </c>
      <c r="ATZ45">
        <v>5</v>
      </c>
      <c r="AUA45">
        <v>1</v>
      </c>
      <c r="AUB45">
        <v>0</v>
      </c>
      <c r="AUC45">
        <v>7</v>
      </c>
      <c r="AUD45">
        <v>1</v>
      </c>
      <c r="AUE45">
        <v>2</v>
      </c>
      <c r="AUF45">
        <v>3</v>
      </c>
      <c r="AUG45">
        <v>1</v>
      </c>
      <c r="AUH45">
        <v>2</v>
      </c>
      <c r="AUI45">
        <v>11</v>
      </c>
      <c r="AUJ45">
        <v>17</v>
      </c>
      <c r="AUK45">
        <v>5</v>
      </c>
      <c r="AUL45">
        <v>10</v>
      </c>
      <c r="AUM45">
        <v>7</v>
      </c>
      <c r="AUN45">
        <v>6</v>
      </c>
      <c r="AUO45">
        <v>13</v>
      </c>
      <c r="AUP45">
        <v>4</v>
      </c>
      <c r="AUQ45">
        <v>3</v>
      </c>
      <c r="AUR45">
        <v>3</v>
      </c>
      <c r="AUS45">
        <v>9</v>
      </c>
      <c r="AUT45">
        <v>10</v>
      </c>
      <c r="AUU45">
        <v>8</v>
      </c>
      <c r="AUV45">
        <v>2</v>
      </c>
      <c r="AUW45">
        <v>5</v>
      </c>
      <c r="AUX45">
        <v>3</v>
      </c>
      <c r="AUY45">
        <v>2</v>
      </c>
      <c r="AUZ45">
        <v>6</v>
      </c>
      <c r="AVA45">
        <v>5</v>
      </c>
      <c r="AVB45">
        <v>6</v>
      </c>
      <c r="AVC45">
        <v>1</v>
      </c>
      <c r="AVD45">
        <v>3</v>
      </c>
      <c r="AVE45">
        <v>10</v>
      </c>
      <c r="AVF45">
        <v>37</v>
      </c>
      <c r="AVG45">
        <v>44</v>
      </c>
      <c r="AVH45">
        <v>12</v>
      </c>
      <c r="AVI45">
        <v>10</v>
      </c>
      <c r="AVJ45">
        <v>13</v>
      </c>
      <c r="AVK45">
        <v>2</v>
      </c>
      <c r="AVL45">
        <v>15</v>
      </c>
      <c r="AVM45">
        <v>10</v>
      </c>
      <c r="AVN45">
        <v>10</v>
      </c>
      <c r="AVO45">
        <v>9</v>
      </c>
      <c r="AVP45">
        <v>31</v>
      </c>
      <c r="AVQ45">
        <v>4</v>
      </c>
      <c r="AVR45">
        <v>3</v>
      </c>
      <c r="AVS45">
        <v>4</v>
      </c>
      <c r="AVT45">
        <v>3</v>
      </c>
      <c r="AVU45">
        <v>8</v>
      </c>
      <c r="AVV45">
        <v>7</v>
      </c>
      <c r="AVW45">
        <v>4</v>
      </c>
      <c r="AVX45">
        <v>24</v>
      </c>
      <c r="AVY45">
        <v>9</v>
      </c>
      <c r="AVZ45">
        <v>38</v>
      </c>
      <c r="AWA45">
        <v>14</v>
      </c>
      <c r="AWB45">
        <v>3</v>
      </c>
      <c r="AWC45">
        <v>10</v>
      </c>
      <c r="AWD45">
        <v>15</v>
      </c>
      <c r="AWE45">
        <v>29</v>
      </c>
      <c r="AWF45">
        <v>13</v>
      </c>
      <c r="AWG45">
        <v>4</v>
      </c>
      <c r="AWH45">
        <v>16</v>
      </c>
      <c r="AWI45">
        <v>11</v>
      </c>
      <c r="AWJ45">
        <v>5</v>
      </c>
      <c r="AWK45">
        <v>4</v>
      </c>
      <c r="AWL45">
        <v>7</v>
      </c>
      <c r="AWM45">
        <v>4</v>
      </c>
      <c r="AWN45">
        <v>12</v>
      </c>
      <c r="AWO45">
        <v>8</v>
      </c>
      <c r="AWP45">
        <v>13</v>
      </c>
      <c r="AWQ45">
        <v>7</v>
      </c>
      <c r="AWR45">
        <v>7</v>
      </c>
      <c r="AWS45">
        <v>20</v>
      </c>
      <c r="AWT45">
        <v>14</v>
      </c>
      <c r="AWU45">
        <v>11</v>
      </c>
      <c r="AWV45">
        <v>10</v>
      </c>
      <c r="AWW45">
        <v>9</v>
      </c>
      <c r="AWX45">
        <v>4</v>
      </c>
      <c r="AWY45">
        <v>30</v>
      </c>
      <c r="AWZ45">
        <v>7</v>
      </c>
      <c r="AXA45">
        <v>6</v>
      </c>
      <c r="AXB45">
        <v>0</v>
      </c>
      <c r="AXC45">
        <v>4</v>
      </c>
      <c r="AXD45">
        <v>10</v>
      </c>
      <c r="AXE45">
        <v>1</v>
      </c>
      <c r="AXF45">
        <v>0</v>
      </c>
      <c r="AXG45">
        <v>14</v>
      </c>
      <c r="AXH45">
        <v>0</v>
      </c>
      <c r="AXI45">
        <v>6</v>
      </c>
      <c r="AXJ45">
        <v>19</v>
      </c>
      <c r="AXK45">
        <v>0</v>
      </c>
      <c r="AXL45">
        <v>15</v>
      </c>
      <c r="AXM45">
        <v>0</v>
      </c>
      <c r="AXN45">
        <v>9</v>
      </c>
      <c r="AXO45">
        <v>5</v>
      </c>
      <c r="AXP45">
        <v>5</v>
      </c>
      <c r="AXQ45">
        <v>17</v>
      </c>
      <c r="AXR45">
        <v>6</v>
      </c>
      <c r="AXS45">
        <v>10</v>
      </c>
      <c r="AXT45">
        <v>3</v>
      </c>
      <c r="AXU45">
        <v>5</v>
      </c>
      <c r="AXV45">
        <v>7</v>
      </c>
      <c r="AXW45">
        <v>7</v>
      </c>
      <c r="AXX45">
        <v>4</v>
      </c>
      <c r="AXY45">
        <v>8</v>
      </c>
      <c r="AXZ45">
        <v>1</v>
      </c>
      <c r="AYA45">
        <v>16</v>
      </c>
      <c r="AYB45">
        <v>12</v>
      </c>
      <c r="AYC45">
        <v>27</v>
      </c>
      <c r="AYD45">
        <v>21</v>
      </c>
      <c r="AYE45">
        <v>31</v>
      </c>
      <c r="AYF45">
        <v>21</v>
      </c>
      <c r="AYG45">
        <v>17</v>
      </c>
      <c r="AYH45">
        <v>12</v>
      </c>
      <c r="AYI45">
        <v>12</v>
      </c>
      <c r="AYJ45">
        <v>9</v>
      </c>
      <c r="AYK45">
        <v>0</v>
      </c>
      <c r="AYL45">
        <v>13</v>
      </c>
      <c r="AYM45">
        <v>10</v>
      </c>
      <c r="AYN45">
        <v>19</v>
      </c>
      <c r="AYO45">
        <v>1</v>
      </c>
      <c r="AYP45">
        <v>3</v>
      </c>
      <c r="AYQ45">
        <v>52</v>
      </c>
      <c r="AYR45">
        <v>15</v>
      </c>
      <c r="AYS45">
        <v>16</v>
      </c>
      <c r="AYT45">
        <v>10</v>
      </c>
      <c r="AYU45">
        <v>14</v>
      </c>
      <c r="AYV45">
        <v>25</v>
      </c>
      <c r="AYW45">
        <v>0</v>
      </c>
      <c r="AYX45">
        <v>6</v>
      </c>
      <c r="AYY45">
        <v>19</v>
      </c>
      <c r="AYZ45">
        <v>11</v>
      </c>
      <c r="AZA45">
        <v>37</v>
      </c>
      <c r="AZB45">
        <v>29</v>
      </c>
      <c r="AZC45">
        <v>34</v>
      </c>
      <c r="AZD45">
        <v>47</v>
      </c>
      <c r="AZE45">
        <v>236</v>
      </c>
      <c r="AZF45">
        <v>229</v>
      </c>
      <c r="AZG45">
        <v>55</v>
      </c>
      <c r="AZH45">
        <v>18</v>
      </c>
      <c r="AZI45">
        <v>266</v>
      </c>
      <c r="AZJ45">
        <v>50</v>
      </c>
      <c r="AZK45">
        <v>3</v>
      </c>
      <c r="AZL45">
        <v>0</v>
      </c>
      <c r="AZM45">
        <v>21</v>
      </c>
      <c r="AZN45">
        <v>43</v>
      </c>
      <c r="AZO45">
        <v>22</v>
      </c>
      <c r="AZP45">
        <v>22</v>
      </c>
      <c r="AZQ45">
        <v>56</v>
      </c>
      <c r="AZR45">
        <v>17</v>
      </c>
      <c r="AZS45">
        <v>23</v>
      </c>
      <c r="AZT45">
        <v>25</v>
      </c>
      <c r="AZU45">
        <v>22</v>
      </c>
      <c r="AZV45">
        <v>26</v>
      </c>
      <c r="AZW45">
        <v>40</v>
      </c>
      <c r="AZX45">
        <v>33</v>
      </c>
      <c r="AZY45">
        <v>35</v>
      </c>
      <c r="AZZ45">
        <v>12</v>
      </c>
      <c r="BAA45">
        <v>21</v>
      </c>
      <c r="BAB45">
        <v>2</v>
      </c>
      <c r="BAC45">
        <v>20</v>
      </c>
      <c r="BAD45">
        <v>28</v>
      </c>
      <c r="BAE45">
        <v>27</v>
      </c>
      <c r="BAF45">
        <v>37</v>
      </c>
      <c r="BAG45">
        <v>11</v>
      </c>
      <c r="BAH45">
        <v>12</v>
      </c>
      <c r="BAI45">
        <v>6</v>
      </c>
      <c r="BAJ45">
        <v>11</v>
      </c>
      <c r="BAK45">
        <v>17</v>
      </c>
      <c r="BAL45">
        <v>40</v>
      </c>
      <c r="BAM45">
        <v>25</v>
      </c>
      <c r="BAN45">
        <v>19</v>
      </c>
      <c r="BAO45">
        <v>7</v>
      </c>
      <c r="BAP45">
        <v>2</v>
      </c>
      <c r="BAQ45">
        <v>10</v>
      </c>
      <c r="BAR45">
        <v>27</v>
      </c>
      <c r="BAS45">
        <v>1</v>
      </c>
      <c r="BAT45">
        <v>3</v>
      </c>
      <c r="BAU45">
        <v>1</v>
      </c>
      <c r="BAV45">
        <v>6</v>
      </c>
      <c r="BAW45">
        <v>0</v>
      </c>
      <c r="BAX45">
        <v>0</v>
      </c>
      <c r="BAY45">
        <v>37</v>
      </c>
      <c r="BAZ45">
        <v>13</v>
      </c>
      <c r="BBA45">
        <v>6</v>
      </c>
      <c r="BBB45">
        <v>2</v>
      </c>
      <c r="BBC45">
        <v>20</v>
      </c>
      <c r="BBD45">
        <v>0</v>
      </c>
      <c r="BBE45">
        <v>1</v>
      </c>
      <c r="BBF45">
        <v>0</v>
      </c>
      <c r="BBG45">
        <v>614</v>
      </c>
      <c r="BBH45">
        <v>3</v>
      </c>
      <c r="BBI45">
        <v>2</v>
      </c>
      <c r="BBJ45">
        <v>0</v>
      </c>
      <c r="BBK45">
        <v>0</v>
      </c>
      <c r="BBL45">
        <v>0</v>
      </c>
      <c r="BBM45">
        <v>0</v>
      </c>
      <c r="BBN45">
        <v>6</v>
      </c>
      <c r="BBO45">
        <v>5</v>
      </c>
      <c r="BBP45">
        <v>1</v>
      </c>
      <c r="BBQ45">
        <v>0</v>
      </c>
      <c r="BBR45">
        <v>0</v>
      </c>
      <c r="BBS45">
        <v>0</v>
      </c>
      <c r="BBT45">
        <v>7</v>
      </c>
      <c r="BBU45">
        <v>3</v>
      </c>
      <c r="BBV45">
        <v>0</v>
      </c>
      <c r="BBW45">
        <v>3</v>
      </c>
      <c r="BBX45">
        <v>3</v>
      </c>
      <c r="BBY45">
        <v>1</v>
      </c>
      <c r="BBZ45">
        <v>3</v>
      </c>
      <c r="BCA45">
        <v>1</v>
      </c>
      <c r="BCB45">
        <v>2</v>
      </c>
      <c r="BCC45">
        <v>5</v>
      </c>
      <c r="BCD45">
        <v>7</v>
      </c>
      <c r="BCE45">
        <v>6</v>
      </c>
      <c r="BCF45">
        <v>1</v>
      </c>
      <c r="BCG45">
        <v>0</v>
      </c>
      <c r="BCH45">
        <v>6</v>
      </c>
      <c r="BCI45">
        <v>5</v>
      </c>
      <c r="BCJ45">
        <v>10</v>
      </c>
      <c r="BCK45">
        <v>56</v>
      </c>
      <c r="BCL45">
        <v>3</v>
      </c>
      <c r="BCM45">
        <v>31</v>
      </c>
      <c r="BCN45">
        <v>29</v>
      </c>
      <c r="BCO45">
        <v>10</v>
      </c>
      <c r="BCP45">
        <v>23</v>
      </c>
      <c r="BCQ45">
        <v>11</v>
      </c>
      <c r="BCR45">
        <v>2</v>
      </c>
      <c r="BCS45">
        <v>0</v>
      </c>
      <c r="BCT45">
        <v>0</v>
      </c>
      <c r="BCU45">
        <v>6</v>
      </c>
      <c r="BCV45">
        <v>9</v>
      </c>
      <c r="BCW45">
        <v>0</v>
      </c>
      <c r="BCX45">
        <v>1</v>
      </c>
      <c r="BCY45">
        <v>0</v>
      </c>
      <c r="BCZ45">
        <v>1</v>
      </c>
      <c r="BDA45">
        <v>0</v>
      </c>
      <c r="BDB45">
        <v>7</v>
      </c>
      <c r="BDC45">
        <v>7</v>
      </c>
      <c r="BDD45">
        <v>10</v>
      </c>
      <c r="BDE45">
        <v>0</v>
      </c>
      <c r="BDF45">
        <v>14</v>
      </c>
      <c r="BDG45">
        <v>3</v>
      </c>
      <c r="BDH45">
        <v>1</v>
      </c>
      <c r="BDI45">
        <v>4</v>
      </c>
      <c r="BDJ45">
        <v>1</v>
      </c>
      <c r="BDK45">
        <v>0</v>
      </c>
      <c r="BDL45">
        <v>8</v>
      </c>
      <c r="BDM45">
        <v>24</v>
      </c>
      <c r="BDN45">
        <v>1</v>
      </c>
      <c r="BDO45">
        <v>3</v>
      </c>
      <c r="BDP45">
        <v>4</v>
      </c>
      <c r="BDQ45">
        <v>0</v>
      </c>
      <c r="BDR45">
        <v>0</v>
      </c>
      <c r="BDS45">
        <v>0</v>
      </c>
      <c r="BDT45">
        <v>0</v>
      </c>
      <c r="BDU45">
        <v>2</v>
      </c>
      <c r="BDV45">
        <v>7</v>
      </c>
      <c r="BDW45">
        <v>0</v>
      </c>
      <c r="BDX45">
        <v>0</v>
      </c>
      <c r="BDY45">
        <v>2</v>
      </c>
      <c r="BDZ45">
        <v>5</v>
      </c>
      <c r="BEA45">
        <v>15</v>
      </c>
      <c r="BEB45">
        <v>3</v>
      </c>
      <c r="BEC45">
        <v>2</v>
      </c>
      <c r="BED45">
        <v>2</v>
      </c>
      <c r="BEE45">
        <v>1</v>
      </c>
      <c r="BEF45">
        <v>1</v>
      </c>
      <c r="BEG45">
        <v>1</v>
      </c>
      <c r="BEH45">
        <v>3</v>
      </c>
      <c r="BEI45">
        <v>0</v>
      </c>
      <c r="BEJ45">
        <v>9</v>
      </c>
      <c r="BEK45">
        <v>7</v>
      </c>
      <c r="BEL45">
        <v>1</v>
      </c>
      <c r="BEM45">
        <v>2</v>
      </c>
      <c r="BEN45">
        <v>7</v>
      </c>
      <c r="BEO45">
        <v>0</v>
      </c>
      <c r="BEP45">
        <v>1</v>
      </c>
      <c r="BEQ45">
        <v>3</v>
      </c>
      <c r="BER45">
        <v>3</v>
      </c>
      <c r="BES45">
        <v>15</v>
      </c>
      <c r="BET45">
        <v>3</v>
      </c>
      <c r="BEU45">
        <v>13</v>
      </c>
      <c r="BEV45">
        <v>7</v>
      </c>
      <c r="BEW45">
        <v>4</v>
      </c>
      <c r="BEX45">
        <v>2</v>
      </c>
      <c r="BEY45">
        <v>20</v>
      </c>
      <c r="BEZ45">
        <v>7</v>
      </c>
      <c r="BFA45">
        <v>4</v>
      </c>
      <c r="BFB45">
        <v>1</v>
      </c>
      <c r="BFC45">
        <v>1</v>
      </c>
      <c r="BFD45">
        <v>14</v>
      </c>
      <c r="BFE45">
        <v>9</v>
      </c>
      <c r="BFF45">
        <v>18</v>
      </c>
      <c r="BFG45">
        <v>15</v>
      </c>
      <c r="BFH45">
        <v>4</v>
      </c>
      <c r="BFI45">
        <v>9</v>
      </c>
      <c r="BFJ45">
        <v>9</v>
      </c>
      <c r="BFK45">
        <v>7</v>
      </c>
      <c r="BFL45">
        <v>10</v>
      </c>
      <c r="BFM45">
        <v>9</v>
      </c>
      <c r="BFN45">
        <v>23</v>
      </c>
      <c r="BFO45">
        <v>12</v>
      </c>
      <c r="BFP45">
        <v>7</v>
      </c>
      <c r="BFQ45">
        <v>11</v>
      </c>
      <c r="BFR45">
        <v>4</v>
      </c>
      <c r="BFS45">
        <v>3</v>
      </c>
      <c r="BFT45">
        <v>1</v>
      </c>
      <c r="BFU45">
        <v>3</v>
      </c>
      <c r="BFV45">
        <v>2</v>
      </c>
      <c r="BFW45">
        <v>4</v>
      </c>
      <c r="BFX45">
        <v>0</v>
      </c>
      <c r="BFY45">
        <v>0</v>
      </c>
      <c r="BFZ45">
        <v>2</v>
      </c>
      <c r="BGA45">
        <v>2</v>
      </c>
      <c r="BGB45">
        <v>2</v>
      </c>
      <c r="BGC45">
        <v>3</v>
      </c>
      <c r="BGD45">
        <v>2</v>
      </c>
      <c r="BGE45">
        <v>0</v>
      </c>
      <c r="BGF45">
        <v>0</v>
      </c>
      <c r="BGG45">
        <v>2</v>
      </c>
      <c r="BGH45">
        <v>48</v>
      </c>
      <c r="BGI45">
        <v>7</v>
      </c>
      <c r="BGJ45">
        <v>65</v>
      </c>
      <c r="BGK45">
        <v>64</v>
      </c>
      <c r="BGL45">
        <v>9</v>
      </c>
      <c r="BGM45">
        <v>21</v>
      </c>
      <c r="BGN45">
        <v>19</v>
      </c>
      <c r="BGO45">
        <v>7</v>
      </c>
      <c r="BGP45">
        <v>9</v>
      </c>
      <c r="BGQ45">
        <v>0</v>
      </c>
      <c r="BGR45">
        <v>18</v>
      </c>
      <c r="BGS45">
        <v>234</v>
      </c>
      <c r="BGT45">
        <v>7</v>
      </c>
      <c r="BGU45">
        <v>12</v>
      </c>
      <c r="BGV45">
        <v>1</v>
      </c>
      <c r="BGW45">
        <v>19</v>
      </c>
      <c r="BGX45">
        <v>0</v>
      </c>
      <c r="BGY45">
        <v>4</v>
      </c>
      <c r="BGZ45">
        <v>1</v>
      </c>
      <c r="BHA45">
        <v>0</v>
      </c>
      <c r="BHB45">
        <v>8</v>
      </c>
      <c r="BHC45">
        <v>122</v>
      </c>
      <c r="BHD45">
        <v>85</v>
      </c>
      <c r="BHE45">
        <v>196</v>
      </c>
      <c r="BHF45">
        <v>4</v>
      </c>
      <c r="BHG45">
        <v>7</v>
      </c>
      <c r="BHH45">
        <v>13</v>
      </c>
      <c r="BHI45">
        <v>15</v>
      </c>
      <c r="BHJ45">
        <v>10</v>
      </c>
      <c r="BHK45">
        <v>8</v>
      </c>
      <c r="BHL45">
        <v>14</v>
      </c>
      <c r="BHM45">
        <v>69</v>
      </c>
      <c r="BHN45">
        <v>11</v>
      </c>
      <c r="BHO45">
        <v>1</v>
      </c>
      <c r="BHP45">
        <v>23</v>
      </c>
      <c r="BHQ45">
        <v>26</v>
      </c>
      <c r="BHR45">
        <v>4894</v>
      </c>
      <c r="BHS45">
        <v>15</v>
      </c>
      <c r="BHT45">
        <v>26</v>
      </c>
      <c r="BHU45">
        <v>5</v>
      </c>
      <c r="BHV45">
        <v>634</v>
      </c>
      <c r="BHW45">
        <v>99664</v>
      </c>
      <c r="BHX45">
        <v>1708</v>
      </c>
      <c r="BHY45">
        <v>3</v>
      </c>
      <c r="BHZ45">
        <v>533</v>
      </c>
      <c r="BIA45">
        <v>40</v>
      </c>
      <c r="BIB45">
        <v>28</v>
      </c>
      <c r="BIC45">
        <v>5</v>
      </c>
      <c r="BID45">
        <v>18</v>
      </c>
      <c r="BIE45">
        <v>3</v>
      </c>
      <c r="BIF45">
        <v>1</v>
      </c>
      <c r="BIG45">
        <v>25</v>
      </c>
      <c r="BIH45">
        <v>23</v>
      </c>
      <c r="BII45">
        <v>4</v>
      </c>
      <c r="BIJ45">
        <v>7</v>
      </c>
      <c r="BIK45">
        <v>13</v>
      </c>
      <c r="BIL45">
        <v>17</v>
      </c>
      <c r="BIM45">
        <v>27</v>
      </c>
      <c r="BIN45">
        <v>8</v>
      </c>
      <c r="BIO45">
        <v>12</v>
      </c>
      <c r="BIP45">
        <v>0</v>
      </c>
      <c r="BIQ45">
        <v>0</v>
      </c>
      <c r="BIR45">
        <v>19</v>
      </c>
      <c r="BIS45">
        <v>18</v>
      </c>
      <c r="BIT45">
        <v>31</v>
      </c>
      <c r="BIU45">
        <v>3</v>
      </c>
      <c r="BIV45">
        <v>2</v>
      </c>
      <c r="BIW45">
        <v>0</v>
      </c>
      <c r="BIX45">
        <v>2</v>
      </c>
      <c r="BIY45">
        <v>0</v>
      </c>
      <c r="BIZ45">
        <v>1</v>
      </c>
      <c r="BJA45">
        <v>103</v>
      </c>
      <c r="BJB45">
        <v>21</v>
      </c>
      <c r="BJC45">
        <v>147</v>
      </c>
      <c r="BJD45">
        <v>6</v>
      </c>
      <c r="BJE45">
        <v>16</v>
      </c>
      <c r="BJF45">
        <v>46</v>
      </c>
      <c r="BJG45">
        <v>59</v>
      </c>
      <c r="BJH45">
        <v>14</v>
      </c>
      <c r="BJI45">
        <v>5</v>
      </c>
      <c r="BJJ45">
        <v>1</v>
      </c>
      <c r="BJK45">
        <v>3</v>
      </c>
      <c r="BJL45">
        <v>21</v>
      </c>
      <c r="BJM45">
        <v>15</v>
      </c>
      <c r="BJN45">
        <v>17</v>
      </c>
      <c r="BJO45">
        <v>12</v>
      </c>
      <c r="BJP45">
        <v>0</v>
      </c>
      <c r="BJQ45">
        <v>19</v>
      </c>
      <c r="BJR45">
        <v>5</v>
      </c>
      <c r="BJS45">
        <v>10</v>
      </c>
      <c r="BJT45">
        <v>7</v>
      </c>
      <c r="BJU45">
        <v>0</v>
      </c>
      <c r="BJV45">
        <v>24</v>
      </c>
      <c r="BJW45">
        <v>1</v>
      </c>
      <c r="BJX45">
        <v>10</v>
      </c>
      <c r="BJY45">
        <v>9</v>
      </c>
      <c r="BJZ45">
        <v>8</v>
      </c>
      <c r="BKA45">
        <v>3</v>
      </c>
      <c r="BKB45">
        <v>23</v>
      </c>
      <c r="BKC45">
        <v>0</v>
      </c>
      <c r="BKD45">
        <v>1</v>
      </c>
      <c r="BKE45">
        <v>29</v>
      </c>
      <c r="BKF45">
        <v>35</v>
      </c>
      <c r="BKG45">
        <v>6</v>
      </c>
      <c r="BKH45">
        <v>5</v>
      </c>
      <c r="BKI45">
        <v>1</v>
      </c>
      <c r="BKJ45">
        <v>4</v>
      </c>
      <c r="BKK45">
        <v>16</v>
      </c>
      <c r="BKL45">
        <v>2</v>
      </c>
      <c r="BKM45">
        <v>0</v>
      </c>
      <c r="BKN45">
        <v>1</v>
      </c>
      <c r="BKO45">
        <v>0</v>
      </c>
      <c r="BKP45">
        <v>3</v>
      </c>
      <c r="BKQ45">
        <v>0</v>
      </c>
      <c r="BKR45">
        <v>2</v>
      </c>
      <c r="BKS45">
        <v>0</v>
      </c>
      <c r="BKT45">
        <v>15</v>
      </c>
      <c r="BKU45">
        <v>13</v>
      </c>
      <c r="BKV45">
        <v>1</v>
      </c>
      <c r="BKW45">
        <v>7</v>
      </c>
      <c r="BKX45">
        <v>12</v>
      </c>
      <c r="BKY45">
        <v>15</v>
      </c>
      <c r="BKZ45">
        <v>11</v>
      </c>
      <c r="BLA45">
        <v>0</v>
      </c>
      <c r="BLB45">
        <v>9</v>
      </c>
      <c r="BLC45">
        <v>11</v>
      </c>
      <c r="BLD45">
        <v>0</v>
      </c>
      <c r="BLE45">
        <v>5</v>
      </c>
      <c r="BLF45">
        <v>3</v>
      </c>
      <c r="BLG45">
        <v>8</v>
      </c>
      <c r="BLH45">
        <v>0</v>
      </c>
      <c r="BLI45">
        <v>1</v>
      </c>
      <c r="BLJ45">
        <v>0</v>
      </c>
      <c r="BLK45">
        <v>0</v>
      </c>
      <c r="BLL45">
        <v>0</v>
      </c>
      <c r="BLM45">
        <v>0</v>
      </c>
      <c r="BLN45">
        <v>11</v>
      </c>
      <c r="BLO45">
        <v>1</v>
      </c>
      <c r="BLP45">
        <v>29</v>
      </c>
      <c r="BLQ45">
        <v>3</v>
      </c>
      <c r="BLR45">
        <v>6</v>
      </c>
      <c r="BLS45">
        <v>7</v>
      </c>
      <c r="BLT45">
        <v>1</v>
      </c>
      <c r="BLU45">
        <v>0</v>
      </c>
      <c r="BLV45">
        <v>9</v>
      </c>
      <c r="BLW45">
        <v>30</v>
      </c>
      <c r="BLX45">
        <v>28</v>
      </c>
      <c r="BLY45">
        <v>0</v>
      </c>
      <c r="BLZ45">
        <v>5</v>
      </c>
      <c r="BMA45">
        <v>0</v>
      </c>
      <c r="BMB45">
        <v>19</v>
      </c>
      <c r="BMC45">
        <v>3</v>
      </c>
      <c r="BMD45">
        <v>5</v>
      </c>
      <c r="BME45">
        <v>12</v>
      </c>
      <c r="BMF45">
        <v>23</v>
      </c>
      <c r="BMG45">
        <v>2</v>
      </c>
      <c r="BMH45">
        <v>6</v>
      </c>
      <c r="BMI45">
        <v>1</v>
      </c>
      <c r="BMJ45">
        <v>0</v>
      </c>
      <c r="BMK45">
        <v>7</v>
      </c>
      <c r="BML45">
        <v>21</v>
      </c>
      <c r="BMM45">
        <v>269</v>
      </c>
      <c r="BMN45">
        <v>6</v>
      </c>
      <c r="BMO45">
        <v>1</v>
      </c>
      <c r="BMP45">
        <v>14</v>
      </c>
      <c r="BMQ45">
        <v>5</v>
      </c>
      <c r="BMR45">
        <v>2</v>
      </c>
      <c r="BMS45">
        <v>9</v>
      </c>
      <c r="BMT45">
        <v>2</v>
      </c>
      <c r="BMU45">
        <v>1</v>
      </c>
      <c r="BMV45">
        <v>1</v>
      </c>
      <c r="BMW45">
        <v>2</v>
      </c>
      <c r="BMX45">
        <v>5</v>
      </c>
      <c r="BMY45">
        <v>0</v>
      </c>
      <c r="BMZ45">
        <v>2</v>
      </c>
      <c r="BNA45">
        <v>0</v>
      </c>
      <c r="BNB45">
        <v>10</v>
      </c>
      <c r="BNC45">
        <v>1</v>
      </c>
      <c r="BND45">
        <v>0</v>
      </c>
      <c r="BNE45">
        <v>1</v>
      </c>
      <c r="BNF45">
        <v>0</v>
      </c>
      <c r="BNG45">
        <v>6</v>
      </c>
      <c r="BNH45">
        <v>16</v>
      </c>
      <c r="BNI45">
        <v>7</v>
      </c>
      <c r="BNJ45">
        <v>38</v>
      </c>
      <c r="BNK45">
        <v>10</v>
      </c>
      <c r="BNL45">
        <v>3</v>
      </c>
      <c r="BNM45">
        <v>10</v>
      </c>
      <c r="BNN45">
        <v>9</v>
      </c>
      <c r="BNO45">
        <v>6</v>
      </c>
      <c r="BNP45">
        <v>29</v>
      </c>
      <c r="BNQ45">
        <v>12</v>
      </c>
      <c r="BNR45">
        <v>4</v>
      </c>
      <c r="BNS45">
        <v>12</v>
      </c>
      <c r="BNT45">
        <v>8</v>
      </c>
      <c r="BNU45">
        <v>5</v>
      </c>
      <c r="BNV45">
        <v>47</v>
      </c>
      <c r="BNW45">
        <v>2</v>
      </c>
      <c r="BNX45">
        <v>3</v>
      </c>
      <c r="BNY45">
        <v>8</v>
      </c>
      <c r="BNZ45">
        <v>3</v>
      </c>
      <c r="BOA45">
        <v>17</v>
      </c>
      <c r="BOB45">
        <v>5</v>
      </c>
      <c r="BOC45">
        <v>4</v>
      </c>
      <c r="BOD45">
        <v>9</v>
      </c>
      <c r="BOE45">
        <v>3</v>
      </c>
      <c r="BOF45">
        <v>1</v>
      </c>
      <c r="BOG45">
        <v>3</v>
      </c>
      <c r="BOH45">
        <v>4</v>
      </c>
      <c r="BOI45">
        <v>3</v>
      </c>
      <c r="BOJ45">
        <v>41</v>
      </c>
      <c r="BOK45">
        <v>6</v>
      </c>
      <c r="BOL45">
        <v>1</v>
      </c>
      <c r="BOM45">
        <v>9</v>
      </c>
      <c r="BON45">
        <v>1</v>
      </c>
      <c r="BOO45">
        <v>6</v>
      </c>
      <c r="BOP45">
        <v>10</v>
      </c>
      <c r="BOQ45">
        <v>5</v>
      </c>
      <c r="BOR45">
        <v>10</v>
      </c>
      <c r="BOS45">
        <v>5</v>
      </c>
      <c r="BOT45">
        <v>0</v>
      </c>
      <c r="BOU45">
        <v>12</v>
      </c>
      <c r="BOV45">
        <v>2</v>
      </c>
      <c r="BOW45">
        <v>6</v>
      </c>
      <c r="BOX45">
        <v>1</v>
      </c>
      <c r="BOY45">
        <v>9</v>
      </c>
      <c r="BOZ45">
        <v>44</v>
      </c>
      <c r="BPA45">
        <v>23</v>
      </c>
      <c r="BPB45">
        <v>1</v>
      </c>
      <c r="BPC45">
        <v>12</v>
      </c>
      <c r="BPD45">
        <v>6</v>
      </c>
      <c r="BPE45">
        <v>0</v>
      </c>
      <c r="BPF45">
        <v>0</v>
      </c>
      <c r="BPG45">
        <v>0</v>
      </c>
      <c r="BPH45">
        <v>2</v>
      </c>
      <c r="BPI45">
        <v>0</v>
      </c>
      <c r="BPJ45">
        <v>1</v>
      </c>
      <c r="BPK45">
        <v>0</v>
      </c>
      <c r="BPL45">
        <v>4</v>
      </c>
      <c r="BPM45">
        <v>0</v>
      </c>
      <c r="BPN45">
        <v>12</v>
      </c>
      <c r="BPO45">
        <v>0</v>
      </c>
      <c r="BPP45">
        <v>3</v>
      </c>
      <c r="BPQ45">
        <v>2</v>
      </c>
      <c r="BPR45">
        <v>15</v>
      </c>
      <c r="BPS45">
        <v>3</v>
      </c>
      <c r="BPT45">
        <v>4</v>
      </c>
      <c r="BPU45">
        <v>1</v>
      </c>
      <c r="BPV45">
        <v>15</v>
      </c>
      <c r="BPW45">
        <v>4</v>
      </c>
      <c r="BPX45">
        <v>1</v>
      </c>
      <c r="BPY45">
        <v>3</v>
      </c>
      <c r="BPZ45">
        <v>5</v>
      </c>
      <c r="BQA45">
        <v>16</v>
      </c>
      <c r="BQB45">
        <v>5</v>
      </c>
      <c r="BQC45">
        <v>8</v>
      </c>
      <c r="BQD45">
        <v>3</v>
      </c>
      <c r="BQE45">
        <v>3</v>
      </c>
      <c r="BQF45">
        <v>1</v>
      </c>
      <c r="BQG45">
        <v>7</v>
      </c>
      <c r="BQH45">
        <v>6</v>
      </c>
      <c r="BQI45">
        <v>2</v>
      </c>
      <c r="BQJ45">
        <v>4</v>
      </c>
      <c r="BQK45">
        <v>2</v>
      </c>
      <c r="BQL45">
        <v>4</v>
      </c>
      <c r="BQM45">
        <v>2</v>
      </c>
      <c r="BQN45">
        <v>9</v>
      </c>
      <c r="BQO45">
        <v>5</v>
      </c>
      <c r="BQP45">
        <v>1</v>
      </c>
      <c r="BQQ45">
        <v>8</v>
      </c>
      <c r="BQR45">
        <v>0</v>
      </c>
      <c r="BQS45">
        <v>6</v>
      </c>
      <c r="BQT45">
        <v>10</v>
      </c>
      <c r="BQU45">
        <v>6</v>
      </c>
      <c r="BQV45">
        <v>8</v>
      </c>
      <c r="BQW45">
        <v>8</v>
      </c>
      <c r="BQX45">
        <v>9</v>
      </c>
      <c r="BQY45">
        <v>19</v>
      </c>
      <c r="BQZ45">
        <v>9</v>
      </c>
      <c r="BRA45">
        <v>5</v>
      </c>
      <c r="BRB45">
        <v>21</v>
      </c>
      <c r="BRC45">
        <v>9</v>
      </c>
      <c r="BRD45">
        <v>39</v>
      </c>
      <c r="BRE45">
        <v>7</v>
      </c>
      <c r="BRF45">
        <v>8</v>
      </c>
      <c r="BRG45">
        <v>0</v>
      </c>
      <c r="BRH45">
        <v>17</v>
      </c>
      <c r="BRI45">
        <v>0</v>
      </c>
      <c r="BRJ45">
        <v>1</v>
      </c>
      <c r="BRK45">
        <v>6</v>
      </c>
      <c r="BRL45">
        <v>0</v>
      </c>
      <c r="BRM45">
        <v>3</v>
      </c>
      <c r="BRN45">
        <v>3</v>
      </c>
      <c r="BRO45">
        <v>3</v>
      </c>
      <c r="BRP45">
        <v>0</v>
      </c>
      <c r="BRQ45">
        <v>4</v>
      </c>
      <c r="BRR45">
        <v>2</v>
      </c>
      <c r="BRS45">
        <v>9</v>
      </c>
      <c r="BRT45">
        <v>18</v>
      </c>
      <c r="BRU45">
        <v>12</v>
      </c>
      <c r="BRV45">
        <v>2</v>
      </c>
      <c r="BRW45">
        <v>2</v>
      </c>
      <c r="BRX45">
        <v>0</v>
      </c>
      <c r="BRY45">
        <v>1</v>
      </c>
      <c r="BRZ45">
        <v>3</v>
      </c>
      <c r="BSA45">
        <v>2</v>
      </c>
      <c r="BSB45">
        <v>21</v>
      </c>
      <c r="BSC45">
        <v>2</v>
      </c>
      <c r="BSD45">
        <v>6</v>
      </c>
      <c r="BSE45">
        <v>0</v>
      </c>
      <c r="BSF45">
        <v>0</v>
      </c>
      <c r="BSG45">
        <v>0</v>
      </c>
      <c r="BSH45">
        <v>0</v>
      </c>
      <c r="BSI45">
        <v>0</v>
      </c>
      <c r="BSJ45">
        <v>0</v>
      </c>
      <c r="BSK45">
        <v>0</v>
      </c>
      <c r="BSL45">
        <v>0</v>
      </c>
      <c r="BSM45">
        <v>0</v>
      </c>
      <c r="BSN45">
        <v>0</v>
      </c>
      <c r="BSO45">
        <v>0</v>
      </c>
      <c r="BSP45">
        <v>1</v>
      </c>
      <c r="BSQ45">
        <v>22</v>
      </c>
      <c r="BSR45">
        <v>26</v>
      </c>
      <c r="BSS45">
        <v>13</v>
      </c>
      <c r="BST45">
        <v>27</v>
      </c>
      <c r="BSU45">
        <v>22</v>
      </c>
      <c r="BSV45">
        <v>12</v>
      </c>
      <c r="BSW45">
        <v>20</v>
      </c>
      <c r="BSX45">
        <v>11</v>
      </c>
      <c r="BSY45">
        <v>21</v>
      </c>
      <c r="BSZ45">
        <v>7</v>
      </c>
      <c r="BTA45">
        <v>30</v>
      </c>
      <c r="BTB45">
        <v>1</v>
      </c>
      <c r="BTC45">
        <v>0</v>
      </c>
      <c r="BTD45">
        <v>4</v>
      </c>
      <c r="BTE45">
        <v>17</v>
      </c>
      <c r="BTF45">
        <v>4</v>
      </c>
      <c r="BTG45">
        <v>73</v>
      </c>
      <c r="BTH45">
        <v>96</v>
      </c>
      <c r="BTI45">
        <v>2</v>
      </c>
      <c r="BTJ45">
        <v>4</v>
      </c>
      <c r="BTK45" s="1">
        <v>14</v>
      </c>
      <c r="BTL45">
        <v>0</v>
      </c>
      <c r="BTM45">
        <v>1</v>
      </c>
      <c r="BTN45">
        <v>10</v>
      </c>
      <c r="BTO45">
        <v>6</v>
      </c>
      <c r="BTP45">
        <v>7</v>
      </c>
      <c r="BTQ45">
        <v>8</v>
      </c>
      <c r="BTR45">
        <v>0</v>
      </c>
      <c r="BTS45">
        <v>0</v>
      </c>
      <c r="BTT45">
        <v>0</v>
      </c>
      <c r="BTU45">
        <v>0</v>
      </c>
      <c r="BTV45">
        <v>2</v>
      </c>
      <c r="BTW45">
        <v>0</v>
      </c>
      <c r="BTX45">
        <v>1</v>
      </c>
      <c r="BTY45">
        <v>0</v>
      </c>
      <c r="BTZ45">
        <v>2</v>
      </c>
      <c r="BUA45">
        <v>1</v>
      </c>
      <c r="BUB45">
        <v>2</v>
      </c>
      <c r="BUC45">
        <v>6</v>
      </c>
      <c r="BUD45">
        <v>0</v>
      </c>
      <c r="BUE45">
        <v>0</v>
      </c>
      <c r="BUF45">
        <v>3</v>
      </c>
      <c r="BUG45">
        <v>10</v>
      </c>
      <c r="BUH45">
        <v>3</v>
      </c>
      <c r="BUI45">
        <v>0</v>
      </c>
      <c r="BUJ45">
        <v>0</v>
      </c>
      <c r="BUK45">
        <v>0</v>
      </c>
      <c r="BUL45">
        <v>1</v>
      </c>
      <c r="BUM45">
        <v>3</v>
      </c>
      <c r="BUN45">
        <v>1</v>
      </c>
      <c r="BUO45">
        <v>1</v>
      </c>
      <c r="BUP45">
        <v>0</v>
      </c>
      <c r="BUQ45">
        <v>0</v>
      </c>
      <c r="BUR45">
        <v>1</v>
      </c>
      <c r="BUS45">
        <v>0</v>
      </c>
      <c r="BUT45">
        <v>0</v>
      </c>
      <c r="BUU45">
        <v>2</v>
      </c>
      <c r="BUV45">
        <v>1</v>
      </c>
      <c r="BUW45">
        <v>0</v>
      </c>
      <c r="BUX45">
        <v>0</v>
      </c>
      <c r="BUY45">
        <v>1</v>
      </c>
      <c r="BUZ45">
        <v>1</v>
      </c>
      <c r="BVA45">
        <v>0</v>
      </c>
      <c r="BVB45">
        <v>0</v>
      </c>
      <c r="BVC45">
        <v>2</v>
      </c>
      <c r="BVD45">
        <v>2</v>
      </c>
      <c r="BVE45">
        <v>0</v>
      </c>
      <c r="BVF45">
        <v>0</v>
      </c>
      <c r="BVG45">
        <v>2</v>
      </c>
      <c r="BVH45">
        <v>2</v>
      </c>
      <c r="BVI45">
        <v>1</v>
      </c>
      <c r="BVJ45">
        <v>0</v>
      </c>
      <c r="BVK45">
        <v>0</v>
      </c>
      <c r="BVL45">
        <v>0</v>
      </c>
      <c r="BVM45">
        <v>1</v>
      </c>
      <c r="BVN45">
        <v>0</v>
      </c>
      <c r="BVO45">
        <v>2</v>
      </c>
      <c r="BVP45">
        <v>8</v>
      </c>
      <c r="BVQ45">
        <v>4</v>
      </c>
      <c r="BVR45">
        <v>0</v>
      </c>
      <c r="BVS45">
        <v>0</v>
      </c>
      <c r="BVT45">
        <v>0</v>
      </c>
      <c r="BVU45">
        <v>2</v>
      </c>
      <c r="BVV45">
        <v>11</v>
      </c>
      <c r="BVW45">
        <v>2</v>
      </c>
      <c r="BVX45">
        <v>6</v>
      </c>
      <c r="BVY45">
        <v>1</v>
      </c>
      <c r="BVZ45">
        <v>1</v>
      </c>
      <c r="BWA45">
        <v>1</v>
      </c>
      <c r="BWB45">
        <v>1</v>
      </c>
      <c r="BWC45">
        <v>0</v>
      </c>
      <c r="BWD45">
        <v>7</v>
      </c>
      <c r="BWE45">
        <v>0</v>
      </c>
      <c r="BWF45">
        <v>0</v>
      </c>
      <c r="BWG45">
        <v>0</v>
      </c>
      <c r="BWH45">
        <v>0</v>
      </c>
      <c r="BWI45">
        <v>3</v>
      </c>
      <c r="BWJ45">
        <v>0</v>
      </c>
      <c r="BWK45">
        <v>0</v>
      </c>
      <c r="BWL45">
        <v>0</v>
      </c>
      <c r="BWM45">
        <v>0</v>
      </c>
      <c r="BWN45">
        <v>1</v>
      </c>
      <c r="BWO45">
        <v>0</v>
      </c>
      <c r="BWP45">
        <v>0</v>
      </c>
      <c r="BWQ45">
        <v>0</v>
      </c>
      <c r="BWR45">
        <v>0</v>
      </c>
      <c r="BWS45">
        <v>36</v>
      </c>
      <c r="BWT45">
        <v>36</v>
      </c>
      <c r="BWU45">
        <v>9</v>
      </c>
      <c r="BWV45">
        <v>0</v>
      </c>
      <c r="BWW45">
        <v>0</v>
      </c>
      <c r="BWX45">
        <v>15035</v>
      </c>
      <c r="BWY45">
        <v>24</v>
      </c>
      <c r="BWZ45">
        <v>0</v>
      </c>
      <c r="BXA45">
        <v>0</v>
      </c>
      <c r="BXB45">
        <v>18</v>
      </c>
      <c r="BXC45">
        <v>14</v>
      </c>
      <c r="BXD45">
        <v>19</v>
      </c>
      <c r="BXE45">
        <v>0</v>
      </c>
      <c r="BXF45">
        <v>84181</v>
      </c>
    </row>
    <row r="46" spans="1:1982" x14ac:dyDescent="0.3">
      <c r="A46" t="s">
        <v>2081</v>
      </c>
      <c r="B46" t="s">
        <v>1987</v>
      </c>
      <c r="C46">
        <v>66</v>
      </c>
      <c r="D46">
        <v>22.313033130000001</v>
      </c>
      <c r="E46" t="s">
        <v>1984</v>
      </c>
      <c r="F46">
        <v>0</v>
      </c>
      <c r="G46">
        <v>5</v>
      </c>
      <c r="H46">
        <v>77</v>
      </c>
      <c r="I46">
        <v>30</v>
      </c>
      <c r="J46">
        <v>17</v>
      </c>
      <c r="K46">
        <v>19</v>
      </c>
      <c r="L46">
        <v>64</v>
      </c>
      <c r="M46">
        <v>38</v>
      </c>
      <c r="N46">
        <v>23</v>
      </c>
      <c r="O46">
        <v>28</v>
      </c>
      <c r="P46">
        <v>100</v>
      </c>
      <c r="Q46">
        <v>97</v>
      </c>
      <c r="R46">
        <v>9</v>
      </c>
      <c r="S46">
        <v>69</v>
      </c>
      <c r="T46">
        <v>25</v>
      </c>
      <c r="U46">
        <v>36</v>
      </c>
      <c r="V46">
        <v>133</v>
      </c>
      <c r="W46">
        <v>90</v>
      </c>
      <c r="X46">
        <v>75</v>
      </c>
      <c r="Y46">
        <v>41</v>
      </c>
      <c r="Z46">
        <v>9</v>
      </c>
      <c r="AA46">
        <v>1091</v>
      </c>
      <c r="AB46">
        <v>90</v>
      </c>
      <c r="AC46">
        <v>58</v>
      </c>
      <c r="AD46">
        <v>479</v>
      </c>
      <c r="AE46">
        <v>175</v>
      </c>
      <c r="AF46">
        <v>90</v>
      </c>
      <c r="AG46">
        <v>81</v>
      </c>
      <c r="AH46">
        <v>290</v>
      </c>
      <c r="AI46">
        <v>1458</v>
      </c>
      <c r="AJ46">
        <v>302</v>
      </c>
      <c r="AK46">
        <v>5</v>
      </c>
      <c r="AL46">
        <v>108</v>
      </c>
      <c r="AM46">
        <v>14</v>
      </c>
      <c r="AN46">
        <v>483</v>
      </c>
      <c r="AO46">
        <v>32487</v>
      </c>
      <c r="AP46">
        <v>2990</v>
      </c>
      <c r="AQ46">
        <v>78</v>
      </c>
      <c r="AR46">
        <v>144</v>
      </c>
      <c r="AS46">
        <v>149</v>
      </c>
      <c r="AT46">
        <v>29</v>
      </c>
      <c r="AU46">
        <v>32</v>
      </c>
      <c r="AV46">
        <v>20</v>
      </c>
      <c r="AW46">
        <v>50</v>
      </c>
      <c r="AX46">
        <v>0</v>
      </c>
      <c r="AY46">
        <v>7</v>
      </c>
      <c r="AZ46">
        <v>32</v>
      </c>
      <c r="BA46">
        <v>47</v>
      </c>
      <c r="BB46">
        <v>7</v>
      </c>
      <c r="BC46">
        <v>11</v>
      </c>
      <c r="BD46">
        <v>12</v>
      </c>
      <c r="BE46">
        <v>14</v>
      </c>
      <c r="BF46">
        <v>40</v>
      </c>
      <c r="BG46">
        <v>30</v>
      </c>
      <c r="BH46">
        <v>41</v>
      </c>
      <c r="BI46">
        <v>14</v>
      </c>
      <c r="BJ46">
        <v>109</v>
      </c>
      <c r="BK46">
        <v>8</v>
      </c>
      <c r="BL46">
        <v>28</v>
      </c>
      <c r="BM46">
        <v>20</v>
      </c>
      <c r="BN46">
        <v>63</v>
      </c>
      <c r="BO46">
        <v>33</v>
      </c>
      <c r="BP46">
        <v>36</v>
      </c>
      <c r="BQ46">
        <v>6</v>
      </c>
      <c r="BR46">
        <v>14</v>
      </c>
      <c r="BS46">
        <v>4</v>
      </c>
      <c r="BT46">
        <v>39</v>
      </c>
      <c r="BU46">
        <v>18</v>
      </c>
      <c r="BV46">
        <v>53</v>
      </c>
      <c r="BW46">
        <v>9</v>
      </c>
      <c r="BX46">
        <v>9</v>
      </c>
      <c r="BY46">
        <v>53</v>
      </c>
      <c r="BZ46">
        <v>15</v>
      </c>
      <c r="CA46">
        <v>28</v>
      </c>
      <c r="CB46">
        <v>18</v>
      </c>
      <c r="CC46">
        <v>21</v>
      </c>
      <c r="CD46">
        <v>22</v>
      </c>
      <c r="CE46">
        <v>49</v>
      </c>
      <c r="CF46">
        <v>43</v>
      </c>
      <c r="CG46">
        <v>39</v>
      </c>
      <c r="CH46">
        <v>55</v>
      </c>
      <c r="CI46">
        <v>87</v>
      </c>
      <c r="CJ46">
        <v>46</v>
      </c>
      <c r="CK46">
        <v>21</v>
      </c>
      <c r="CL46">
        <v>18</v>
      </c>
      <c r="CM46">
        <v>15</v>
      </c>
      <c r="CN46">
        <v>4</v>
      </c>
      <c r="CO46">
        <v>43</v>
      </c>
      <c r="CP46">
        <v>27</v>
      </c>
      <c r="CQ46">
        <v>0</v>
      </c>
      <c r="CR46">
        <v>7</v>
      </c>
      <c r="CS46">
        <v>22</v>
      </c>
      <c r="CT46">
        <v>2</v>
      </c>
      <c r="CU46">
        <v>27</v>
      </c>
      <c r="CV46">
        <v>14</v>
      </c>
      <c r="CW46">
        <v>15</v>
      </c>
      <c r="CX46">
        <v>8</v>
      </c>
      <c r="CY46">
        <v>0</v>
      </c>
      <c r="CZ46">
        <v>1</v>
      </c>
      <c r="DA46">
        <v>24</v>
      </c>
      <c r="DB46">
        <v>8</v>
      </c>
      <c r="DC46">
        <v>0</v>
      </c>
      <c r="DD46">
        <v>8</v>
      </c>
      <c r="DE46">
        <v>6</v>
      </c>
      <c r="DF46">
        <v>12</v>
      </c>
      <c r="DG46">
        <v>16</v>
      </c>
      <c r="DH46">
        <v>18</v>
      </c>
      <c r="DI46">
        <v>13</v>
      </c>
      <c r="DJ46">
        <v>4</v>
      </c>
      <c r="DK46">
        <v>9</v>
      </c>
      <c r="DL46">
        <v>0</v>
      </c>
      <c r="DM46">
        <v>0</v>
      </c>
      <c r="DN46">
        <v>3</v>
      </c>
      <c r="DO46">
        <v>57</v>
      </c>
      <c r="DP46">
        <v>3</v>
      </c>
      <c r="DQ46">
        <v>45</v>
      </c>
      <c r="DR46">
        <v>45</v>
      </c>
      <c r="DS46">
        <v>20</v>
      </c>
      <c r="DT46">
        <v>35</v>
      </c>
      <c r="DU46">
        <v>31</v>
      </c>
      <c r="DV46">
        <v>24</v>
      </c>
      <c r="DW46">
        <v>24</v>
      </c>
      <c r="DX46">
        <v>1</v>
      </c>
      <c r="DY46">
        <v>2</v>
      </c>
      <c r="DZ46">
        <v>23</v>
      </c>
      <c r="EA46">
        <v>26</v>
      </c>
      <c r="EB46">
        <v>14</v>
      </c>
      <c r="EC46">
        <v>11</v>
      </c>
      <c r="ED46">
        <v>2</v>
      </c>
      <c r="EE46">
        <v>6</v>
      </c>
      <c r="EF46">
        <v>0</v>
      </c>
      <c r="EG46">
        <v>0</v>
      </c>
      <c r="EH46">
        <v>40</v>
      </c>
      <c r="EI46">
        <v>27</v>
      </c>
      <c r="EJ46">
        <v>25</v>
      </c>
      <c r="EK46">
        <v>17</v>
      </c>
      <c r="EL46">
        <v>22</v>
      </c>
      <c r="EM46">
        <v>25</v>
      </c>
      <c r="EN46">
        <v>15</v>
      </c>
      <c r="EO46">
        <v>16</v>
      </c>
      <c r="EP46">
        <v>50</v>
      </c>
      <c r="EQ46">
        <v>46</v>
      </c>
      <c r="ER46">
        <v>45</v>
      </c>
      <c r="ES46">
        <v>42</v>
      </c>
      <c r="ET46">
        <v>39</v>
      </c>
      <c r="EU46">
        <v>15</v>
      </c>
      <c r="EV46">
        <v>33</v>
      </c>
      <c r="EW46">
        <v>37</v>
      </c>
      <c r="EX46">
        <v>25</v>
      </c>
      <c r="EY46">
        <v>22</v>
      </c>
      <c r="EZ46">
        <v>37</v>
      </c>
      <c r="FA46">
        <v>39</v>
      </c>
      <c r="FB46">
        <v>25</v>
      </c>
      <c r="FC46">
        <v>0</v>
      </c>
      <c r="FD46">
        <v>79</v>
      </c>
      <c r="FE46">
        <v>50</v>
      </c>
      <c r="FF46">
        <v>38</v>
      </c>
      <c r="FG46">
        <v>28</v>
      </c>
      <c r="FH46">
        <v>27</v>
      </c>
      <c r="FI46">
        <v>21</v>
      </c>
      <c r="FJ46">
        <v>16</v>
      </c>
      <c r="FK46">
        <v>25</v>
      </c>
      <c r="FL46">
        <v>61</v>
      </c>
      <c r="FM46">
        <v>10</v>
      </c>
      <c r="FN46">
        <v>25</v>
      </c>
      <c r="FO46">
        <v>22</v>
      </c>
      <c r="FP46">
        <v>32</v>
      </c>
      <c r="FQ46">
        <v>31</v>
      </c>
      <c r="FR46">
        <v>3</v>
      </c>
      <c r="FS46">
        <v>14</v>
      </c>
      <c r="FT46">
        <v>3</v>
      </c>
      <c r="FU46">
        <v>13</v>
      </c>
      <c r="FV46">
        <v>45</v>
      </c>
      <c r="FW46">
        <v>23</v>
      </c>
      <c r="FX46">
        <v>28</v>
      </c>
      <c r="FY46">
        <v>34</v>
      </c>
      <c r="FZ46">
        <v>37</v>
      </c>
      <c r="GA46">
        <v>2</v>
      </c>
      <c r="GB46">
        <v>21</v>
      </c>
      <c r="GC46">
        <v>26</v>
      </c>
      <c r="GD46">
        <v>13</v>
      </c>
      <c r="GE46">
        <v>2</v>
      </c>
      <c r="GF46">
        <v>10</v>
      </c>
      <c r="GG46">
        <v>99</v>
      </c>
      <c r="GH46">
        <v>27</v>
      </c>
      <c r="GI46">
        <v>44</v>
      </c>
      <c r="GJ46">
        <v>21</v>
      </c>
      <c r="GK46">
        <v>9</v>
      </c>
      <c r="GL46">
        <v>25</v>
      </c>
      <c r="GM46">
        <v>29</v>
      </c>
      <c r="GN46">
        <v>45</v>
      </c>
      <c r="GO46">
        <v>16</v>
      </c>
      <c r="GP46">
        <v>1</v>
      </c>
      <c r="GQ46">
        <v>7</v>
      </c>
      <c r="GR46">
        <v>21</v>
      </c>
      <c r="GS46">
        <v>16</v>
      </c>
      <c r="GT46">
        <v>11</v>
      </c>
      <c r="GU46">
        <v>63</v>
      </c>
      <c r="GV46">
        <v>17</v>
      </c>
      <c r="GW46">
        <v>43</v>
      </c>
      <c r="GX46">
        <v>47</v>
      </c>
      <c r="GY46">
        <v>66</v>
      </c>
      <c r="GZ46">
        <v>83</v>
      </c>
      <c r="HA46">
        <v>20</v>
      </c>
      <c r="HB46">
        <v>44</v>
      </c>
      <c r="HC46">
        <v>65</v>
      </c>
      <c r="HD46">
        <v>44</v>
      </c>
      <c r="HE46">
        <v>24</v>
      </c>
      <c r="HF46">
        <v>22</v>
      </c>
      <c r="HG46">
        <v>47</v>
      </c>
      <c r="HH46">
        <v>37</v>
      </c>
      <c r="HI46">
        <v>11</v>
      </c>
      <c r="HJ46">
        <v>41</v>
      </c>
      <c r="HK46">
        <v>26</v>
      </c>
      <c r="HL46">
        <v>46</v>
      </c>
      <c r="HM46">
        <v>19</v>
      </c>
      <c r="HN46">
        <v>0</v>
      </c>
      <c r="HO46">
        <v>13</v>
      </c>
      <c r="HP46">
        <v>16</v>
      </c>
      <c r="HQ46">
        <v>35</v>
      </c>
      <c r="HR46">
        <v>35</v>
      </c>
      <c r="HS46">
        <v>17</v>
      </c>
      <c r="HT46">
        <v>10</v>
      </c>
      <c r="HU46">
        <v>42</v>
      </c>
      <c r="HV46">
        <v>16</v>
      </c>
      <c r="HW46">
        <v>10</v>
      </c>
      <c r="HX46">
        <v>61</v>
      </c>
      <c r="HY46">
        <v>42</v>
      </c>
      <c r="HZ46">
        <v>20</v>
      </c>
      <c r="IA46">
        <v>5</v>
      </c>
      <c r="IB46">
        <v>7</v>
      </c>
      <c r="IC46">
        <v>15</v>
      </c>
      <c r="ID46">
        <v>9</v>
      </c>
      <c r="IE46">
        <v>3</v>
      </c>
      <c r="IF46">
        <v>18</v>
      </c>
      <c r="IG46">
        <v>7</v>
      </c>
      <c r="IH46">
        <v>9</v>
      </c>
      <c r="II46">
        <v>38</v>
      </c>
      <c r="IJ46">
        <v>3</v>
      </c>
      <c r="IK46">
        <v>38</v>
      </c>
      <c r="IL46">
        <v>22</v>
      </c>
      <c r="IM46">
        <v>23</v>
      </c>
      <c r="IN46">
        <v>9</v>
      </c>
      <c r="IO46">
        <v>5</v>
      </c>
      <c r="IP46">
        <v>13</v>
      </c>
      <c r="IQ46">
        <v>38</v>
      </c>
      <c r="IR46">
        <v>8</v>
      </c>
      <c r="IS46">
        <v>35</v>
      </c>
      <c r="IT46">
        <v>12</v>
      </c>
      <c r="IU46">
        <v>1</v>
      </c>
      <c r="IV46">
        <v>11</v>
      </c>
      <c r="IW46">
        <v>23</v>
      </c>
      <c r="IX46">
        <v>22</v>
      </c>
      <c r="IY46">
        <v>29</v>
      </c>
      <c r="IZ46">
        <v>35</v>
      </c>
      <c r="JA46">
        <v>23</v>
      </c>
      <c r="JB46">
        <v>24</v>
      </c>
      <c r="JC46">
        <v>45</v>
      </c>
      <c r="JD46">
        <v>22</v>
      </c>
      <c r="JE46">
        <v>39</v>
      </c>
      <c r="JF46">
        <v>72</v>
      </c>
      <c r="JG46">
        <v>46</v>
      </c>
      <c r="JH46">
        <v>174</v>
      </c>
      <c r="JI46">
        <v>359</v>
      </c>
      <c r="JJ46">
        <v>859</v>
      </c>
      <c r="JK46">
        <v>963</v>
      </c>
      <c r="JL46">
        <v>438</v>
      </c>
      <c r="JM46">
        <v>10704</v>
      </c>
      <c r="JN46">
        <v>54</v>
      </c>
      <c r="JO46">
        <v>8736</v>
      </c>
      <c r="JP46">
        <v>434</v>
      </c>
      <c r="JQ46">
        <v>747</v>
      </c>
      <c r="JR46">
        <v>50</v>
      </c>
      <c r="JS46">
        <v>44</v>
      </c>
      <c r="JT46">
        <v>48</v>
      </c>
      <c r="JU46">
        <v>21</v>
      </c>
      <c r="JV46">
        <v>1</v>
      </c>
      <c r="JW46">
        <v>0</v>
      </c>
      <c r="JX46">
        <v>0</v>
      </c>
      <c r="JY46">
        <v>0</v>
      </c>
      <c r="JZ46">
        <v>7</v>
      </c>
      <c r="KA46">
        <v>6</v>
      </c>
      <c r="KB46">
        <v>1</v>
      </c>
      <c r="KC46">
        <v>6</v>
      </c>
      <c r="KD46">
        <v>32</v>
      </c>
      <c r="KE46">
        <v>26</v>
      </c>
      <c r="KF46">
        <v>78</v>
      </c>
      <c r="KG46">
        <v>124855</v>
      </c>
      <c r="KH46" s="1">
        <v>116209</v>
      </c>
      <c r="KI46">
        <v>31891</v>
      </c>
      <c r="KJ46">
        <v>105232</v>
      </c>
      <c r="KK46">
        <v>5588</v>
      </c>
      <c r="KL46">
        <v>63608</v>
      </c>
      <c r="KM46">
        <v>823678</v>
      </c>
      <c r="KN46">
        <v>5555</v>
      </c>
      <c r="KO46">
        <v>140</v>
      </c>
      <c r="KP46">
        <v>61816</v>
      </c>
      <c r="KQ46">
        <v>267</v>
      </c>
      <c r="KR46">
        <v>56178</v>
      </c>
      <c r="KS46" s="1">
        <v>32868</v>
      </c>
      <c r="KT46">
        <v>507</v>
      </c>
      <c r="KU46">
        <v>3158</v>
      </c>
      <c r="KV46">
        <v>1328</v>
      </c>
      <c r="KW46">
        <v>817</v>
      </c>
      <c r="KX46">
        <v>357</v>
      </c>
      <c r="KY46">
        <v>460</v>
      </c>
      <c r="KZ46" s="1">
        <v>474</v>
      </c>
      <c r="LA46">
        <v>950</v>
      </c>
      <c r="LB46">
        <v>896</v>
      </c>
      <c r="LC46">
        <v>442</v>
      </c>
      <c r="LD46">
        <v>133</v>
      </c>
      <c r="LE46" s="1">
        <v>77950</v>
      </c>
      <c r="LF46">
        <v>227</v>
      </c>
      <c r="LG46">
        <v>36</v>
      </c>
      <c r="LH46">
        <v>35</v>
      </c>
      <c r="LI46">
        <v>105</v>
      </c>
      <c r="LJ46">
        <v>9</v>
      </c>
      <c r="LK46">
        <v>6</v>
      </c>
      <c r="LL46">
        <v>5</v>
      </c>
      <c r="LM46">
        <v>6</v>
      </c>
      <c r="LN46">
        <v>30</v>
      </c>
      <c r="LO46">
        <v>9</v>
      </c>
      <c r="LP46">
        <v>5</v>
      </c>
      <c r="LQ46">
        <v>8</v>
      </c>
      <c r="LR46">
        <v>21</v>
      </c>
      <c r="LS46">
        <v>58</v>
      </c>
      <c r="LT46">
        <v>89</v>
      </c>
      <c r="LU46">
        <v>52</v>
      </c>
      <c r="LV46">
        <v>44</v>
      </c>
      <c r="LW46">
        <v>194</v>
      </c>
      <c r="LX46">
        <v>87</v>
      </c>
      <c r="LY46">
        <v>77</v>
      </c>
      <c r="LZ46">
        <v>155</v>
      </c>
      <c r="MA46">
        <v>35</v>
      </c>
      <c r="MB46">
        <v>45</v>
      </c>
      <c r="MC46">
        <v>96</v>
      </c>
      <c r="MD46">
        <v>53</v>
      </c>
      <c r="ME46">
        <v>123</v>
      </c>
      <c r="MF46">
        <v>88</v>
      </c>
      <c r="MG46">
        <v>3</v>
      </c>
      <c r="MH46">
        <v>94</v>
      </c>
      <c r="MI46">
        <v>40</v>
      </c>
      <c r="MJ46">
        <v>16</v>
      </c>
      <c r="MK46">
        <v>0</v>
      </c>
      <c r="ML46">
        <v>0</v>
      </c>
      <c r="MM46">
        <v>58</v>
      </c>
      <c r="MN46">
        <v>12</v>
      </c>
      <c r="MO46">
        <v>0</v>
      </c>
      <c r="MP46">
        <v>59</v>
      </c>
      <c r="MQ46">
        <v>0</v>
      </c>
      <c r="MR46">
        <v>17</v>
      </c>
      <c r="MS46">
        <v>27</v>
      </c>
      <c r="MT46">
        <v>32</v>
      </c>
      <c r="MU46">
        <v>7</v>
      </c>
      <c r="MV46">
        <v>7</v>
      </c>
      <c r="MW46">
        <v>14</v>
      </c>
      <c r="MX46">
        <v>34</v>
      </c>
      <c r="MY46">
        <v>8</v>
      </c>
      <c r="MZ46">
        <v>15</v>
      </c>
      <c r="NA46">
        <v>1</v>
      </c>
      <c r="NB46">
        <v>185</v>
      </c>
      <c r="NC46">
        <v>8</v>
      </c>
      <c r="ND46">
        <v>13</v>
      </c>
      <c r="NE46">
        <v>5</v>
      </c>
      <c r="NF46">
        <v>8</v>
      </c>
      <c r="NG46">
        <v>21</v>
      </c>
      <c r="NH46">
        <v>7</v>
      </c>
      <c r="NI46">
        <v>1</v>
      </c>
      <c r="NJ46">
        <v>24</v>
      </c>
      <c r="NK46">
        <v>5</v>
      </c>
      <c r="NL46">
        <v>43</v>
      </c>
      <c r="NM46">
        <v>2</v>
      </c>
      <c r="NN46">
        <v>20</v>
      </c>
      <c r="NO46">
        <v>13</v>
      </c>
      <c r="NP46">
        <v>28</v>
      </c>
      <c r="NQ46">
        <v>5</v>
      </c>
      <c r="NR46">
        <v>5</v>
      </c>
      <c r="NS46">
        <v>48</v>
      </c>
      <c r="NT46">
        <v>34</v>
      </c>
      <c r="NU46">
        <v>3</v>
      </c>
      <c r="NV46">
        <v>0</v>
      </c>
      <c r="NW46">
        <v>0</v>
      </c>
      <c r="NX46">
        <v>27</v>
      </c>
      <c r="NY46">
        <v>59</v>
      </c>
      <c r="NZ46">
        <v>413</v>
      </c>
      <c r="OA46">
        <v>32</v>
      </c>
      <c r="OB46">
        <v>25</v>
      </c>
      <c r="OC46">
        <v>27</v>
      </c>
      <c r="OD46">
        <v>46</v>
      </c>
      <c r="OE46">
        <v>15</v>
      </c>
      <c r="OF46">
        <v>14</v>
      </c>
      <c r="OG46">
        <v>79</v>
      </c>
      <c r="OH46">
        <v>53</v>
      </c>
      <c r="OI46">
        <v>64</v>
      </c>
      <c r="OJ46">
        <v>17</v>
      </c>
      <c r="OK46">
        <v>35</v>
      </c>
      <c r="OL46">
        <v>34</v>
      </c>
      <c r="OM46">
        <v>1</v>
      </c>
      <c r="ON46">
        <v>45</v>
      </c>
      <c r="OO46">
        <v>34</v>
      </c>
      <c r="OP46">
        <v>30</v>
      </c>
      <c r="OQ46">
        <v>140</v>
      </c>
      <c r="OR46">
        <v>13</v>
      </c>
      <c r="OS46">
        <v>41</v>
      </c>
      <c r="OT46">
        <v>32</v>
      </c>
      <c r="OU46">
        <v>61</v>
      </c>
      <c r="OV46">
        <v>23</v>
      </c>
      <c r="OW46">
        <v>51</v>
      </c>
      <c r="OX46">
        <v>33</v>
      </c>
      <c r="OY46">
        <v>238</v>
      </c>
      <c r="OZ46">
        <v>267</v>
      </c>
      <c r="PA46">
        <v>158</v>
      </c>
      <c r="PB46">
        <v>164</v>
      </c>
      <c r="PC46">
        <v>84</v>
      </c>
      <c r="PD46">
        <v>90</v>
      </c>
      <c r="PE46">
        <v>11</v>
      </c>
      <c r="PF46">
        <v>58</v>
      </c>
      <c r="PG46">
        <v>9</v>
      </c>
      <c r="PH46">
        <v>32</v>
      </c>
      <c r="PI46">
        <v>0</v>
      </c>
      <c r="PJ46">
        <v>4</v>
      </c>
      <c r="PK46">
        <v>1</v>
      </c>
      <c r="PL46">
        <v>4</v>
      </c>
      <c r="PM46">
        <v>0</v>
      </c>
      <c r="PN46">
        <v>5</v>
      </c>
      <c r="PO46">
        <v>1</v>
      </c>
      <c r="PP46">
        <v>0</v>
      </c>
      <c r="PQ46">
        <v>2</v>
      </c>
      <c r="PR46">
        <v>1</v>
      </c>
      <c r="PS46">
        <v>3</v>
      </c>
      <c r="PT46">
        <v>6</v>
      </c>
      <c r="PU46">
        <v>0</v>
      </c>
      <c r="PV46">
        <v>22</v>
      </c>
      <c r="PW46">
        <v>83</v>
      </c>
      <c r="PX46">
        <v>99</v>
      </c>
      <c r="PY46">
        <v>70</v>
      </c>
      <c r="PZ46">
        <v>54</v>
      </c>
      <c r="QA46">
        <v>20</v>
      </c>
      <c r="QB46">
        <v>73</v>
      </c>
      <c r="QC46">
        <v>24</v>
      </c>
      <c r="QD46">
        <v>66</v>
      </c>
      <c r="QE46">
        <v>39</v>
      </c>
      <c r="QF46">
        <v>9</v>
      </c>
      <c r="QG46">
        <v>149</v>
      </c>
      <c r="QH46">
        <v>76</v>
      </c>
      <c r="QI46">
        <v>10</v>
      </c>
      <c r="QJ46">
        <v>27</v>
      </c>
      <c r="QK46">
        <v>33</v>
      </c>
      <c r="QL46">
        <v>23</v>
      </c>
      <c r="QM46">
        <v>19</v>
      </c>
      <c r="QN46">
        <v>146</v>
      </c>
      <c r="QO46">
        <v>0</v>
      </c>
      <c r="QP46">
        <v>40</v>
      </c>
      <c r="QQ46">
        <v>12</v>
      </c>
      <c r="QR46">
        <v>137</v>
      </c>
      <c r="QS46">
        <v>12</v>
      </c>
      <c r="QT46">
        <v>9</v>
      </c>
      <c r="QU46">
        <v>54</v>
      </c>
      <c r="QV46">
        <v>37</v>
      </c>
      <c r="QW46">
        <v>122</v>
      </c>
      <c r="QX46">
        <v>12</v>
      </c>
      <c r="QY46">
        <v>12</v>
      </c>
      <c r="QZ46">
        <v>9</v>
      </c>
      <c r="RA46">
        <v>137</v>
      </c>
      <c r="RB46">
        <v>4</v>
      </c>
      <c r="RC46">
        <v>9</v>
      </c>
      <c r="RD46">
        <v>6</v>
      </c>
      <c r="RE46">
        <v>5</v>
      </c>
      <c r="RF46">
        <v>3</v>
      </c>
      <c r="RG46">
        <v>1</v>
      </c>
      <c r="RH46">
        <v>28</v>
      </c>
      <c r="RI46">
        <v>19</v>
      </c>
      <c r="RJ46">
        <v>9</v>
      </c>
      <c r="RK46">
        <v>28</v>
      </c>
      <c r="RL46">
        <v>0</v>
      </c>
      <c r="RM46">
        <v>2</v>
      </c>
      <c r="RN46">
        <v>4</v>
      </c>
      <c r="RO46">
        <v>14</v>
      </c>
      <c r="RP46">
        <v>50</v>
      </c>
      <c r="RQ46">
        <v>58</v>
      </c>
      <c r="RR46">
        <v>18</v>
      </c>
      <c r="RS46">
        <v>31</v>
      </c>
      <c r="RT46">
        <v>18</v>
      </c>
      <c r="RU46">
        <v>13</v>
      </c>
      <c r="RV46">
        <v>15</v>
      </c>
      <c r="RW46">
        <v>1</v>
      </c>
      <c r="RX46">
        <v>4</v>
      </c>
      <c r="RY46">
        <v>32</v>
      </c>
      <c r="RZ46">
        <v>20</v>
      </c>
      <c r="SA46">
        <v>23</v>
      </c>
      <c r="SB46">
        <v>27</v>
      </c>
      <c r="SC46">
        <v>6</v>
      </c>
      <c r="SD46">
        <v>29</v>
      </c>
      <c r="SE46">
        <v>2</v>
      </c>
      <c r="SF46">
        <v>0</v>
      </c>
      <c r="SG46">
        <v>3</v>
      </c>
      <c r="SH46">
        <v>5</v>
      </c>
      <c r="SI46">
        <v>4</v>
      </c>
      <c r="SJ46">
        <v>5</v>
      </c>
      <c r="SK46">
        <v>1</v>
      </c>
      <c r="SL46">
        <v>1</v>
      </c>
      <c r="SM46">
        <v>43</v>
      </c>
      <c r="SN46">
        <v>41</v>
      </c>
      <c r="SO46">
        <v>7</v>
      </c>
      <c r="SP46">
        <v>13</v>
      </c>
      <c r="SQ46">
        <v>50</v>
      </c>
      <c r="SR46">
        <v>123</v>
      </c>
      <c r="SS46">
        <v>22</v>
      </c>
      <c r="ST46">
        <v>6</v>
      </c>
      <c r="SU46">
        <v>5</v>
      </c>
      <c r="SV46">
        <v>1</v>
      </c>
      <c r="SW46">
        <v>3</v>
      </c>
      <c r="SX46">
        <v>27</v>
      </c>
      <c r="SY46">
        <v>15</v>
      </c>
      <c r="SZ46">
        <v>22</v>
      </c>
      <c r="TA46">
        <v>1</v>
      </c>
      <c r="TB46">
        <v>8</v>
      </c>
      <c r="TC46">
        <v>94</v>
      </c>
      <c r="TD46">
        <v>0</v>
      </c>
      <c r="TE46">
        <v>5</v>
      </c>
      <c r="TF46">
        <v>12</v>
      </c>
      <c r="TG46">
        <v>0</v>
      </c>
      <c r="TH46">
        <v>4</v>
      </c>
      <c r="TI46">
        <v>99</v>
      </c>
      <c r="TJ46">
        <v>46</v>
      </c>
      <c r="TK46">
        <v>3</v>
      </c>
      <c r="TL46">
        <v>26</v>
      </c>
      <c r="TM46">
        <v>30</v>
      </c>
      <c r="TN46">
        <v>44</v>
      </c>
      <c r="TO46">
        <v>45</v>
      </c>
      <c r="TP46">
        <v>71</v>
      </c>
      <c r="TQ46">
        <v>64</v>
      </c>
      <c r="TR46">
        <v>24</v>
      </c>
      <c r="TS46">
        <v>54</v>
      </c>
      <c r="TT46">
        <v>52</v>
      </c>
      <c r="TU46">
        <v>64</v>
      </c>
      <c r="TV46">
        <v>198</v>
      </c>
      <c r="TW46">
        <v>41</v>
      </c>
      <c r="TX46">
        <v>42</v>
      </c>
      <c r="TY46">
        <v>16</v>
      </c>
      <c r="TZ46">
        <v>56</v>
      </c>
      <c r="UA46">
        <v>36</v>
      </c>
      <c r="UB46">
        <v>28</v>
      </c>
      <c r="UC46">
        <v>7</v>
      </c>
      <c r="UD46">
        <v>31</v>
      </c>
      <c r="UE46">
        <v>18</v>
      </c>
      <c r="UF46">
        <v>25</v>
      </c>
      <c r="UG46">
        <v>3</v>
      </c>
      <c r="UH46">
        <v>18</v>
      </c>
      <c r="UI46">
        <v>11</v>
      </c>
      <c r="UJ46">
        <v>35</v>
      </c>
      <c r="UK46">
        <v>15</v>
      </c>
      <c r="UL46">
        <v>125</v>
      </c>
      <c r="UM46">
        <v>111</v>
      </c>
      <c r="UN46">
        <v>52</v>
      </c>
      <c r="UO46">
        <v>140</v>
      </c>
      <c r="UP46">
        <v>16</v>
      </c>
      <c r="UQ46">
        <v>11</v>
      </c>
      <c r="UR46">
        <v>4</v>
      </c>
      <c r="US46">
        <v>4</v>
      </c>
      <c r="UT46">
        <v>0</v>
      </c>
      <c r="UU46">
        <v>0</v>
      </c>
      <c r="UV46">
        <v>24</v>
      </c>
      <c r="UW46">
        <v>43</v>
      </c>
      <c r="UX46">
        <v>10</v>
      </c>
      <c r="UY46">
        <v>84</v>
      </c>
      <c r="UZ46">
        <v>103</v>
      </c>
      <c r="VA46">
        <v>75</v>
      </c>
      <c r="VB46">
        <v>16</v>
      </c>
      <c r="VC46">
        <v>51</v>
      </c>
      <c r="VD46">
        <v>54</v>
      </c>
      <c r="VE46">
        <v>20</v>
      </c>
      <c r="VF46">
        <v>79</v>
      </c>
      <c r="VG46">
        <v>22</v>
      </c>
      <c r="VH46">
        <v>2</v>
      </c>
      <c r="VI46">
        <v>36</v>
      </c>
      <c r="VJ46">
        <v>37</v>
      </c>
      <c r="VK46">
        <v>89</v>
      </c>
      <c r="VL46">
        <v>67</v>
      </c>
      <c r="VM46">
        <v>34</v>
      </c>
      <c r="VN46">
        <v>52</v>
      </c>
      <c r="VO46">
        <v>0</v>
      </c>
      <c r="VP46">
        <v>14</v>
      </c>
      <c r="VQ46">
        <v>0</v>
      </c>
      <c r="VR46">
        <v>32</v>
      </c>
      <c r="VS46">
        <v>9</v>
      </c>
      <c r="VT46">
        <v>11</v>
      </c>
      <c r="VU46">
        <v>11</v>
      </c>
      <c r="VV46">
        <v>110</v>
      </c>
      <c r="VW46">
        <v>0</v>
      </c>
      <c r="VX46">
        <v>69</v>
      </c>
      <c r="VY46">
        <v>91</v>
      </c>
      <c r="VZ46">
        <v>4</v>
      </c>
      <c r="WA46">
        <v>2</v>
      </c>
      <c r="WB46">
        <v>8</v>
      </c>
      <c r="WC46">
        <v>3</v>
      </c>
      <c r="WD46">
        <v>0</v>
      </c>
      <c r="WE46">
        <v>46</v>
      </c>
      <c r="WF46">
        <v>0</v>
      </c>
      <c r="WG46">
        <v>16</v>
      </c>
      <c r="WH46">
        <v>0</v>
      </c>
      <c r="WI46">
        <v>1</v>
      </c>
      <c r="WJ46">
        <v>8</v>
      </c>
      <c r="WK46">
        <v>0</v>
      </c>
      <c r="WL46">
        <v>0</v>
      </c>
      <c r="WM46">
        <v>15</v>
      </c>
      <c r="WN46">
        <v>9</v>
      </c>
      <c r="WO46">
        <v>2</v>
      </c>
      <c r="WP46">
        <v>0</v>
      </c>
      <c r="WQ46">
        <v>135</v>
      </c>
      <c r="WR46">
        <v>6</v>
      </c>
      <c r="WS46">
        <v>15</v>
      </c>
      <c r="WT46">
        <v>48</v>
      </c>
      <c r="WU46">
        <v>40</v>
      </c>
      <c r="WV46">
        <v>37</v>
      </c>
      <c r="WW46">
        <v>62</v>
      </c>
      <c r="WX46">
        <v>24</v>
      </c>
      <c r="WY46">
        <v>180</v>
      </c>
      <c r="WZ46">
        <v>16</v>
      </c>
      <c r="XA46">
        <v>20</v>
      </c>
      <c r="XB46">
        <v>44</v>
      </c>
      <c r="XC46">
        <v>146</v>
      </c>
      <c r="XD46">
        <v>78</v>
      </c>
      <c r="XE46">
        <v>62</v>
      </c>
      <c r="XF46">
        <v>47</v>
      </c>
      <c r="XG46">
        <v>66</v>
      </c>
      <c r="XH46">
        <v>121</v>
      </c>
      <c r="XI46">
        <v>40</v>
      </c>
      <c r="XJ46">
        <v>51</v>
      </c>
      <c r="XK46">
        <v>172</v>
      </c>
      <c r="XL46">
        <v>56</v>
      </c>
      <c r="XM46">
        <v>30</v>
      </c>
      <c r="XN46">
        <v>15</v>
      </c>
      <c r="XO46">
        <v>85</v>
      </c>
      <c r="XP46">
        <v>65</v>
      </c>
      <c r="XQ46">
        <v>90</v>
      </c>
      <c r="XR46">
        <v>65</v>
      </c>
      <c r="XS46">
        <v>81</v>
      </c>
      <c r="XT46">
        <v>18</v>
      </c>
      <c r="XU46">
        <v>47</v>
      </c>
      <c r="XV46">
        <v>10</v>
      </c>
      <c r="XW46">
        <v>31</v>
      </c>
      <c r="XX46">
        <v>101</v>
      </c>
      <c r="XY46">
        <v>94</v>
      </c>
      <c r="XZ46">
        <v>34</v>
      </c>
      <c r="YA46">
        <v>66</v>
      </c>
      <c r="YB46">
        <v>114</v>
      </c>
      <c r="YC46">
        <v>96</v>
      </c>
      <c r="YD46">
        <v>66</v>
      </c>
      <c r="YE46">
        <v>114</v>
      </c>
      <c r="YF46">
        <v>68</v>
      </c>
      <c r="YG46">
        <v>16</v>
      </c>
      <c r="YH46">
        <v>65</v>
      </c>
      <c r="YI46">
        <v>96</v>
      </c>
      <c r="YJ46">
        <v>141</v>
      </c>
      <c r="YK46">
        <v>43</v>
      </c>
      <c r="YL46">
        <v>51</v>
      </c>
      <c r="YM46">
        <v>44</v>
      </c>
      <c r="YN46">
        <v>4</v>
      </c>
      <c r="YO46">
        <v>8</v>
      </c>
      <c r="YP46">
        <v>253</v>
      </c>
      <c r="YQ46">
        <v>40</v>
      </c>
      <c r="YR46">
        <v>14</v>
      </c>
      <c r="YS46">
        <v>33</v>
      </c>
      <c r="YT46">
        <v>177</v>
      </c>
      <c r="YU46">
        <v>41</v>
      </c>
      <c r="YV46">
        <v>160</v>
      </c>
      <c r="YW46">
        <v>32</v>
      </c>
      <c r="YX46">
        <v>30</v>
      </c>
      <c r="YY46">
        <v>29</v>
      </c>
      <c r="YZ46">
        <v>94</v>
      </c>
      <c r="ZA46">
        <v>60</v>
      </c>
      <c r="ZB46">
        <v>25</v>
      </c>
      <c r="ZC46">
        <v>77</v>
      </c>
      <c r="ZD46">
        <v>11</v>
      </c>
      <c r="ZE46">
        <v>32</v>
      </c>
      <c r="ZF46">
        <v>81</v>
      </c>
      <c r="ZG46">
        <v>28</v>
      </c>
      <c r="ZH46">
        <v>52</v>
      </c>
      <c r="ZI46">
        <v>6</v>
      </c>
      <c r="ZJ46">
        <v>63</v>
      </c>
      <c r="ZK46">
        <v>64</v>
      </c>
      <c r="ZL46">
        <v>24</v>
      </c>
      <c r="ZM46">
        <v>48</v>
      </c>
      <c r="ZN46">
        <v>25</v>
      </c>
      <c r="ZO46">
        <v>38</v>
      </c>
      <c r="ZP46">
        <v>25</v>
      </c>
      <c r="ZQ46">
        <v>37</v>
      </c>
      <c r="ZR46">
        <v>24</v>
      </c>
      <c r="ZS46">
        <v>11</v>
      </c>
      <c r="ZT46">
        <v>21</v>
      </c>
      <c r="ZU46">
        <v>1260</v>
      </c>
      <c r="ZV46">
        <v>1176</v>
      </c>
      <c r="ZW46">
        <v>7</v>
      </c>
      <c r="ZX46">
        <v>25</v>
      </c>
      <c r="ZY46">
        <v>20</v>
      </c>
      <c r="ZZ46">
        <v>94</v>
      </c>
      <c r="AAA46">
        <v>192</v>
      </c>
      <c r="AAB46">
        <v>1</v>
      </c>
      <c r="AAC46">
        <v>20</v>
      </c>
      <c r="AAD46">
        <v>1</v>
      </c>
      <c r="AAE46">
        <v>16</v>
      </c>
      <c r="AAF46">
        <v>20</v>
      </c>
      <c r="AAG46">
        <v>14</v>
      </c>
      <c r="AAH46">
        <v>63</v>
      </c>
      <c r="AAI46">
        <v>26</v>
      </c>
      <c r="AAJ46">
        <v>9</v>
      </c>
      <c r="AAK46">
        <v>72</v>
      </c>
      <c r="AAL46">
        <v>180</v>
      </c>
      <c r="AAM46">
        <v>93</v>
      </c>
      <c r="AAN46">
        <v>10</v>
      </c>
      <c r="AAO46">
        <v>12</v>
      </c>
      <c r="AAP46">
        <v>97</v>
      </c>
      <c r="AAQ46">
        <v>30</v>
      </c>
      <c r="AAR46">
        <v>28</v>
      </c>
      <c r="AAS46">
        <v>21</v>
      </c>
      <c r="AAT46">
        <v>114</v>
      </c>
      <c r="AAU46">
        <v>20</v>
      </c>
      <c r="AAV46">
        <v>16</v>
      </c>
      <c r="AAW46">
        <v>37</v>
      </c>
      <c r="AAX46">
        <v>9</v>
      </c>
      <c r="AAY46">
        <v>190</v>
      </c>
      <c r="AAZ46">
        <v>3</v>
      </c>
      <c r="ABA46">
        <v>626</v>
      </c>
      <c r="ABB46">
        <v>74</v>
      </c>
      <c r="ABC46">
        <v>191</v>
      </c>
      <c r="ABD46">
        <v>70</v>
      </c>
      <c r="ABE46">
        <v>47</v>
      </c>
      <c r="ABF46">
        <v>52</v>
      </c>
      <c r="ABG46">
        <v>24</v>
      </c>
      <c r="ABH46">
        <v>89</v>
      </c>
      <c r="ABI46">
        <v>11</v>
      </c>
      <c r="ABJ46">
        <v>8</v>
      </c>
      <c r="ABK46">
        <v>55</v>
      </c>
      <c r="ABL46">
        <v>0</v>
      </c>
      <c r="ABM46">
        <v>30</v>
      </c>
      <c r="ABN46">
        <v>0</v>
      </c>
      <c r="ABO46">
        <v>40</v>
      </c>
      <c r="ABP46">
        <v>184</v>
      </c>
      <c r="ABQ46">
        <v>64</v>
      </c>
      <c r="ABR46">
        <v>76</v>
      </c>
      <c r="ABS46">
        <v>23</v>
      </c>
      <c r="ABT46">
        <v>183</v>
      </c>
      <c r="ABU46">
        <v>268</v>
      </c>
      <c r="ABV46">
        <v>53</v>
      </c>
      <c r="ABW46">
        <v>458</v>
      </c>
      <c r="ABX46">
        <v>867</v>
      </c>
      <c r="ABY46">
        <v>59</v>
      </c>
      <c r="ABZ46">
        <v>170</v>
      </c>
      <c r="ACA46">
        <v>63</v>
      </c>
      <c r="ACB46">
        <v>45</v>
      </c>
      <c r="ACC46">
        <v>87</v>
      </c>
      <c r="ACD46">
        <v>62</v>
      </c>
      <c r="ACE46">
        <v>22</v>
      </c>
      <c r="ACF46">
        <v>62</v>
      </c>
      <c r="ACG46">
        <v>16</v>
      </c>
      <c r="ACH46">
        <v>9</v>
      </c>
      <c r="ACI46">
        <v>255</v>
      </c>
      <c r="ACJ46">
        <v>123</v>
      </c>
      <c r="ACK46">
        <v>88</v>
      </c>
      <c r="ACL46">
        <v>30</v>
      </c>
      <c r="ACM46">
        <v>181</v>
      </c>
      <c r="ACN46">
        <v>36</v>
      </c>
      <c r="ACO46">
        <v>199</v>
      </c>
      <c r="ACP46">
        <v>99</v>
      </c>
      <c r="ACQ46">
        <v>39</v>
      </c>
      <c r="ACR46">
        <v>613</v>
      </c>
      <c r="ACS46">
        <v>2508</v>
      </c>
      <c r="ACT46">
        <v>241</v>
      </c>
      <c r="ACU46">
        <v>354</v>
      </c>
      <c r="ACV46">
        <v>88</v>
      </c>
      <c r="ACW46">
        <v>57</v>
      </c>
      <c r="ACX46">
        <v>83</v>
      </c>
      <c r="ACY46">
        <v>42</v>
      </c>
      <c r="ACZ46">
        <v>35</v>
      </c>
      <c r="ADA46">
        <v>2355</v>
      </c>
      <c r="ADB46">
        <v>144</v>
      </c>
      <c r="ADC46">
        <v>22</v>
      </c>
      <c r="ADD46">
        <v>92</v>
      </c>
      <c r="ADE46">
        <v>102</v>
      </c>
      <c r="ADF46">
        <v>51</v>
      </c>
      <c r="ADG46">
        <v>4</v>
      </c>
      <c r="ADH46">
        <v>1</v>
      </c>
      <c r="ADI46">
        <v>31</v>
      </c>
      <c r="ADJ46">
        <v>191</v>
      </c>
      <c r="ADK46">
        <v>78</v>
      </c>
      <c r="ADL46">
        <v>11</v>
      </c>
      <c r="ADM46">
        <v>265</v>
      </c>
      <c r="ADN46">
        <v>83</v>
      </c>
      <c r="ADO46">
        <v>300</v>
      </c>
      <c r="ADP46">
        <v>641</v>
      </c>
      <c r="ADQ46">
        <v>472</v>
      </c>
      <c r="ADR46">
        <v>155</v>
      </c>
      <c r="ADS46">
        <v>181</v>
      </c>
      <c r="ADT46">
        <v>543</v>
      </c>
      <c r="ADU46">
        <v>4</v>
      </c>
      <c r="ADV46">
        <v>150</v>
      </c>
      <c r="ADW46">
        <v>624</v>
      </c>
      <c r="ADX46">
        <v>471</v>
      </c>
      <c r="ADY46">
        <v>171</v>
      </c>
      <c r="ADZ46">
        <v>259</v>
      </c>
      <c r="AEA46">
        <v>116</v>
      </c>
      <c r="AEB46">
        <v>232</v>
      </c>
      <c r="AEC46">
        <v>4462</v>
      </c>
      <c r="AED46">
        <v>103</v>
      </c>
      <c r="AEE46">
        <v>348</v>
      </c>
      <c r="AEF46">
        <v>662</v>
      </c>
      <c r="AEG46">
        <v>584</v>
      </c>
      <c r="AEH46">
        <v>148</v>
      </c>
      <c r="AEI46">
        <v>185</v>
      </c>
      <c r="AEJ46">
        <v>164</v>
      </c>
      <c r="AEK46">
        <v>103</v>
      </c>
      <c r="AEL46">
        <v>21705</v>
      </c>
      <c r="AEM46">
        <v>108</v>
      </c>
      <c r="AEN46">
        <v>6513</v>
      </c>
      <c r="AEO46">
        <v>255</v>
      </c>
      <c r="AEP46">
        <v>1500</v>
      </c>
      <c r="AEQ46">
        <v>712</v>
      </c>
      <c r="AER46">
        <v>13988</v>
      </c>
      <c r="AES46">
        <v>1152</v>
      </c>
      <c r="AET46">
        <v>64013</v>
      </c>
      <c r="AEU46">
        <v>178193</v>
      </c>
      <c r="AEV46">
        <v>5457</v>
      </c>
      <c r="AEW46">
        <v>62</v>
      </c>
      <c r="AEX46">
        <v>74</v>
      </c>
      <c r="AEY46">
        <v>67</v>
      </c>
      <c r="AEZ46">
        <v>24</v>
      </c>
      <c r="AFA46">
        <v>11</v>
      </c>
      <c r="AFB46">
        <v>56</v>
      </c>
      <c r="AFC46">
        <v>76</v>
      </c>
      <c r="AFD46">
        <v>174</v>
      </c>
      <c r="AFE46">
        <v>119</v>
      </c>
      <c r="AFF46">
        <v>97</v>
      </c>
      <c r="AFG46">
        <v>19</v>
      </c>
      <c r="AFH46">
        <v>71</v>
      </c>
      <c r="AFI46">
        <v>122</v>
      </c>
      <c r="AFJ46">
        <v>142</v>
      </c>
      <c r="AFK46">
        <v>103</v>
      </c>
      <c r="AFL46">
        <v>64</v>
      </c>
      <c r="AFM46">
        <v>144</v>
      </c>
      <c r="AFN46">
        <v>187</v>
      </c>
      <c r="AFO46">
        <v>57</v>
      </c>
      <c r="AFP46">
        <v>273</v>
      </c>
      <c r="AFQ46">
        <v>84</v>
      </c>
      <c r="AFR46">
        <v>4121</v>
      </c>
      <c r="AFS46">
        <v>1593</v>
      </c>
      <c r="AFT46">
        <v>596</v>
      </c>
      <c r="AFU46">
        <v>234</v>
      </c>
      <c r="AFV46">
        <v>936</v>
      </c>
      <c r="AFW46">
        <v>187</v>
      </c>
      <c r="AFX46">
        <v>180</v>
      </c>
      <c r="AFY46">
        <v>198</v>
      </c>
      <c r="AFZ46">
        <v>1895</v>
      </c>
      <c r="AGA46">
        <v>172943</v>
      </c>
      <c r="AGB46">
        <v>249</v>
      </c>
      <c r="AGC46">
        <v>104</v>
      </c>
      <c r="AGD46">
        <v>8</v>
      </c>
      <c r="AGE46">
        <v>163</v>
      </c>
      <c r="AGF46">
        <v>15020</v>
      </c>
      <c r="AGG46">
        <v>85</v>
      </c>
      <c r="AGH46">
        <v>55</v>
      </c>
      <c r="AGI46">
        <v>18</v>
      </c>
      <c r="AGJ46">
        <v>127</v>
      </c>
      <c r="AGK46">
        <v>42</v>
      </c>
      <c r="AGL46">
        <v>21</v>
      </c>
      <c r="AGM46">
        <v>46</v>
      </c>
      <c r="AGN46">
        <v>54</v>
      </c>
      <c r="AGO46">
        <v>21</v>
      </c>
      <c r="AGP46">
        <v>75</v>
      </c>
      <c r="AGQ46">
        <v>67</v>
      </c>
      <c r="AGR46">
        <v>29</v>
      </c>
      <c r="AGS46">
        <v>1</v>
      </c>
      <c r="AGT46">
        <v>11</v>
      </c>
      <c r="AGU46">
        <v>6</v>
      </c>
      <c r="AGV46">
        <v>0</v>
      </c>
      <c r="AGW46">
        <v>66</v>
      </c>
      <c r="AGX46">
        <v>576</v>
      </c>
      <c r="AGY46">
        <v>261</v>
      </c>
      <c r="AGZ46">
        <v>4</v>
      </c>
      <c r="AHA46">
        <v>22</v>
      </c>
      <c r="AHB46">
        <v>20</v>
      </c>
      <c r="AHC46">
        <v>22</v>
      </c>
      <c r="AHD46">
        <v>6</v>
      </c>
      <c r="AHE46">
        <v>30</v>
      </c>
      <c r="AHF46">
        <v>27</v>
      </c>
      <c r="AHG46">
        <v>95</v>
      </c>
      <c r="AHH46">
        <v>236</v>
      </c>
      <c r="AHI46">
        <v>81</v>
      </c>
      <c r="AHJ46">
        <v>122</v>
      </c>
      <c r="AHK46">
        <v>57</v>
      </c>
      <c r="AHL46">
        <v>63</v>
      </c>
      <c r="AHM46">
        <v>57</v>
      </c>
      <c r="AHN46">
        <v>57</v>
      </c>
      <c r="AHO46">
        <v>62</v>
      </c>
      <c r="AHP46">
        <v>53</v>
      </c>
      <c r="AHQ46">
        <v>9</v>
      </c>
      <c r="AHR46">
        <v>303</v>
      </c>
      <c r="AHS46">
        <v>449</v>
      </c>
      <c r="AHT46">
        <v>148</v>
      </c>
      <c r="AHU46">
        <v>834</v>
      </c>
      <c r="AHV46">
        <v>78</v>
      </c>
      <c r="AHW46">
        <v>74</v>
      </c>
      <c r="AHX46">
        <v>507</v>
      </c>
      <c r="AHY46">
        <v>238</v>
      </c>
      <c r="AHZ46">
        <v>267</v>
      </c>
      <c r="AIA46">
        <v>1078</v>
      </c>
      <c r="AIB46">
        <v>535</v>
      </c>
      <c r="AIC46">
        <v>255</v>
      </c>
      <c r="AID46">
        <v>213</v>
      </c>
      <c r="AIE46" s="1">
        <v>181</v>
      </c>
      <c r="AIF46">
        <v>135</v>
      </c>
      <c r="AIG46">
        <v>70</v>
      </c>
      <c r="AIH46" s="1">
        <v>297</v>
      </c>
      <c r="AII46">
        <v>20</v>
      </c>
      <c r="AIJ46">
        <v>24</v>
      </c>
      <c r="AIK46">
        <v>152</v>
      </c>
      <c r="AIL46">
        <v>44</v>
      </c>
      <c r="AIM46">
        <v>140</v>
      </c>
      <c r="AIN46">
        <v>40</v>
      </c>
      <c r="AIO46">
        <v>38</v>
      </c>
      <c r="AIP46">
        <v>62</v>
      </c>
      <c r="AIQ46">
        <v>38</v>
      </c>
      <c r="AIR46">
        <v>0</v>
      </c>
      <c r="AIS46">
        <v>5</v>
      </c>
      <c r="AIT46">
        <v>0</v>
      </c>
      <c r="AIU46">
        <v>20</v>
      </c>
      <c r="AIV46">
        <v>40</v>
      </c>
      <c r="AIW46">
        <v>46</v>
      </c>
      <c r="AIX46">
        <v>19</v>
      </c>
      <c r="AIY46">
        <v>55</v>
      </c>
      <c r="AIZ46">
        <v>20</v>
      </c>
      <c r="AJA46">
        <v>39</v>
      </c>
      <c r="AJB46">
        <v>38</v>
      </c>
      <c r="AJC46">
        <v>73</v>
      </c>
      <c r="AJD46">
        <v>39</v>
      </c>
      <c r="AJE46">
        <v>30</v>
      </c>
      <c r="AJF46">
        <v>41</v>
      </c>
      <c r="AJG46">
        <v>22</v>
      </c>
      <c r="AJH46">
        <v>13</v>
      </c>
      <c r="AJI46">
        <v>6</v>
      </c>
      <c r="AJJ46">
        <v>36</v>
      </c>
      <c r="AJK46">
        <v>57</v>
      </c>
      <c r="AJL46">
        <v>35</v>
      </c>
      <c r="AJM46">
        <v>44</v>
      </c>
      <c r="AJN46">
        <v>29</v>
      </c>
      <c r="AJO46">
        <v>45</v>
      </c>
      <c r="AJP46">
        <v>33</v>
      </c>
      <c r="AJQ46">
        <v>62</v>
      </c>
      <c r="AJR46">
        <v>51</v>
      </c>
      <c r="AJS46">
        <v>43</v>
      </c>
      <c r="AJT46">
        <v>48</v>
      </c>
      <c r="AJU46">
        <v>12</v>
      </c>
      <c r="AJV46">
        <v>58</v>
      </c>
      <c r="AJW46">
        <v>13</v>
      </c>
      <c r="AJX46">
        <v>55</v>
      </c>
      <c r="AJY46">
        <v>19</v>
      </c>
      <c r="AJZ46">
        <v>7</v>
      </c>
      <c r="AKA46">
        <v>24</v>
      </c>
      <c r="AKB46">
        <v>51</v>
      </c>
      <c r="AKC46">
        <v>125</v>
      </c>
      <c r="AKD46">
        <v>22</v>
      </c>
      <c r="AKE46">
        <v>19</v>
      </c>
      <c r="AKF46">
        <v>2</v>
      </c>
      <c r="AKG46">
        <v>0</v>
      </c>
      <c r="AKH46">
        <v>2</v>
      </c>
      <c r="AKI46">
        <v>1</v>
      </c>
      <c r="AKJ46">
        <v>3</v>
      </c>
      <c r="AKK46">
        <v>8</v>
      </c>
      <c r="AKL46">
        <v>16</v>
      </c>
      <c r="AKM46">
        <v>17</v>
      </c>
      <c r="AKN46">
        <v>61</v>
      </c>
      <c r="AKO46">
        <v>41</v>
      </c>
      <c r="AKP46">
        <v>57</v>
      </c>
      <c r="AKQ46">
        <v>9</v>
      </c>
      <c r="AKR46">
        <v>35</v>
      </c>
      <c r="AKS46">
        <v>29</v>
      </c>
      <c r="AKT46">
        <v>21</v>
      </c>
      <c r="AKU46">
        <v>24</v>
      </c>
      <c r="AKV46">
        <v>29</v>
      </c>
      <c r="AKW46">
        <v>10</v>
      </c>
      <c r="AKX46">
        <v>13</v>
      </c>
      <c r="AKY46">
        <v>35</v>
      </c>
      <c r="AKZ46">
        <v>143</v>
      </c>
      <c r="ALA46">
        <v>0</v>
      </c>
      <c r="ALB46">
        <v>0</v>
      </c>
      <c r="ALC46">
        <v>7</v>
      </c>
      <c r="ALD46">
        <v>16</v>
      </c>
      <c r="ALE46">
        <v>0</v>
      </c>
      <c r="ALF46">
        <v>0</v>
      </c>
      <c r="ALG46">
        <v>0</v>
      </c>
      <c r="ALH46">
        <v>0</v>
      </c>
      <c r="ALI46">
        <v>6</v>
      </c>
      <c r="ALJ46">
        <v>50</v>
      </c>
      <c r="ALK46">
        <v>50</v>
      </c>
      <c r="ALL46">
        <v>49</v>
      </c>
      <c r="ALM46">
        <v>72</v>
      </c>
      <c r="ALN46">
        <v>6</v>
      </c>
      <c r="ALO46">
        <v>82</v>
      </c>
      <c r="ALP46">
        <v>18</v>
      </c>
      <c r="ALQ46">
        <v>26</v>
      </c>
      <c r="ALR46">
        <v>30</v>
      </c>
      <c r="ALS46">
        <v>16</v>
      </c>
      <c r="ALT46">
        <v>15</v>
      </c>
      <c r="ALU46">
        <v>37</v>
      </c>
      <c r="ALV46">
        <v>19</v>
      </c>
      <c r="ALW46">
        <v>11</v>
      </c>
      <c r="ALX46">
        <v>19</v>
      </c>
      <c r="ALY46">
        <v>31</v>
      </c>
      <c r="ALZ46">
        <v>26</v>
      </c>
      <c r="AMA46">
        <v>13</v>
      </c>
      <c r="AMB46">
        <v>43</v>
      </c>
      <c r="AMC46">
        <v>28</v>
      </c>
      <c r="AMD46">
        <v>41</v>
      </c>
      <c r="AME46">
        <v>38</v>
      </c>
      <c r="AMF46">
        <v>34</v>
      </c>
      <c r="AMG46">
        <v>13</v>
      </c>
      <c r="AMH46">
        <v>10</v>
      </c>
      <c r="AMI46">
        <v>28</v>
      </c>
      <c r="AMJ46">
        <v>6</v>
      </c>
      <c r="AMK46">
        <v>18</v>
      </c>
      <c r="AML46">
        <v>54</v>
      </c>
      <c r="AMM46">
        <v>44</v>
      </c>
      <c r="AMN46">
        <v>0</v>
      </c>
      <c r="AMO46">
        <v>0</v>
      </c>
      <c r="AMP46">
        <v>57</v>
      </c>
      <c r="AMQ46">
        <v>0</v>
      </c>
      <c r="AMR46">
        <v>7</v>
      </c>
      <c r="AMS46">
        <v>43</v>
      </c>
      <c r="AMT46">
        <v>88</v>
      </c>
      <c r="AMU46">
        <v>36</v>
      </c>
      <c r="AMV46">
        <v>96</v>
      </c>
      <c r="AMW46">
        <v>13</v>
      </c>
      <c r="AMX46">
        <v>16</v>
      </c>
      <c r="AMY46">
        <v>44</v>
      </c>
      <c r="AMZ46">
        <v>41</v>
      </c>
      <c r="ANA46">
        <v>32</v>
      </c>
      <c r="ANB46">
        <v>53</v>
      </c>
      <c r="ANC46">
        <v>41</v>
      </c>
      <c r="AND46">
        <v>23</v>
      </c>
      <c r="ANE46">
        <v>65</v>
      </c>
      <c r="ANF46">
        <v>36</v>
      </c>
      <c r="ANG46">
        <v>42</v>
      </c>
      <c r="ANH46">
        <v>64</v>
      </c>
      <c r="ANI46">
        <v>23</v>
      </c>
      <c r="ANJ46">
        <v>15</v>
      </c>
      <c r="ANK46">
        <v>19</v>
      </c>
      <c r="ANL46">
        <v>27</v>
      </c>
      <c r="ANM46">
        <v>24</v>
      </c>
      <c r="ANN46">
        <v>18</v>
      </c>
      <c r="ANO46">
        <v>87</v>
      </c>
      <c r="ANP46">
        <v>6</v>
      </c>
      <c r="ANQ46">
        <v>27</v>
      </c>
      <c r="ANR46">
        <v>43</v>
      </c>
      <c r="ANS46">
        <v>68</v>
      </c>
      <c r="ANT46">
        <v>20</v>
      </c>
      <c r="ANU46">
        <v>52</v>
      </c>
      <c r="ANV46">
        <v>21</v>
      </c>
      <c r="ANW46">
        <v>4</v>
      </c>
      <c r="ANX46">
        <v>12</v>
      </c>
      <c r="ANY46">
        <v>65</v>
      </c>
      <c r="ANZ46">
        <v>30</v>
      </c>
      <c r="AOA46">
        <v>55</v>
      </c>
      <c r="AOB46">
        <v>17</v>
      </c>
      <c r="AOC46">
        <v>8</v>
      </c>
      <c r="AOD46">
        <v>25</v>
      </c>
      <c r="AOE46">
        <v>34</v>
      </c>
      <c r="AOF46">
        <v>102</v>
      </c>
      <c r="AOG46">
        <v>44</v>
      </c>
      <c r="AOH46">
        <v>28</v>
      </c>
      <c r="AOI46">
        <v>7</v>
      </c>
      <c r="AOJ46">
        <v>8</v>
      </c>
      <c r="AOK46">
        <v>36</v>
      </c>
      <c r="AOL46">
        <v>30</v>
      </c>
      <c r="AOM46">
        <v>39</v>
      </c>
      <c r="AON46">
        <v>52</v>
      </c>
      <c r="AOO46">
        <v>30</v>
      </c>
      <c r="AOP46">
        <v>11</v>
      </c>
      <c r="AOQ46">
        <v>7</v>
      </c>
      <c r="AOR46">
        <v>13</v>
      </c>
      <c r="AOS46">
        <v>34</v>
      </c>
      <c r="AOT46">
        <v>66</v>
      </c>
      <c r="AOU46">
        <v>41</v>
      </c>
      <c r="AOV46">
        <v>37</v>
      </c>
      <c r="AOW46">
        <v>30</v>
      </c>
      <c r="AOX46">
        <v>133</v>
      </c>
      <c r="AOY46">
        <v>100</v>
      </c>
      <c r="AOZ46">
        <v>38</v>
      </c>
      <c r="APA46">
        <v>8</v>
      </c>
      <c r="APB46">
        <v>6</v>
      </c>
      <c r="APC46">
        <v>40</v>
      </c>
      <c r="APD46">
        <v>41</v>
      </c>
      <c r="APE46">
        <v>98</v>
      </c>
      <c r="APF46">
        <v>38</v>
      </c>
      <c r="APG46">
        <v>88</v>
      </c>
      <c r="APH46">
        <v>69</v>
      </c>
      <c r="API46">
        <v>19</v>
      </c>
      <c r="APJ46">
        <v>35</v>
      </c>
      <c r="APK46">
        <v>0</v>
      </c>
      <c r="APL46">
        <v>14</v>
      </c>
      <c r="APM46">
        <v>0</v>
      </c>
      <c r="APN46">
        <v>3</v>
      </c>
      <c r="APO46">
        <v>32</v>
      </c>
      <c r="APP46">
        <v>0</v>
      </c>
      <c r="APQ46">
        <v>11</v>
      </c>
      <c r="APR46">
        <v>1</v>
      </c>
      <c r="APS46">
        <v>13</v>
      </c>
      <c r="APT46">
        <v>0</v>
      </c>
      <c r="APU46">
        <v>3</v>
      </c>
      <c r="APV46">
        <v>14</v>
      </c>
      <c r="APW46">
        <v>13</v>
      </c>
      <c r="APX46">
        <v>0</v>
      </c>
      <c r="APY46">
        <v>7</v>
      </c>
      <c r="APZ46">
        <v>8</v>
      </c>
      <c r="AQA46">
        <v>0</v>
      </c>
      <c r="AQB46">
        <v>11</v>
      </c>
      <c r="AQC46">
        <v>9</v>
      </c>
      <c r="AQD46">
        <v>4</v>
      </c>
      <c r="AQE46">
        <v>2</v>
      </c>
      <c r="AQF46">
        <v>3</v>
      </c>
      <c r="AQG46">
        <v>3</v>
      </c>
      <c r="AQH46">
        <v>14</v>
      </c>
      <c r="AQI46">
        <v>33</v>
      </c>
      <c r="AQJ46">
        <v>0</v>
      </c>
      <c r="AQK46">
        <v>0</v>
      </c>
      <c r="AQL46">
        <v>4</v>
      </c>
      <c r="AQM46">
        <v>10</v>
      </c>
      <c r="AQN46">
        <v>3</v>
      </c>
      <c r="AQO46">
        <v>19</v>
      </c>
      <c r="AQP46">
        <v>0</v>
      </c>
      <c r="AQQ46">
        <v>15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59</v>
      </c>
      <c r="AQZ46">
        <v>0</v>
      </c>
      <c r="ARA46">
        <v>0</v>
      </c>
      <c r="ARB46">
        <v>10</v>
      </c>
      <c r="ARC46">
        <v>0</v>
      </c>
      <c r="ARD46">
        <v>1</v>
      </c>
      <c r="ARE46">
        <v>12</v>
      </c>
      <c r="ARF46">
        <v>31</v>
      </c>
      <c r="ARG46">
        <v>31</v>
      </c>
      <c r="ARH46">
        <v>35</v>
      </c>
      <c r="ARI46">
        <v>16</v>
      </c>
      <c r="ARJ46">
        <v>11</v>
      </c>
      <c r="ARK46">
        <v>43</v>
      </c>
      <c r="ARL46">
        <v>25</v>
      </c>
      <c r="ARM46">
        <v>46</v>
      </c>
      <c r="ARN46">
        <v>14</v>
      </c>
      <c r="ARO46">
        <v>5</v>
      </c>
      <c r="ARP46">
        <v>25</v>
      </c>
      <c r="ARQ46">
        <v>25</v>
      </c>
      <c r="ARR46">
        <v>19</v>
      </c>
      <c r="ARS46">
        <v>35</v>
      </c>
      <c r="ART46">
        <v>35</v>
      </c>
      <c r="ARU46">
        <v>13</v>
      </c>
      <c r="ARV46">
        <v>23</v>
      </c>
      <c r="ARW46">
        <v>11</v>
      </c>
      <c r="ARX46">
        <v>23</v>
      </c>
      <c r="ARY46">
        <v>32</v>
      </c>
      <c r="ARZ46">
        <v>19</v>
      </c>
      <c r="ASA46">
        <v>26</v>
      </c>
      <c r="ASB46">
        <v>8</v>
      </c>
      <c r="ASC46">
        <v>36</v>
      </c>
      <c r="ASD46">
        <v>16</v>
      </c>
      <c r="ASE46">
        <v>28</v>
      </c>
      <c r="ASF46">
        <v>40</v>
      </c>
      <c r="ASG46">
        <v>66</v>
      </c>
      <c r="ASH46">
        <v>59</v>
      </c>
      <c r="ASI46">
        <v>2</v>
      </c>
      <c r="ASJ46">
        <v>1</v>
      </c>
      <c r="ASK46">
        <v>52</v>
      </c>
      <c r="ASL46">
        <v>97</v>
      </c>
      <c r="ASM46">
        <v>6</v>
      </c>
      <c r="ASN46">
        <v>2</v>
      </c>
      <c r="ASO46">
        <v>0</v>
      </c>
      <c r="ASP46">
        <v>7</v>
      </c>
      <c r="ASQ46">
        <v>85</v>
      </c>
      <c r="ASR46">
        <v>20</v>
      </c>
      <c r="ASS46">
        <v>29</v>
      </c>
      <c r="AST46">
        <v>74</v>
      </c>
      <c r="ASU46">
        <v>22</v>
      </c>
      <c r="ASV46">
        <v>40</v>
      </c>
      <c r="ASW46">
        <v>1</v>
      </c>
      <c r="ASX46">
        <v>77</v>
      </c>
      <c r="ASY46">
        <v>38</v>
      </c>
      <c r="ASZ46">
        <v>1</v>
      </c>
      <c r="ATA46">
        <v>3</v>
      </c>
      <c r="ATB46">
        <v>33</v>
      </c>
      <c r="ATC46">
        <v>38</v>
      </c>
      <c r="ATD46">
        <v>73</v>
      </c>
      <c r="ATE46">
        <v>25</v>
      </c>
      <c r="ATF46">
        <v>14</v>
      </c>
      <c r="ATG46">
        <v>22</v>
      </c>
      <c r="ATH46">
        <v>16</v>
      </c>
      <c r="ATI46">
        <v>35</v>
      </c>
      <c r="ATJ46">
        <v>27</v>
      </c>
      <c r="ATK46">
        <v>40</v>
      </c>
      <c r="ATL46">
        <v>63</v>
      </c>
      <c r="ATM46">
        <v>7</v>
      </c>
      <c r="ATN46">
        <v>14</v>
      </c>
      <c r="ATO46">
        <v>3</v>
      </c>
      <c r="ATP46">
        <v>9</v>
      </c>
      <c r="ATQ46">
        <v>27</v>
      </c>
      <c r="ATR46">
        <v>0</v>
      </c>
      <c r="ATS46">
        <v>20</v>
      </c>
      <c r="ATT46">
        <v>6</v>
      </c>
      <c r="ATU46">
        <v>2</v>
      </c>
      <c r="ATV46">
        <v>20</v>
      </c>
      <c r="ATW46">
        <v>15</v>
      </c>
      <c r="ATX46">
        <v>10</v>
      </c>
      <c r="ATY46">
        <v>3</v>
      </c>
      <c r="ATZ46">
        <v>32</v>
      </c>
      <c r="AUA46">
        <v>2</v>
      </c>
      <c r="AUB46">
        <v>9</v>
      </c>
      <c r="AUC46">
        <v>33</v>
      </c>
      <c r="AUD46">
        <v>5</v>
      </c>
      <c r="AUE46">
        <v>1</v>
      </c>
      <c r="AUF46">
        <v>16</v>
      </c>
      <c r="AUG46">
        <v>9</v>
      </c>
      <c r="AUH46">
        <v>2</v>
      </c>
      <c r="AUI46">
        <v>36</v>
      </c>
      <c r="AUJ46">
        <v>36</v>
      </c>
      <c r="AUK46">
        <v>51</v>
      </c>
      <c r="AUL46">
        <v>56</v>
      </c>
      <c r="AUM46">
        <v>52</v>
      </c>
      <c r="AUN46">
        <v>13</v>
      </c>
      <c r="AUO46">
        <v>26</v>
      </c>
      <c r="AUP46">
        <v>41</v>
      </c>
      <c r="AUQ46">
        <v>20</v>
      </c>
      <c r="AUR46">
        <v>40</v>
      </c>
      <c r="AUS46">
        <v>61</v>
      </c>
      <c r="AUT46">
        <v>6</v>
      </c>
      <c r="AUU46">
        <v>62</v>
      </c>
      <c r="AUV46">
        <v>16</v>
      </c>
      <c r="AUW46">
        <v>19</v>
      </c>
      <c r="AUX46">
        <v>11</v>
      </c>
      <c r="AUY46">
        <v>5</v>
      </c>
      <c r="AUZ46">
        <v>41</v>
      </c>
      <c r="AVA46">
        <v>40</v>
      </c>
      <c r="AVB46">
        <v>29</v>
      </c>
      <c r="AVC46">
        <v>61</v>
      </c>
      <c r="AVD46">
        <v>10</v>
      </c>
      <c r="AVE46">
        <v>38</v>
      </c>
      <c r="AVF46">
        <v>131</v>
      </c>
      <c r="AVG46">
        <v>121</v>
      </c>
      <c r="AVH46">
        <v>27</v>
      </c>
      <c r="AVI46">
        <v>44</v>
      </c>
      <c r="AVJ46">
        <v>29</v>
      </c>
      <c r="AVK46">
        <v>27</v>
      </c>
      <c r="AVL46">
        <v>83</v>
      </c>
      <c r="AVM46">
        <v>96</v>
      </c>
      <c r="AVN46">
        <v>7</v>
      </c>
      <c r="AVO46">
        <v>14</v>
      </c>
      <c r="AVP46">
        <v>127</v>
      </c>
      <c r="AVQ46">
        <v>13</v>
      </c>
      <c r="AVR46">
        <v>12</v>
      </c>
      <c r="AVS46">
        <v>14</v>
      </c>
      <c r="AVT46">
        <v>26</v>
      </c>
      <c r="AVU46">
        <v>59</v>
      </c>
      <c r="AVV46">
        <v>20</v>
      </c>
      <c r="AVW46">
        <v>41</v>
      </c>
      <c r="AVX46">
        <v>148</v>
      </c>
      <c r="AVY46">
        <v>32</v>
      </c>
      <c r="AVZ46">
        <v>96</v>
      </c>
      <c r="AWA46">
        <v>77</v>
      </c>
      <c r="AWB46">
        <v>33</v>
      </c>
      <c r="AWC46">
        <v>39</v>
      </c>
      <c r="AWD46">
        <v>43</v>
      </c>
      <c r="AWE46">
        <v>49</v>
      </c>
      <c r="AWF46">
        <v>55</v>
      </c>
      <c r="AWG46">
        <v>14</v>
      </c>
      <c r="AWH46">
        <v>29</v>
      </c>
      <c r="AWI46">
        <v>35</v>
      </c>
      <c r="AWJ46">
        <v>21</v>
      </c>
      <c r="AWK46">
        <v>37</v>
      </c>
      <c r="AWL46">
        <v>21</v>
      </c>
      <c r="AWM46">
        <v>5</v>
      </c>
      <c r="AWN46">
        <v>39</v>
      </c>
      <c r="AWO46">
        <v>50</v>
      </c>
      <c r="AWP46">
        <v>58</v>
      </c>
      <c r="AWQ46">
        <v>72</v>
      </c>
      <c r="AWR46">
        <v>98</v>
      </c>
      <c r="AWS46">
        <v>56</v>
      </c>
      <c r="AWT46">
        <v>62</v>
      </c>
      <c r="AWU46">
        <v>67</v>
      </c>
      <c r="AWV46">
        <v>30</v>
      </c>
      <c r="AWW46">
        <v>177</v>
      </c>
      <c r="AWX46">
        <v>34</v>
      </c>
      <c r="AWY46">
        <v>58</v>
      </c>
      <c r="AWZ46">
        <v>63</v>
      </c>
      <c r="AXA46">
        <v>18</v>
      </c>
      <c r="AXB46">
        <v>6</v>
      </c>
      <c r="AXC46">
        <v>10</v>
      </c>
      <c r="AXD46">
        <v>20</v>
      </c>
      <c r="AXE46">
        <v>16</v>
      </c>
      <c r="AXF46">
        <v>5</v>
      </c>
      <c r="AXG46">
        <v>0</v>
      </c>
      <c r="AXH46">
        <v>11</v>
      </c>
      <c r="AXI46">
        <v>38</v>
      </c>
      <c r="AXJ46">
        <v>120</v>
      </c>
      <c r="AXK46">
        <v>59</v>
      </c>
      <c r="AXL46">
        <v>78</v>
      </c>
      <c r="AXM46">
        <v>5</v>
      </c>
      <c r="AXN46">
        <v>18</v>
      </c>
      <c r="AXO46">
        <v>26</v>
      </c>
      <c r="AXP46">
        <v>15</v>
      </c>
      <c r="AXQ46">
        <v>68</v>
      </c>
      <c r="AXR46">
        <v>31</v>
      </c>
      <c r="AXS46">
        <v>15</v>
      </c>
      <c r="AXT46">
        <v>35</v>
      </c>
      <c r="AXU46">
        <v>5</v>
      </c>
      <c r="AXV46">
        <v>2</v>
      </c>
      <c r="AXW46">
        <v>41</v>
      </c>
      <c r="AXX46">
        <v>3</v>
      </c>
      <c r="AXY46">
        <v>18</v>
      </c>
      <c r="AXZ46">
        <v>15</v>
      </c>
      <c r="AYA46">
        <v>28</v>
      </c>
      <c r="AYB46">
        <v>24</v>
      </c>
      <c r="AYC46">
        <v>56</v>
      </c>
      <c r="AYD46">
        <v>81</v>
      </c>
      <c r="AYE46">
        <v>97</v>
      </c>
      <c r="AYF46">
        <v>72</v>
      </c>
      <c r="AYG46">
        <v>58</v>
      </c>
      <c r="AYH46">
        <v>40</v>
      </c>
      <c r="AYI46">
        <v>52</v>
      </c>
      <c r="AYJ46">
        <v>18</v>
      </c>
      <c r="AYK46">
        <v>11</v>
      </c>
      <c r="AYL46">
        <v>35</v>
      </c>
      <c r="AYM46">
        <v>37</v>
      </c>
      <c r="AYN46">
        <v>83</v>
      </c>
      <c r="AYO46">
        <v>5</v>
      </c>
      <c r="AYP46">
        <v>5</v>
      </c>
      <c r="AYQ46">
        <v>140</v>
      </c>
      <c r="AYR46">
        <v>91</v>
      </c>
      <c r="AYS46">
        <v>85</v>
      </c>
      <c r="AYT46">
        <v>29</v>
      </c>
      <c r="AYU46">
        <v>61</v>
      </c>
      <c r="AYV46">
        <v>56</v>
      </c>
      <c r="AYW46">
        <v>18</v>
      </c>
      <c r="AYX46">
        <v>11</v>
      </c>
      <c r="AYY46">
        <v>85</v>
      </c>
      <c r="AYZ46">
        <v>20</v>
      </c>
      <c r="AZA46">
        <v>82</v>
      </c>
      <c r="AZB46">
        <v>72</v>
      </c>
      <c r="AZC46">
        <v>93</v>
      </c>
      <c r="AZD46">
        <v>73</v>
      </c>
      <c r="AZE46">
        <v>205</v>
      </c>
      <c r="AZF46">
        <v>166</v>
      </c>
      <c r="AZG46">
        <v>133</v>
      </c>
      <c r="AZH46">
        <v>93</v>
      </c>
      <c r="AZI46">
        <v>342</v>
      </c>
      <c r="AZJ46">
        <v>81</v>
      </c>
      <c r="AZK46">
        <v>13</v>
      </c>
      <c r="AZL46">
        <v>0</v>
      </c>
      <c r="AZM46">
        <v>68</v>
      </c>
      <c r="AZN46">
        <v>35</v>
      </c>
      <c r="AZO46">
        <v>73</v>
      </c>
      <c r="AZP46">
        <v>87</v>
      </c>
      <c r="AZQ46">
        <v>43</v>
      </c>
      <c r="AZR46">
        <v>52</v>
      </c>
      <c r="AZS46">
        <v>62</v>
      </c>
      <c r="AZT46">
        <v>118</v>
      </c>
      <c r="AZU46">
        <v>49</v>
      </c>
      <c r="AZV46">
        <v>115</v>
      </c>
      <c r="AZW46">
        <v>70</v>
      </c>
      <c r="AZX46">
        <v>60</v>
      </c>
      <c r="AZY46">
        <v>95</v>
      </c>
      <c r="AZZ46">
        <v>44</v>
      </c>
      <c r="BAA46">
        <v>61</v>
      </c>
      <c r="BAB46">
        <v>6</v>
      </c>
      <c r="BAC46">
        <v>108</v>
      </c>
      <c r="BAD46">
        <v>74</v>
      </c>
      <c r="BAE46">
        <v>109</v>
      </c>
      <c r="BAF46">
        <v>72</v>
      </c>
      <c r="BAG46">
        <v>67</v>
      </c>
      <c r="BAH46">
        <v>24</v>
      </c>
      <c r="BAI46">
        <v>41</v>
      </c>
      <c r="BAJ46">
        <v>46</v>
      </c>
      <c r="BAK46">
        <v>56</v>
      </c>
      <c r="BAL46">
        <v>124</v>
      </c>
      <c r="BAM46">
        <v>100</v>
      </c>
      <c r="BAN46">
        <v>70</v>
      </c>
      <c r="BAO46">
        <v>10</v>
      </c>
      <c r="BAP46">
        <v>25</v>
      </c>
      <c r="BAQ46">
        <v>42</v>
      </c>
      <c r="BAR46">
        <v>72</v>
      </c>
      <c r="BAS46">
        <v>9</v>
      </c>
      <c r="BAT46">
        <v>27</v>
      </c>
      <c r="BAU46">
        <v>41</v>
      </c>
      <c r="BAV46">
        <v>98</v>
      </c>
      <c r="BAW46">
        <v>54</v>
      </c>
      <c r="BAX46">
        <v>20</v>
      </c>
      <c r="BAY46">
        <v>17</v>
      </c>
      <c r="BAZ46">
        <v>30</v>
      </c>
      <c r="BBA46">
        <v>2</v>
      </c>
      <c r="BBB46">
        <v>10</v>
      </c>
      <c r="BBC46">
        <v>11</v>
      </c>
      <c r="BBD46">
        <v>61</v>
      </c>
      <c r="BBE46">
        <v>8</v>
      </c>
      <c r="BBF46">
        <v>3</v>
      </c>
      <c r="BBG46">
        <v>1144</v>
      </c>
      <c r="BBH46">
        <v>13</v>
      </c>
      <c r="BBI46">
        <v>18</v>
      </c>
      <c r="BBJ46">
        <v>3</v>
      </c>
      <c r="BBK46">
        <v>0</v>
      </c>
      <c r="BBL46">
        <v>84</v>
      </c>
      <c r="BBM46">
        <v>9</v>
      </c>
      <c r="BBN46">
        <v>4</v>
      </c>
      <c r="BBO46">
        <v>13</v>
      </c>
      <c r="BBP46">
        <v>7</v>
      </c>
      <c r="BBQ46">
        <v>17</v>
      </c>
      <c r="BBR46">
        <v>0</v>
      </c>
      <c r="BBS46">
        <v>6</v>
      </c>
      <c r="BBT46">
        <v>0</v>
      </c>
      <c r="BBU46">
        <v>3</v>
      </c>
      <c r="BBV46">
        <v>6</v>
      </c>
      <c r="BBW46">
        <v>3</v>
      </c>
      <c r="BBX46">
        <v>17</v>
      </c>
      <c r="BBY46">
        <v>7</v>
      </c>
      <c r="BBZ46">
        <v>1</v>
      </c>
      <c r="BCA46">
        <v>68</v>
      </c>
      <c r="BCB46">
        <v>16</v>
      </c>
      <c r="BCC46">
        <v>16</v>
      </c>
      <c r="BCD46">
        <v>60</v>
      </c>
      <c r="BCE46">
        <v>74</v>
      </c>
      <c r="BCF46">
        <v>5</v>
      </c>
      <c r="BCG46">
        <v>3</v>
      </c>
      <c r="BCH46">
        <v>16</v>
      </c>
      <c r="BCI46">
        <v>17</v>
      </c>
      <c r="BCJ46">
        <v>32</v>
      </c>
      <c r="BCK46">
        <v>188</v>
      </c>
      <c r="BCL46">
        <v>20</v>
      </c>
      <c r="BCM46">
        <v>85</v>
      </c>
      <c r="BCN46">
        <v>60</v>
      </c>
      <c r="BCO46">
        <v>36</v>
      </c>
      <c r="BCP46">
        <v>72</v>
      </c>
      <c r="BCQ46">
        <v>11</v>
      </c>
      <c r="BCR46">
        <v>20</v>
      </c>
      <c r="BCS46">
        <v>0</v>
      </c>
      <c r="BCT46">
        <v>5</v>
      </c>
      <c r="BCU46">
        <v>21</v>
      </c>
      <c r="BCV46">
        <v>6</v>
      </c>
      <c r="BCW46">
        <v>0</v>
      </c>
      <c r="BCX46">
        <v>1</v>
      </c>
      <c r="BCY46">
        <v>0</v>
      </c>
      <c r="BCZ46">
        <v>0</v>
      </c>
      <c r="BDA46">
        <v>1</v>
      </c>
      <c r="BDB46">
        <v>46</v>
      </c>
      <c r="BDC46">
        <v>10</v>
      </c>
      <c r="BDD46">
        <v>54</v>
      </c>
      <c r="BDE46">
        <v>3</v>
      </c>
      <c r="BDF46">
        <v>42</v>
      </c>
      <c r="BDG46">
        <v>9</v>
      </c>
      <c r="BDH46">
        <v>8</v>
      </c>
      <c r="BDI46">
        <v>7</v>
      </c>
      <c r="BDJ46">
        <v>6</v>
      </c>
      <c r="BDK46">
        <v>8</v>
      </c>
      <c r="BDL46">
        <v>22</v>
      </c>
      <c r="BDM46">
        <v>89</v>
      </c>
      <c r="BDN46">
        <v>26</v>
      </c>
      <c r="BDO46">
        <v>76</v>
      </c>
      <c r="BDP46">
        <v>0</v>
      </c>
      <c r="BDQ46">
        <v>0</v>
      </c>
      <c r="BDR46">
        <v>1</v>
      </c>
      <c r="BDS46">
        <v>10</v>
      </c>
      <c r="BDT46">
        <v>12</v>
      </c>
      <c r="BDU46">
        <v>13</v>
      </c>
      <c r="BDV46">
        <v>6</v>
      </c>
      <c r="BDW46">
        <v>0</v>
      </c>
      <c r="BDX46">
        <v>0</v>
      </c>
      <c r="BDY46">
        <v>65</v>
      </c>
      <c r="BDZ46">
        <v>16</v>
      </c>
      <c r="BEA46">
        <v>70</v>
      </c>
      <c r="BEB46">
        <v>28</v>
      </c>
      <c r="BEC46">
        <v>53</v>
      </c>
      <c r="BED46">
        <v>4</v>
      </c>
      <c r="BEE46">
        <v>9</v>
      </c>
      <c r="BEF46">
        <v>36</v>
      </c>
      <c r="BEG46">
        <v>39</v>
      </c>
      <c r="BEH46">
        <v>6</v>
      </c>
      <c r="BEI46">
        <v>5</v>
      </c>
      <c r="BEJ46">
        <v>6</v>
      </c>
      <c r="BEK46">
        <v>4</v>
      </c>
      <c r="BEL46">
        <v>21</v>
      </c>
      <c r="BEM46">
        <v>0</v>
      </c>
      <c r="BEN46">
        <v>16</v>
      </c>
      <c r="BEO46">
        <v>2</v>
      </c>
      <c r="BEP46">
        <v>11</v>
      </c>
      <c r="BEQ46">
        <v>13</v>
      </c>
      <c r="BER46">
        <v>19</v>
      </c>
      <c r="BES46">
        <v>32</v>
      </c>
      <c r="BET46">
        <v>15</v>
      </c>
      <c r="BEU46">
        <v>43</v>
      </c>
      <c r="BEV46">
        <v>16</v>
      </c>
      <c r="BEW46">
        <v>10</v>
      </c>
      <c r="BEX46">
        <v>8</v>
      </c>
      <c r="BEY46">
        <v>60</v>
      </c>
      <c r="BEZ46">
        <v>40</v>
      </c>
      <c r="BFA46">
        <v>31</v>
      </c>
      <c r="BFB46">
        <v>15</v>
      </c>
      <c r="BFC46">
        <v>5</v>
      </c>
      <c r="BFD46">
        <v>53</v>
      </c>
      <c r="BFE46">
        <v>96</v>
      </c>
      <c r="BFF46">
        <v>79</v>
      </c>
      <c r="BFG46">
        <v>27</v>
      </c>
      <c r="BFH46">
        <v>46</v>
      </c>
      <c r="BFI46">
        <v>27</v>
      </c>
      <c r="BFJ46">
        <v>26</v>
      </c>
      <c r="BFK46">
        <v>24</v>
      </c>
      <c r="BFL46">
        <v>16</v>
      </c>
      <c r="BFM46">
        <v>16</v>
      </c>
      <c r="BFN46">
        <v>98</v>
      </c>
      <c r="BFO46">
        <v>58</v>
      </c>
      <c r="BFP46">
        <v>35</v>
      </c>
      <c r="BFQ46">
        <v>27</v>
      </c>
      <c r="BFR46">
        <v>141</v>
      </c>
      <c r="BFS46">
        <v>28</v>
      </c>
      <c r="BFT46">
        <v>4</v>
      </c>
      <c r="BFU46">
        <v>0</v>
      </c>
      <c r="BFV46">
        <v>0</v>
      </c>
      <c r="BFW46">
        <v>17</v>
      </c>
      <c r="BFX46">
        <v>0</v>
      </c>
      <c r="BFY46">
        <v>0</v>
      </c>
      <c r="BFZ46">
        <v>9</v>
      </c>
      <c r="BGA46">
        <v>4</v>
      </c>
      <c r="BGB46">
        <v>3</v>
      </c>
      <c r="BGC46">
        <v>1</v>
      </c>
      <c r="BGD46">
        <v>6</v>
      </c>
      <c r="BGE46">
        <v>2</v>
      </c>
      <c r="BGF46">
        <v>23</v>
      </c>
      <c r="BGG46">
        <v>14</v>
      </c>
      <c r="BGH46">
        <v>94</v>
      </c>
      <c r="BGI46">
        <v>40</v>
      </c>
      <c r="BGJ46">
        <v>92</v>
      </c>
      <c r="BGK46">
        <v>83</v>
      </c>
      <c r="BGL46">
        <v>15</v>
      </c>
      <c r="BGM46">
        <v>25</v>
      </c>
      <c r="BGN46">
        <v>25</v>
      </c>
      <c r="BGO46">
        <v>13</v>
      </c>
      <c r="BGP46">
        <v>24</v>
      </c>
      <c r="BGQ46">
        <v>0</v>
      </c>
      <c r="BGR46">
        <v>16</v>
      </c>
      <c r="BGS46">
        <v>53</v>
      </c>
      <c r="BGT46">
        <v>2</v>
      </c>
      <c r="BGU46">
        <v>11</v>
      </c>
      <c r="BGV46">
        <v>14</v>
      </c>
      <c r="BGW46">
        <v>31</v>
      </c>
      <c r="BGX46">
        <v>0</v>
      </c>
      <c r="BGY46">
        <v>5</v>
      </c>
      <c r="BGZ46">
        <v>6</v>
      </c>
      <c r="BHA46">
        <v>0</v>
      </c>
      <c r="BHB46">
        <v>26</v>
      </c>
      <c r="BHC46">
        <v>20</v>
      </c>
      <c r="BHD46">
        <v>91</v>
      </c>
      <c r="BHE46">
        <v>150</v>
      </c>
      <c r="BHF46">
        <v>7</v>
      </c>
      <c r="BHG46">
        <v>24</v>
      </c>
      <c r="BHH46">
        <v>1</v>
      </c>
      <c r="BHI46">
        <v>24</v>
      </c>
      <c r="BHJ46">
        <v>2</v>
      </c>
      <c r="BHK46">
        <v>15</v>
      </c>
      <c r="BHL46">
        <v>15</v>
      </c>
      <c r="BHM46">
        <v>59</v>
      </c>
      <c r="BHN46">
        <v>1</v>
      </c>
      <c r="BHO46">
        <v>3</v>
      </c>
      <c r="BHP46">
        <v>24</v>
      </c>
      <c r="BHQ46">
        <v>34</v>
      </c>
      <c r="BHR46">
        <v>748</v>
      </c>
      <c r="BHS46">
        <v>11</v>
      </c>
      <c r="BHT46">
        <v>18</v>
      </c>
      <c r="BHU46">
        <v>4</v>
      </c>
      <c r="BHV46">
        <v>61</v>
      </c>
      <c r="BHW46">
        <v>34</v>
      </c>
      <c r="BHX46">
        <v>0</v>
      </c>
      <c r="BHY46">
        <v>5</v>
      </c>
      <c r="BHZ46">
        <v>5</v>
      </c>
      <c r="BIA46">
        <v>21</v>
      </c>
      <c r="BIB46">
        <v>7</v>
      </c>
      <c r="BIC46">
        <v>22</v>
      </c>
      <c r="BID46">
        <v>17</v>
      </c>
      <c r="BIE46">
        <v>2</v>
      </c>
      <c r="BIF46">
        <v>2</v>
      </c>
      <c r="BIG46">
        <v>0</v>
      </c>
      <c r="BIH46">
        <v>13</v>
      </c>
      <c r="BII46">
        <v>15</v>
      </c>
      <c r="BIJ46">
        <v>10</v>
      </c>
      <c r="BIK46">
        <v>30</v>
      </c>
      <c r="BIL46">
        <v>39</v>
      </c>
      <c r="BIM46">
        <v>21</v>
      </c>
      <c r="BIN46">
        <v>13</v>
      </c>
      <c r="BIO46">
        <v>64</v>
      </c>
      <c r="BIP46">
        <v>4</v>
      </c>
      <c r="BIQ46">
        <v>9</v>
      </c>
      <c r="BIR46">
        <v>24</v>
      </c>
      <c r="BIS46">
        <v>1</v>
      </c>
      <c r="BIT46">
        <v>37</v>
      </c>
      <c r="BIU46">
        <v>13</v>
      </c>
      <c r="BIV46">
        <v>14</v>
      </c>
      <c r="BIW46">
        <v>0</v>
      </c>
      <c r="BIX46">
        <v>18</v>
      </c>
      <c r="BIY46">
        <v>0</v>
      </c>
      <c r="BIZ46">
        <v>1</v>
      </c>
      <c r="BJA46">
        <v>102</v>
      </c>
      <c r="BJB46">
        <v>27</v>
      </c>
      <c r="BJC46">
        <v>59</v>
      </c>
      <c r="BJD46">
        <v>29</v>
      </c>
      <c r="BJE46">
        <v>11</v>
      </c>
      <c r="BJF46">
        <v>76</v>
      </c>
      <c r="BJG46">
        <v>25</v>
      </c>
      <c r="BJH46">
        <v>11</v>
      </c>
      <c r="BJI46">
        <v>3</v>
      </c>
      <c r="BJJ46">
        <v>6</v>
      </c>
      <c r="BJK46">
        <v>0</v>
      </c>
      <c r="BJL46">
        <v>2</v>
      </c>
      <c r="BJM46">
        <v>3</v>
      </c>
      <c r="BJN46">
        <v>1</v>
      </c>
      <c r="BJO46">
        <v>2</v>
      </c>
      <c r="BJP46">
        <v>0</v>
      </c>
      <c r="BJQ46">
        <v>31</v>
      </c>
      <c r="BJR46">
        <v>4</v>
      </c>
      <c r="BJS46">
        <v>20</v>
      </c>
      <c r="BJT46">
        <v>16</v>
      </c>
      <c r="BJU46">
        <v>9</v>
      </c>
      <c r="BJV46">
        <v>46</v>
      </c>
      <c r="BJW46">
        <v>0</v>
      </c>
      <c r="BJX46">
        <v>24</v>
      </c>
      <c r="BJY46">
        <v>3</v>
      </c>
      <c r="BJZ46">
        <v>2</v>
      </c>
      <c r="BKA46">
        <v>1</v>
      </c>
      <c r="BKB46">
        <v>21</v>
      </c>
      <c r="BKC46">
        <v>0</v>
      </c>
      <c r="BKD46">
        <v>15</v>
      </c>
      <c r="BKE46">
        <v>0</v>
      </c>
      <c r="BKF46">
        <v>1</v>
      </c>
      <c r="BKG46">
        <v>16</v>
      </c>
      <c r="BKH46">
        <v>37</v>
      </c>
      <c r="BKI46">
        <v>9</v>
      </c>
      <c r="BKJ46">
        <v>13</v>
      </c>
      <c r="BKK46">
        <v>24</v>
      </c>
      <c r="BKL46">
        <v>8</v>
      </c>
      <c r="BKM46">
        <v>4</v>
      </c>
      <c r="BKN46">
        <v>7</v>
      </c>
      <c r="BKO46">
        <v>6</v>
      </c>
      <c r="BKP46">
        <v>3</v>
      </c>
      <c r="BKQ46">
        <v>7</v>
      </c>
      <c r="BKR46">
        <v>20</v>
      </c>
      <c r="BKS46">
        <v>5</v>
      </c>
      <c r="BKT46">
        <v>23</v>
      </c>
      <c r="BKU46">
        <v>48</v>
      </c>
      <c r="BKV46">
        <v>1</v>
      </c>
      <c r="BKW46">
        <v>22</v>
      </c>
      <c r="BKX46">
        <v>32</v>
      </c>
      <c r="BKY46">
        <v>15</v>
      </c>
      <c r="BKZ46">
        <v>56</v>
      </c>
      <c r="BLA46">
        <v>1</v>
      </c>
      <c r="BLB46">
        <v>25</v>
      </c>
      <c r="BLC46">
        <v>27</v>
      </c>
      <c r="BLD46">
        <v>0</v>
      </c>
      <c r="BLE46">
        <v>19</v>
      </c>
      <c r="BLF46">
        <v>6</v>
      </c>
      <c r="BLG46">
        <v>4</v>
      </c>
      <c r="BLH46">
        <v>0</v>
      </c>
      <c r="BLI46">
        <v>0</v>
      </c>
      <c r="BLJ46">
        <v>4</v>
      </c>
      <c r="BLK46">
        <v>3</v>
      </c>
      <c r="BLL46">
        <v>0</v>
      </c>
      <c r="BLM46">
        <v>0</v>
      </c>
      <c r="BLN46">
        <v>36</v>
      </c>
      <c r="BLO46">
        <v>7</v>
      </c>
      <c r="BLP46">
        <v>52</v>
      </c>
      <c r="BLQ46">
        <v>27</v>
      </c>
      <c r="BLR46">
        <v>45</v>
      </c>
      <c r="BLS46">
        <v>2</v>
      </c>
      <c r="BLT46">
        <v>1</v>
      </c>
      <c r="BLU46">
        <v>27</v>
      </c>
      <c r="BLV46">
        <v>13</v>
      </c>
      <c r="BLW46">
        <v>23</v>
      </c>
      <c r="BLX46">
        <v>28</v>
      </c>
      <c r="BLY46">
        <v>4</v>
      </c>
      <c r="BLZ46">
        <v>11</v>
      </c>
      <c r="BMA46">
        <v>13</v>
      </c>
      <c r="BMB46">
        <v>12</v>
      </c>
      <c r="BMC46">
        <v>20</v>
      </c>
      <c r="BMD46">
        <v>25</v>
      </c>
      <c r="BME46">
        <v>20</v>
      </c>
      <c r="BMF46">
        <v>72</v>
      </c>
      <c r="BMG46">
        <v>10</v>
      </c>
      <c r="BMH46">
        <v>6</v>
      </c>
      <c r="BMI46">
        <v>53</v>
      </c>
      <c r="BMJ46">
        <v>13</v>
      </c>
      <c r="BMK46">
        <v>28</v>
      </c>
      <c r="BML46">
        <v>42</v>
      </c>
      <c r="BMM46">
        <v>327</v>
      </c>
      <c r="BMN46">
        <v>51</v>
      </c>
      <c r="BMO46">
        <v>9</v>
      </c>
      <c r="BMP46">
        <v>21</v>
      </c>
      <c r="BMQ46">
        <v>15</v>
      </c>
      <c r="BMR46">
        <v>33</v>
      </c>
      <c r="BMS46">
        <v>73</v>
      </c>
      <c r="BMT46">
        <v>3</v>
      </c>
      <c r="BMU46">
        <v>7</v>
      </c>
      <c r="BMV46">
        <v>9</v>
      </c>
      <c r="BMW46">
        <v>12</v>
      </c>
      <c r="BMX46">
        <v>18</v>
      </c>
      <c r="BMY46">
        <v>27</v>
      </c>
      <c r="BMZ46">
        <v>3</v>
      </c>
      <c r="BNA46">
        <v>12</v>
      </c>
      <c r="BNB46">
        <v>5</v>
      </c>
      <c r="BNC46">
        <v>48</v>
      </c>
      <c r="BND46">
        <v>1</v>
      </c>
      <c r="BNE46">
        <v>74</v>
      </c>
      <c r="BNF46">
        <v>52</v>
      </c>
      <c r="BNG46">
        <v>3</v>
      </c>
      <c r="BNH46">
        <v>47</v>
      </c>
      <c r="BNI46">
        <v>43</v>
      </c>
      <c r="BNJ46">
        <v>114</v>
      </c>
      <c r="BNK46">
        <v>26</v>
      </c>
      <c r="BNL46">
        <v>24</v>
      </c>
      <c r="BNM46">
        <v>23</v>
      </c>
      <c r="BNN46">
        <v>28</v>
      </c>
      <c r="BNO46">
        <v>58</v>
      </c>
      <c r="BNP46">
        <v>65</v>
      </c>
      <c r="BNQ46">
        <v>49</v>
      </c>
      <c r="BNR46">
        <v>24</v>
      </c>
      <c r="BNS46">
        <v>14</v>
      </c>
      <c r="BNT46">
        <v>22</v>
      </c>
      <c r="BNU46">
        <v>9</v>
      </c>
      <c r="BNV46">
        <v>159</v>
      </c>
      <c r="BNW46">
        <v>22</v>
      </c>
      <c r="BNX46">
        <v>16</v>
      </c>
      <c r="BNY46">
        <v>38</v>
      </c>
      <c r="BNZ46">
        <v>17</v>
      </c>
      <c r="BOA46">
        <v>76</v>
      </c>
      <c r="BOB46">
        <v>37</v>
      </c>
      <c r="BOC46">
        <v>4</v>
      </c>
      <c r="BOD46">
        <v>30</v>
      </c>
      <c r="BOE46">
        <v>11</v>
      </c>
      <c r="BOF46">
        <v>0</v>
      </c>
      <c r="BOG46">
        <v>22</v>
      </c>
      <c r="BOH46">
        <v>16</v>
      </c>
      <c r="BOI46">
        <v>24</v>
      </c>
      <c r="BOJ46">
        <v>139</v>
      </c>
      <c r="BOK46">
        <v>33</v>
      </c>
      <c r="BOL46">
        <v>5</v>
      </c>
      <c r="BOM46">
        <v>18</v>
      </c>
      <c r="BON46">
        <v>14</v>
      </c>
      <c r="BOO46">
        <v>11</v>
      </c>
      <c r="BOP46">
        <v>11</v>
      </c>
      <c r="BOQ46">
        <v>17</v>
      </c>
      <c r="BOR46">
        <v>25</v>
      </c>
      <c r="BOS46">
        <v>6</v>
      </c>
      <c r="BOT46">
        <v>2</v>
      </c>
      <c r="BOU46">
        <v>74</v>
      </c>
      <c r="BOV46">
        <v>24</v>
      </c>
      <c r="BOW46">
        <v>23</v>
      </c>
      <c r="BOX46">
        <v>4</v>
      </c>
      <c r="BOY46">
        <v>16</v>
      </c>
      <c r="BOZ46">
        <v>151</v>
      </c>
      <c r="BPA46">
        <v>69</v>
      </c>
      <c r="BPB46">
        <v>5</v>
      </c>
      <c r="BPC46">
        <v>30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5</v>
      </c>
      <c r="BPK46">
        <v>50</v>
      </c>
      <c r="BPL46">
        <v>9</v>
      </c>
      <c r="BPM46">
        <v>4</v>
      </c>
      <c r="BPN46">
        <v>16</v>
      </c>
      <c r="BPO46">
        <v>0</v>
      </c>
      <c r="BPP46">
        <v>10</v>
      </c>
      <c r="BPQ46">
        <v>13</v>
      </c>
      <c r="BPR46">
        <v>18</v>
      </c>
      <c r="BPS46">
        <v>86</v>
      </c>
      <c r="BPT46">
        <v>11</v>
      </c>
      <c r="BPU46">
        <v>10</v>
      </c>
      <c r="BPV46">
        <v>18</v>
      </c>
      <c r="BPW46">
        <v>40</v>
      </c>
      <c r="BPX46">
        <v>0</v>
      </c>
      <c r="BPY46">
        <v>14</v>
      </c>
      <c r="BPZ46">
        <v>9</v>
      </c>
      <c r="BQA46">
        <v>12</v>
      </c>
      <c r="BQB46">
        <v>22</v>
      </c>
      <c r="BQC46">
        <v>33</v>
      </c>
      <c r="BQD46">
        <v>2</v>
      </c>
      <c r="BQE46">
        <v>14</v>
      </c>
      <c r="BQF46">
        <v>1</v>
      </c>
      <c r="BQG46">
        <v>8</v>
      </c>
      <c r="BQH46">
        <v>9</v>
      </c>
      <c r="BQI46">
        <v>15</v>
      </c>
      <c r="BQJ46">
        <v>8</v>
      </c>
      <c r="BQK46">
        <v>4</v>
      </c>
      <c r="BQL46">
        <v>2</v>
      </c>
      <c r="BQM46">
        <v>3</v>
      </c>
      <c r="BQN46">
        <v>4</v>
      </c>
      <c r="BQO46">
        <v>9</v>
      </c>
      <c r="BQP46">
        <v>20</v>
      </c>
      <c r="BQQ46">
        <v>6</v>
      </c>
      <c r="BQR46">
        <v>3</v>
      </c>
      <c r="BQS46">
        <v>31</v>
      </c>
      <c r="BQT46">
        <v>57</v>
      </c>
      <c r="BQU46">
        <v>43</v>
      </c>
      <c r="BQV46">
        <v>44</v>
      </c>
      <c r="BQW46">
        <v>14</v>
      </c>
      <c r="BQX46">
        <v>84</v>
      </c>
      <c r="BQY46">
        <v>32</v>
      </c>
      <c r="BQZ46">
        <v>29</v>
      </c>
      <c r="BRA46">
        <v>16</v>
      </c>
      <c r="BRB46">
        <v>43</v>
      </c>
      <c r="BRC46">
        <v>19</v>
      </c>
      <c r="BRD46">
        <v>120</v>
      </c>
      <c r="BRE46">
        <v>36</v>
      </c>
      <c r="BRF46">
        <v>16</v>
      </c>
      <c r="BRG46">
        <v>0</v>
      </c>
      <c r="BRH46">
        <v>41</v>
      </c>
      <c r="BRI46">
        <v>0</v>
      </c>
      <c r="BRJ46">
        <v>12</v>
      </c>
      <c r="BRK46">
        <v>11</v>
      </c>
      <c r="BRL46">
        <v>23</v>
      </c>
      <c r="BRM46">
        <v>10</v>
      </c>
      <c r="BRN46">
        <v>16</v>
      </c>
      <c r="BRO46">
        <v>9</v>
      </c>
      <c r="BRP46">
        <v>25</v>
      </c>
      <c r="BRQ46">
        <v>78</v>
      </c>
      <c r="BRR46">
        <v>8</v>
      </c>
      <c r="BRS46">
        <v>29</v>
      </c>
      <c r="BRT46">
        <v>76</v>
      </c>
      <c r="BRU46">
        <v>59</v>
      </c>
      <c r="BRV46">
        <v>0</v>
      </c>
      <c r="BRW46">
        <v>1</v>
      </c>
      <c r="BRX46">
        <v>3</v>
      </c>
      <c r="BRY46">
        <v>3</v>
      </c>
      <c r="BRZ46">
        <v>37</v>
      </c>
      <c r="BSA46">
        <v>51</v>
      </c>
      <c r="BSB46">
        <v>58</v>
      </c>
      <c r="BSC46">
        <v>20</v>
      </c>
      <c r="BSD46">
        <v>37</v>
      </c>
      <c r="BSE46">
        <v>1</v>
      </c>
      <c r="BSF46">
        <v>2</v>
      </c>
      <c r="BSG46">
        <v>49</v>
      </c>
      <c r="BSH46">
        <v>1</v>
      </c>
      <c r="BSI46">
        <v>0</v>
      </c>
      <c r="BSJ46">
        <v>53</v>
      </c>
      <c r="BSK46">
        <v>41</v>
      </c>
      <c r="BSL46">
        <v>0</v>
      </c>
      <c r="BSM46">
        <v>8</v>
      </c>
      <c r="BSN46">
        <v>0</v>
      </c>
      <c r="BSO46">
        <v>0</v>
      </c>
      <c r="BSP46">
        <v>0</v>
      </c>
      <c r="BSQ46">
        <v>67</v>
      </c>
      <c r="BSR46">
        <v>39</v>
      </c>
      <c r="BSS46">
        <v>65</v>
      </c>
      <c r="BST46">
        <v>47</v>
      </c>
      <c r="BSU46">
        <v>50</v>
      </c>
      <c r="BSV46">
        <v>51</v>
      </c>
      <c r="BSW46">
        <v>65</v>
      </c>
      <c r="BSX46">
        <v>64</v>
      </c>
      <c r="BSY46">
        <v>83</v>
      </c>
      <c r="BSZ46">
        <v>15</v>
      </c>
      <c r="BTA46">
        <v>47</v>
      </c>
      <c r="BTB46">
        <v>3</v>
      </c>
      <c r="BTC46">
        <v>1</v>
      </c>
      <c r="BTD46">
        <v>7</v>
      </c>
      <c r="BTE46">
        <v>44</v>
      </c>
      <c r="BTF46">
        <v>47</v>
      </c>
      <c r="BTG46">
        <v>129</v>
      </c>
      <c r="BTH46">
        <v>272</v>
      </c>
      <c r="BTI46">
        <v>10</v>
      </c>
      <c r="BTJ46">
        <v>21</v>
      </c>
      <c r="BTK46" s="1">
        <v>34</v>
      </c>
      <c r="BTL46">
        <v>9</v>
      </c>
      <c r="BTM46">
        <v>9</v>
      </c>
      <c r="BTN46">
        <v>189</v>
      </c>
      <c r="BTO46">
        <v>92</v>
      </c>
      <c r="BTP46">
        <v>113</v>
      </c>
      <c r="BTQ46">
        <v>173</v>
      </c>
      <c r="BTR46">
        <v>37</v>
      </c>
      <c r="BTS46">
        <v>81</v>
      </c>
      <c r="BTT46">
        <v>7</v>
      </c>
      <c r="BTU46">
        <v>0</v>
      </c>
      <c r="BTV46">
        <v>123</v>
      </c>
      <c r="BTW46">
        <v>4</v>
      </c>
      <c r="BTX46">
        <v>9</v>
      </c>
      <c r="BTY46">
        <v>19</v>
      </c>
      <c r="BTZ46">
        <v>18</v>
      </c>
      <c r="BUA46">
        <v>48</v>
      </c>
      <c r="BUB46">
        <v>2</v>
      </c>
      <c r="BUC46">
        <v>17</v>
      </c>
      <c r="BUD46">
        <v>2</v>
      </c>
      <c r="BUE46">
        <v>12</v>
      </c>
      <c r="BUF46">
        <v>59</v>
      </c>
      <c r="BUG46">
        <v>1</v>
      </c>
      <c r="BUH46">
        <v>1</v>
      </c>
      <c r="BUI46">
        <v>2</v>
      </c>
      <c r="BUJ46">
        <v>6</v>
      </c>
      <c r="BUK46">
        <v>1</v>
      </c>
      <c r="BUL46">
        <v>1</v>
      </c>
      <c r="BUM46">
        <v>46</v>
      </c>
      <c r="BUN46">
        <v>2</v>
      </c>
      <c r="BUO46">
        <v>3</v>
      </c>
      <c r="BUP46">
        <v>6</v>
      </c>
      <c r="BUQ46">
        <v>45</v>
      </c>
      <c r="BUR46">
        <v>1</v>
      </c>
      <c r="BUS46">
        <v>31</v>
      </c>
      <c r="BUT46">
        <v>8</v>
      </c>
      <c r="BUU46">
        <v>7</v>
      </c>
      <c r="BUV46">
        <v>59</v>
      </c>
      <c r="BUW46">
        <v>0</v>
      </c>
      <c r="BUX46">
        <v>0</v>
      </c>
      <c r="BUY46">
        <v>125</v>
      </c>
      <c r="BUZ46">
        <v>4</v>
      </c>
      <c r="BVA46">
        <v>8</v>
      </c>
      <c r="BVB46">
        <v>1</v>
      </c>
      <c r="BVC46">
        <v>23</v>
      </c>
      <c r="BVD46">
        <v>14</v>
      </c>
      <c r="BVE46">
        <v>4</v>
      </c>
      <c r="BVF46">
        <v>0</v>
      </c>
      <c r="BVG46">
        <v>46</v>
      </c>
      <c r="BVH46">
        <v>0</v>
      </c>
      <c r="BVI46">
        <v>7</v>
      </c>
      <c r="BVJ46">
        <v>0</v>
      </c>
      <c r="BVK46">
        <v>0</v>
      </c>
      <c r="BVL46">
        <v>0</v>
      </c>
      <c r="BVM46">
        <v>6</v>
      </c>
      <c r="BVN46">
        <v>0</v>
      </c>
      <c r="BVO46">
        <v>80</v>
      </c>
      <c r="BVP46">
        <v>298</v>
      </c>
      <c r="BVQ46">
        <v>6</v>
      </c>
      <c r="BVR46">
        <v>6</v>
      </c>
      <c r="BVS46">
        <v>4</v>
      </c>
      <c r="BVT46">
        <v>4</v>
      </c>
      <c r="BVU46">
        <v>7</v>
      </c>
      <c r="BVV46">
        <v>68</v>
      </c>
      <c r="BVW46">
        <v>10</v>
      </c>
      <c r="BVX46">
        <v>22</v>
      </c>
      <c r="BVY46">
        <v>10</v>
      </c>
      <c r="BVZ46">
        <v>2</v>
      </c>
      <c r="BWA46">
        <v>13</v>
      </c>
      <c r="BWB46">
        <v>2</v>
      </c>
      <c r="BWC46">
        <v>40</v>
      </c>
      <c r="BWD46">
        <v>19</v>
      </c>
      <c r="BWE46">
        <v>0</v>
      </c>
      <c r="BWF46">
        <v>2</v>
      </c>
      <c r="BWG46">
        <v>0</v>
      </c>
      <c r="BWH46">
        <v>1</v>
      </c>
      <c r="BWI46">
        <v>4</v>
      </c>
      <c r="BWJ46">
        <v>0</v>
      </c>
      <c r="BWK46">
        <v>0</v>
      </c>
      <c r="BWL46">
        <v>5</v>
      </c>
      <c r="BWM46">
        <v>0</v>
      </c>
      <c r="BWN46">
        <v>11</v>
      </c>
      <c r="BWO46">
        <v>0</v>
      </c>
      <c r="BWP46">
        <v>0</v>
      </c>
      <c r="BWQ46">
        <v>0</v>
      </c>
      <c r="BWR46">
        <v>0</v>
      </c>
      <c r="BWS46">
        <v>66</v>
      </c>
      <c r="BWT46">
        <v>122</v>
      </c>
      <c r="BWU46">
        <v>25</v>
      </c>
      <c r="BWV46">
        <v>0</v>
      </c>
      <c r="BWW46">
        <v>0</v>
      </c>
      <c r="BWX46">
        <v>131563</v>
      </c>
      <c r="BWY46">
        <v>39</v>
      </c>
      <c r="BWZ46">
        <v>2</v>
      </c>
      <c r="BXA46">
        <v>7</v>
      </c>
      <c r="BXB46">
        <v>58</v>
      </c>
      <c r="BXC46">
        <v>38</v>
      </c>
      <c r="BXD46">
        <v>9</v>
      </c>
      <c r="BXE46">
        <v>0</v>
      </c>
      <c r="BXF46">
        <v>122820</v>
      </c>
    </row>
    <row r="47" spans="1:1982" x14ac:dyDescent="0.3">
      <c r="A47" t="s">
        <v>2082</v>
      </c>
      <c r="B47" t="s">
        <v>1987</v>
      </c>
      <c r="C47">
        <v>69</v>
      </c>
      <c r="D47">
        <v>27.759714349999999</v>
      </c>
      <c r="E47" t="s">
        <v>1990</v>
      </c>
      <c r="F47">
        <v>0</v>
      </c>
      <c r="G47">
        <v>8</v>
      </c>
      <c r="H47">
        <v>48</v>
      </c>
      <c r="I47">
        <v>51</v>
      </c>
      <c r="J47">
        <v>43</v>
      </c>
      <c r="K47">
        <v>27</v>
      </c>
      <c r="L47">
        <v>78</v>
      </c>
      <c r="M47">
        <v>60</v>
      </c>
      <c r="N47">
        <v>20</v>
      </c>
      <c r="O47">
        <v>23</v>
      </c>
      <c r="P47">
        <v>71</v>
      </c>
      <c r="Q47">
        <v>57</v>
      </c>
      <c r="R47">
        <v>25</v>
      </c>
      <c r="S47">
        <v>61</v>
      </c>
      <c r="T47">
        <v>39</v>
      </c>
      <c r="U47">
        <v>17</v>
      </c>
      <c r="V47">
        <v>191</v>
      </c>
      <c r="W47">
        <v>168</v>
      </c>
      <c r="X47">
        <v>85</v>
      </c>
      <c r="Y47">
        <v>49</v>
      </c>
      <c r="Z47">
        <v>9</v>
      </c>
      <c r="AA47">
        <v>237</v>
      </c>
      <c r="AB47">
        <v>457</v>
      </c>
      <c r="AC47">
        <v>41</v>
      </c>
      <c r="AD47">
        <v>466</v>
      </c>
      <c r="AE47">
        <v>285</v>
      </c>
      <c r="AF47">
        <v>127</v>
      </c>
      <c r="AG47">
        <v>58</v>
      </c>
      <c r="AH47">
        <v>248</v>
      </c>
      <c r="AI47">
        <v>1845</v>
      </c>
      <c r="AJ47">
        <v>9025</v>
      </c>
      <c r="AK47">
        <v>14</v>
      </c>
      <c r="AL47">
        <v>162</v>
      </c>
      <c r="AM47">
        <v>25</v>
      </c>
      <c r="AN47">
        <v>2778</v>
      </c>
      <c r="AO47">
        <v>875</v>
      </c>
      <c r="AP47">
        <v>1733</v>
      </c>
      <c r="AQ47">
        <v>81</v>
      </c>
      <c r="AR47">
        <v>141</v>
      </c>
      <c r="AS47">
        <v>144</v>
      </c>
      <c r="AT47">
        <v>9</v>
      </c>
      <c r="AU47">
        <v>62</v>
      </c>
      <c r="AV47">
        <v>5</v>
      </c>
      <c r="AW47">
        <v>60</v>
      </c>
      <c r="AX47">
        <v>0</v>
      </c>
      <c r="AY47">
        <v>11</v>
      </c>
      <c r="AZ47">
        <v>23</v>
      </c>
      <c r="BA47">
        <v>30</v>
      </c>
      <c r="BB47">
        <v>9</v>
      </c>
      <c r="BC47">
        <v>29</v>
      </c>
      <c r="BD47">
        <v>7</v>
      </c>
      <c r="BE47">
        <v>10</v>
      </c>
      <c r="BF47">
        <v>20</v>
      </c>
      <c r="BG47">
        <v>50</v>
      </c>
      <c r="BH47">
        <v>23</v>
      </c>
      <c r="BI47">
        <v>20</v>
      </c>
      <c r="BJ47">
        <v>73</v>
      </c>
      <c r="BK47">
        <v>3</v>
      </c>
      <c r="BL47">
        <v>15</v>
      </c>
      <c r="BM47">
        <v>24</v>
      </c>
      <c r="BN47">
        <v>103</v>
      </c>
      <c r="BO47">
        <v>19</v>
      </c>
      <c r="BP47">
        <v>16</v>
      </c>
      <c r="BQ47">
        <v>33</v>
      </c>
      <c r="BR47">
        <v>8</v>
      </c>
      <c r="BS47">
        <v>33</v>
      </c>
      <c r="BT47">
        <v>25</v>
      </c>
      <c r="BU47">
        <v>24</v>
      </c>
      <c r="BV47">
        <v>21</v>
      </c>
      <c r="BW47">
        <v>40</v>
      </c>
      <c r="BX47">
        <v>7</v>
      </c>
      <c r="BY47">
        <v>45</v>
      </c>
      <c r="BZ47">
        <v>63</v>
      </c>
      <c r="CA47">
        <v>16</v>
      </c>
      <c r="CB47">
        <v>29</v>
      </c>
      <c r="CC47">
        <v>25</v>
      </c>
      <c r="CD47">
        <v>14</v>
      </c>
      <c r="CE47">
        <v>54</v>
      </c>
      <c r="CF47">
        <v>60</v>
      </c>
      <c r="CG47">
        <v>32</v>
      </c>
      <c r="CH47">
        <v>30</v>
      </c>
      <c r="CI47">
        <v>54</v>
      </c>
      <c r="CJ47">
        <v>18</v>
      </c>
      <c r="CK47">
        <v>16</v>
      </c>
      <c r="CL47">
        <v>14</v>
      </c>
      <c r="CM47">
        <v>15</v>
      </c>
      <c r="CN47">
        <v>26</v>
      </c>
      <c r="CO47">
        <v>41</v>
      </c>
      <c r="CP47">
        <v>20</v>
      </c>
      <c r="CQ47">
        <v>0</v>
      </c>
      <c r="CR47">
        <v>1</v>
      </c>
      <c r="CS47">
        <v>29</v>
      </c>
      <c r="CT47">
        <v>0</v>
      </c>
      <c r="CU47">
        <v>44</v>
      </c>
      <c r="CV47">
        <v>28</v>
      </c>
      <c r="CW47">
        <v>36</v>
      </c>
      <c r="CX47">
        <v>12</v>
      </c>
      <c r="CY47">
        <v>1</v>
      </c>
      <c r="CZ47">
        <v>0</v>
      </c>
      <c r="DA47">
        <v>10</v>
      </c>
      <c r="DB47">
        <v>9</v>
      </c>
      <c r="DC47">
        <v>1</v>
      </c>
      <c r="DD47">
        <v>16</v>
      </c>
      <c r="DE47">
        <v>18</v>
      </c>
      <c r="DF47">
        <v>15</v>
      </c>
      <c r="DG47">
        <v>6</v>
      </c>
      <c r="DH47">
        <v>31</v>
      </c>
      <c r="DI47">
        <v>18</v>
      </c>
      <c r="DJ47">
        <v>4</v>
      </c>
      <c r="DK47">
        <v>29</v>
      </c>
      <c r="DL47">
        <v>2</v>
      </c>
      <c r="DM47">
        <v>2</v>
      </c>
      <c r="DN47">
        <v>14</v>
      </c>
      <c r="DO47">
        <v>20</v>
      </c>
      <c r="DP47">
        <v>5</v>
      </c>
      <c r="DQ47">
        <v>29</v>
      </c>
      <c r="DR47">
        <v>113</v>
      </c>
      <c r="DS47">
        <v>22</v>
      </c>
      <c r="DT47">
        <v>59</v>
      </c>
      <c r="DU47">
        <v>18</v>
      </c>
      <c r="DV47">
        <v>18</v>
      </c>
      <c r="DW47">
        <v>24</v>
      </c>
      <c r="DX47">
        <v>1</v>
      </c>
      <c r="DY47">
        <v>2</v>
      </c>
      <c r="DZ47">
        <v>25</v>
      </c>
      <c r="EA47">
        <v>19</v>
      </c>
      <c r="EB47">
        <v>18</v>
      </c>
      <c r="EC47">
        <v>19</v>
      </c>
      <c r="ED47">
        <v>23</v>
      </c>
      <c r="EE47">
        <v>10</v>
      </c>
      <c r="EF47">
        <v>1</v>
      </c>
      <c r="EG47">
        <v>2</v>
      </c>
      <c r="EH47">
        <v>25</v>
      </c>
      <c r="EI47">
        <v>40</v>
      </c>
      <c r="EJ47">
        <v>29</v>
      </c>
      <c r="EK47">
        <v>18</v>
      </c>
      <c r="EL47">
        <v>22</v>
      </c>
      <c r="EM47">
        <v>50</v>
      </c>
      <c r="EN47">
        <v>44</v>
      </c>
      <c r="EO47">
        <v>21</v>
      </c>
      <c r="EP47">
        <v>77</v>
      </c>
      <c r="EQ47">
        <v>29</v>
      </c>
      <c r="ER47">
        <v>30</v>
      </c>
      <c r="ES47">
        <v>20</v>
      </c>
      <c r="ET47">
        <v>49</v>
      </c>
      <c r="EU47">
        <v>33</v>
      </c>
      <c r="EV47">
        <v>49</v>
      </c>
      <c r="EW47">
        <v>29</v>
      </c>
      <c r="EX47">
        <v>44</v>
      </c>
      <c r="EY47">
        <v>30</v>
      </c>
      <c r="EZ47">
        <v>38</v>
      </c>
      <c r="FA47">
        <v>54</v>
      </c>
      <c r="FB47">
        <v>18</v>
      </c>
      <c r="FC47">
        <v>5</v>
      </c>
      <c r="FD47">
        <v>133</v>
      </c>
      <c r="FE47">
        <v>84</v>
      </c>
      <c r="FF47">
        <v>40</v>
      </c>
      <c r="FG47">
        <v>83</v>
      </c>
      <c r="FH47">
        <v>50</v>
      </c>
      <c r="FI47">
        <v>16</v>
      </c>
      <c r="FJ47">
        <v>19</v>
      </c>
      <c r="FK47">
        <v>16</v>
      </c>
      <c r="FL47">
        <v>34</v>
      </c>
      <c r="FM47">
        <v>15</v>
      </c>
      <c r="FN47">
        <v>47</v>
      </c>
      <c r="FO47">
        <v>53</v>
      </c>
      <c r="FP47">
        <v>23</v>
      </c>
      <c r="FQ47">
        <v>28</v>
      </c>
      <c r="FR47">
        <v>1</v>
      </c>
      <c r="FS47">
        <v>32</v>
      </c>
      <c r="FT47">
        <v>1</v>
      </c>
      <c r="FU47">
        <v>2</v>
      </c>
      <c r="FV47">
        <v>42</v>
      </c>
      <c r="FW47">
        <v>27</v>
      </c>
      <c r="FX47">
        <v>36</v>
      </c>
      <c r="FY47">
        <v>70</v>
      </c>
      <c r="FZ47">
        <v>64</v>
      </c>
      <c r="GA47">
        <v>1</v>
      </c>
      <c r="GB47">
        <v>21</v>
      </c>
      <c r="GC47">
        <v>31</v>
      </c>
      <c r="GD47">
        <v>25</v>
      </c>
      <c r="GE47">
        <v>14</v>
      </c>
      <c r="GF47">
        <v>4</v>
      </c>
      <c r="GG47">
        <v>130</v>
      </c>
      <c r="GH47">
        <v>54</v>
      </c>
      <c r="GI47">
        <v>58</v>
      </c>
      <c r="GJ47">
        <v>33</v>
      </c>
      <c r="GK47">
        <v>2</v>
      </c>
      <c r="GL47">
        <v>22</v>
      </c>
      <c r="GM47">
        <v>36</v>
      </c>
      <c r="GN47">
        <v>43</v>
      </c>
      <c r="GO47">
        <v>50</v>
      </c>
      <c r="GP47">
        <v>10</v>
      </c>
      <c r="GQ47">
        <v>13</v>
      </c>
      <c r="GR47">
        <v>19</v>
      </c>
      <c r="GS47">
        <v>43</v>
      </c>
      <c r="GT47">
        <v>32</v>
      </c>
      <c r="GU47">
        <v>42</v>
      </c>
      <c r="GV47">
        <v>18</v>
      </c>
      <c r="GW47">
        <v>21</v>
      </c>
      <c r="GX47">
        <v>66</v>
      </c>
      <c r="GY47">
        <v>47</v>
      </c>
      <c r="GZ47">
        <v>93</v>
      </c>
      <c r="HA47">
        <v>31</v>
      </c>
      <c r="HB47">
        <v>93</v>
      </c>
      <c r="HC47">
        <v>79</v>
      </c>
      <c r="HD47">
        <v>46</v>
      </c>
      <c r="HE47">
        <v>38</v>
      </c>
      <c r="HF47">
        <v>5</v>
      </c>
      <c r="HG47">
        <v>31</v>
      </c>
      <c r="HH47">
        <v>18</v>
      </c>
      <c r="HI47">
        <v>14</v>
      </c>
      <c r="HJ47">
        <v>37</v>
      </c>
      <c r="HK47">
        <v>25</v>
      </c>
      <c r="HL47">
        <v>37</v>
      </c>
      <c r="HM47">
        <v>13</v>
      </c>
      <c r="HN47">
        <v>0</v>
      </c>
      <c r="HO47">
        <v>38</v>
      </c>
      <c r="HP47">
        <v>15</v>
      </c>
      <c r="HQ47">
        <v>40</v>
      </c>
      <c r="HR47">
        <v>21</v>
      </c>
      <c r="HS47">
        <v>43</v>
      </c>
      <c r="HT47">
        <v>34</v>
      </c>
      <c r="HU47">
        <v>59</v>
      </c>
      <c r="HV47">
        <v>6</v>
      </c>
      <c r="HW47">
        <v>7</v>
      </c>
      <c r="HX47">
        <v>42</v>
      </c>
      <c r="HY47">
        <v>71</v>
      </c>
      <c r="HZ47">
        <v>19</v>
      </c>
      <c r="IA47">
        <v>7</v>
      </c>
      <c r="IB47">
        <v>5</v>
      </c>
      <c r="IC47">
        <v>14</v>
      </c>
      <c r="ID47">
        <v>37</v>
      </c>
      <c r="IE47">
        <v>22</v>
      </c>
      <c r="IF47">
        <v>27</v>
      </c>
      <c r="IG47">
        <v>2</v>
      </c>
      <c r="IH47">
        <v>41</v>
      </c>
      <c r="II47">
        <v>54</v>
      </c>
      <c r="IJ47">
        <v>4</v>
      </c>
      <c r="IK47">
        <v>26</v>
      </c>
      <c r="IL47">
        <v>15</v>
      </c>
      <c r="IM47">
        <v>17</v>
      </c>
      <c r="IN47">
        <v>21</v>
      </c>
      <c r="IO47">
        <v>44</v>
      </c>
      <c r="IP47">
        <v>7</v>
      </c>
      <c r="IQ47">
        <v>34</v>
      </c>
      <c r="IR47">
        <v>9</v>
      </c>
      <c r="IS47">
        <v>26</v>
      </c>
      <c r="IT47">
        <v>16</v>
      </c>
      <c r="IU47">
        <v>0</v>
      </c>
      <c r="IV47">
        <v>47</v>
      </c>
      <c r="IW47">
        <v>43</v>
      </c>
      <c r="IX47">
        <v>46</v>
      </c>
      <c r="IY47">
        <v>16</v>
      </c>
      <c r="IZ47">
        <v>28</v>
      </c>
      <c r="JA47">
        <v>97</v>
      </c>
      <c r="JB47">
        <v>52</v>
      </c>
      <c r="JC47">
        <v>39</v>
      </c>
      <c r="JD47">
        <v>59</v>
      </c>
      <c r="JE47">
        <v>59</v>
      </c>
      <c r="JF47">
        <v>90</v>
      </c>
      <c r="JG47">
        <v>20</v>
      </c>
      <c r="JH47">
        <v>120</v>
      </c>
      <c r="JI47">
        <v>303</v>
      </c>
      <c r="JJ47">
        <v>861</v>
      </c>
      <c r="JK47">
        <v>648</v>
      </c>
      <c r="JL47">
        <v>357</v>
      </c>
      <c r="JM47">
        <v>3087</v>
      </c>
      <c r="JN47">
        <v>23</v>
      </c>
      <c r="JO47">
        <v>4755</v>
      </c>
      <c r="JP47">
        <v>310</v>
      </c>
      <c r="JQ47">
        <v>696</v>
      </c>
      <c r="JR47">
        <v>46</v>
      </c>
      <c r="JS47">
        <v>48</v>
      </c>
      <c r="JT47">
        <v>89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9</v>
      </c>
      <c r="KA47">
        <v>5</v>
      </c>
      <c r="KB47">
        <v>2</v>
      </c>
      <c r="KC47">
        <v>6</v>
      </c>
      <c r="KD47">
        <v>5</v>
      </c>
      <c r="KE47">
        <v>30</v>
      </c>
      <c r="KF47">
        <v>39</v>
      </c>
      <c r="KG47">
        <v>69031</v>
      </c>
      <c r="KH47" s="1">
        <v>238754</v>
      </c>
      <c r="KI47">
        <v>69195</v>
      </c>
      <c r="KJ47">
        <v>312296</v>
      </c>
      <c r="KK47">
        <v>17145</v>
      </c>
      <c r="KL47">
        <v>276324</v>
      </c>
      <c r="KM47">
        <v>41382</v>
      </c>
      <c r="KN47">
        <v>13286</v>
      </c>
      <c r="KO47">
        <v>294</v>
      </c>
      <c r="KP47">
        <v>63285</v>
      </c>
      <c r="KQ47">
        <v>533</v>
      </c>
      <c r="KR47">
        <v>115124</v>
      </c>
      <c r="KS47" s="1">
        <v>424675</v>
      </c>
      <c r="KT47">
        <v>858</v>
      </c>
      <c r="KU47">
        <v>1813</v>
      </c>
      <c r="KV47">
        <v>1391</v>
      </c>
      <c r="KW47">
        <v>842</v>
      </c>
      <c r="KX47">
        <v>212</v>
      </c>
      <c r="KY47">
        <v>880</v>
      </c>
      <c r="KZ47" s="1">
        <v>742</v>
      </c>
      <c r="LA47">
        <v>910</v>
      </c>
      <c r="LB47">
        <v>686</v>
      </c>
      <c r="LC47">
        <v>237</v>
      </c>
      <c r="LD47">
        <v>283</v>
      </c>
      <c r="LE47" s="1">
        <v>81811</v>
      </c>
      <c r="LF47">
        <v>232</v>
      </c>
      <c r="LG47">
        <v>19</v>
      </c>
      <c r="LH47">
        <v>24</v>
      </c>
      <c r="LI47">
        <v>154</v>
      </c>
      <c r="LJ47">
        <v>15</v>
      </c>
      <c r="LK47">
        <v>21</v>
      </c>
      <c r="LL47">
        <v>2</v>
      </c>
      <c r="LM47">
        <v>5</v>
      </c>
      <c r="LN47">
        <v>14</v>
      </c>
      <c r="LO47">
        <v>16</v>
      </c>
      <c r="LP47">
        <v>13</v>
      </c>
      <c r="LQ47">
        <v>37</v>
      </c>
      <c r="LR47">
        <v>59</v>
      </c>
      <c r="LS47">
        <v>71</v>
      </c>
      <c r="LT47">
        <v>116</v>
      </c>
      <c r="LU47">
        <v>25</v>
      </c>
      <c r="LV47">
        <v>30</v>
      </c>
      <c r="LW47">
        <v>197</v>
      </c>
      <c r="LX47">
        <v>88</v>
      </c>
      <c r="LY47">
        <v>134</v>
      </c>
      <c r="LZ47">
        <v>325</v>
      </c>
      <c r="MA47">
        <v>86</v>
      </c>
      <c r="MB47">
        <v>127</v>
      </c>
      <c r="MC47">
        <v>59</v>
      </c>
      <c r="MD47">
        <v>51</v>
      </c>
      <c r="ME47">
        <v>293</v>
      </c>
      <c r="MF47">
        <v>48</v>
      </c>
      <c r="MG47">
        <v>6</v>
      </c>
      <c r="MH47">
        <v>109</v>
      </c>
      <c r="MI47">
        <v>85</v>
      </c>
      <c r="MJ47">
        <v>13</v>
      </c>
      <c r="MK47">
        <v>5</v>
      </c>
      <c r="ML47">
        <v>0</v>
      </c>
      <c r="MM47">
        <v>4</v>
      </c>
      <c r="MN47">
        <v>2</v>
      </c>
      <c r="MO47">
        <v>1</v>
      </c>
      <c r="MP47">
        <v>3</v>
      </c>
      <c r="MQ47">
        <v>5</v>
      </c>
      <c r="MR47">
        <v>16</v>
      </c>
      <c r="MS47">
        <v>74</v>
      </c>
      <c r="MT47">
        <v>44</v>
      </c>
      <c r="MU47">
        <v>18</v>
      </c>
      <c r="MV47">
        <v>6</v>
      </c>
      <c r="MW47">
        <v>35</v>
      </c>
      <c r="MX47">
        <v>63</v>
      </c>
      <c r="MY47">
        <v>6</v>
      </c>
      <c r="MZ47">
        <v>84</v>
      </c>
      <c r="NA47">
        <v>15</v>
      </c>
      <c r="NB47">
        <v>311</v>
      </c>
      <c r="NC47">
        <v>152</v>
      </c>
      <c r="ND47">
        <v>38</v>
      </c>
      <c r="NE47">
        <v>33</v>
      </c>
      <c r="NF47">
        <v>4</v>
      </c>
      <c r="NG47">
        <v>9</v>
      </c>
      <c r="NH47">
        <v>7</v>
      </c>
      <c r="NI47">
        <v>1</v>
      </c>
      <c r="NJ47">
        <v>26</v>
      </c>
      <c r="NK47">
        <v>30</v>
      </c>
      <c r="NL47">
        <v>124</v>
      </c>
      <c r="NM47">
        <v>2</v>
      </c>
      <c r="NN47">
        <v>20</v>
      </c>
      <c r="NO47">
        <v>65</v>
      </c>
      <c r="NP47">
        <v>70</v>
      </c>
      <c r="NQ47">
        <v>15</v>
      </c>
      <c r="NR47">
        <v>13</v>
      </c>
      <c r="NS47">
        <v>89</v>
      </c>
      <c r="NT47">
        <v>57</v>
      </c>
      <c r="NU47">
        <v>2</v>
      </c>
      <c r="NV47">
        <v>4</v>
      </c>
      <c r="NW47">
        <v>6</v>
      </c>
      <c r="NX47">
        <v>29</v>
      </c>
      <c r="NY47">
        <v>14</v>
      </c>
      <c r="NZ47">
        <v>2726</v>
      </c>
      <c r="OA47">
        <v>95</v>
      </c>
      <c r="OB47">
        <v>72</v>
      </c>
      <c r="OC47">
        <v>26</v>
      </c>
      <c r="OD47">
        <v>36</v>
      </c>
      <c r="OE47">
        <v>14</v>
      </c>
      <c r="OF47">
        <v>11</v>
      </c>
      <c r="OG47">
        <v>18</v>
      </c>
      <c r="OH47">
        <v>24</v>
      </c>
      <c r="OI47">
        <v>0</v>
      </c>
      <c r="OJ47">
        <v>32</v>
      </c>
      <c r="OK47">
        <v>67</v>
      </c>
      <c r="OL47">
        <v>53</v>
      </c>
      <c r="OM47">
        <v>2</v>
      </c>
      <c r="ON47">
        <v>133</v>
      </c>
      <c r="OO47">
        <v>26</v>
      </c>
      <c r="OP47">
        <v>66</v>
      </c>
      <c r="OQ47">
        <v>197</v>
      </c>
      <c r="OR47">
        <v>17</v>
      </c>
      <c r="OS47">
        <v>28</v>
      </c>
      <c r="OT47">
        <v>71</v>
      </c>
      <c r="OU47">
        <v>47</v>
      </c>
      <c r="OV47">
        <v>45</v>
      </c>
      <c r="OW47">
        <v>39</v>
      </c>
      <c r="OX47">
        <v>37</v>
      </c>
      <c r="OY47">
        <v>253</v>
      </c>
      <c r="OZ47">
        <v>256</v>
      </c>
      <c r="PA47">
        <v>138</v>
      </c>
      <c r="PB47">
        <v>173</v>
      </c>
      <c r="PC47">
        <v>127</v>
      </c>
      <c r="PD47">
        <v>105</v>
      </c>
      <c r="PE47">
        <v>7</v>
      </c>
      <c r="PF47">
        <v>60</v>
      </c>
      <c r="PG47">
        <v>6</v>
      </c>
      <c r="PH47">
        <v>42</v>
      </c>
      <c r="PI47">
        <v>0</v>
      </c>
      <c r="PJ47">
        <v>0</v>
      </c>
      <c r="PK47">
        <v>0</v>
      </c>
      <c r="PL47">
        <v>2</v>
      </c>
      <c r="PM47">
        <v>0</v>
      </c>
      <c r="PN47">
        <v>1</v>
      </c>
      <c r="PO47">
        <v>0</v>
      </c>
      <c r="PP47">
        <v>0</v>
      </c>
      <c r="PQ47">
        <v>1</v>
      </c>
      <c r="PR47">
        <v>2</v>
      </c>
      <c r="PS47">
        <v>6</v>
      </c>
      <c r="PT47">
        <v>2</v>
      </c>
      <c r="PU47">
        <v>0</v>
      </c>
      <c r="PV47">
        <v>18</v>
      </c>
      <c r="PW47">
        <v>70</v>
      </c>
      <c r="PX47">
        <v>80</v>
      </c>
      <c r="PY47">
        <v>7</v>
      </c>
      <c r="PZ47">
        <v>41</v>
      </c>
      <c r="QA47">
        <v>24</v>
      </c>
      <c r="QB47">
        <v>109</v>
      </c>
      <c r="QC47">
        <v>15</v>
      </c>
      <c r="QD47">
        <v>71</v>
      </c>
      <c r="QE47">
        <v>63</v>
      </c>
      <c r="QF47">
        <v>20</v>
      </c>
      <c r="QG47">
        <v>29</v>
      </c>
      <c r="QH47">
        <v>35</v>
      </c>
      <c r="QI47">
        <v>10</v>
      </c>
      <c r="QJ47">
        <v>21</v>
      </c>
      <c r="QK47">
        <v>55</v>
      </c>
      <c r="QL47">
        <v>28</v>
      </c>
      <c r="QM47">
        <v>17</v>
      </c>
      <c r="QN47">
        <v>223</v>
      </c>
      <c r="QO47">
        <v>1</v>
      </c>
      <c r="QP47">
        <v>52</v>
      </c>
      <c r="QQ47">
        <v>4</v>
      </c>
      <c r="QR47">
        <v>97</v>
      </c>
      <c r="QS47">
        <v>13</v>
      </c>
      <c r="QT47">
        <v>22</v>
      </c>
      <c r="QU47">
        <v>25</v>
      </c>
      <c r="QV47">
        <v>54</v>
      </c>
      <c r="QW47">
        <v>1</v>
      </c>
      <c r="QX47">
        <v>10</v>
      </c>
      <c r="QY47">
        <v>6</v>
      </c>
      <c r="QZ47">
        <v>0</v>
      </c>
      <c r="RA47">
        <v>148</v>
      </c>
      <c r="RB47">
        <v>0</v>
      </c>
      <c r="RC47">
        <v>4</v>
      </c>
      <c r="RD47">
        <v>0</v>
      </c>
      <c r="RE47">
        <v>10</v>
      </c>
      <c r="RF47">
        <v>0</v>
      </c>
      <c r="RG47">
        <v>0</v>
      </c>
      <c r="RH47">
        <v>6</v>
      </c>
      <c r="RI47">
        <v>35</v>
      </c>
      <c r="RJ47">
        <v>9</v>
      </c>
      <c r="RK47">
        <v>54</v>
      </c>
      <c r="RL47">
        <v>0</v>
      </c>
      <c r="RM47">
        <v>8</v>
      </c>
      <c r="RN47">
        <v>5</v>
      </c>
      <c r="RO47">
        <v>0</v>
      </c>
      <c r="RP47">
        <v>74</v>
      </c>
      <c r="RQ47">
        <v>43</v>
      </c>
      <c r="RR47">
        <v>17</v>
      </c>
      <c r="RS47">
        <v>14</v>
      </c>
      <c r="RT47">
        <v>22</v>
      </c>
      <c r="RU47">
        <v>1</v>
      </c>
      <c r="RV47">
        <v>22</v>
      </c>
      <c r="RW47">
        <v>0</v>
      </c>
      <c r="RX47">
        <v>2</v>
      </c>
      <c r="RY47">
        <v>10</v>
      </c>
      <c r="RZ47">
        <v>23</v>
      </c>
      <c r="SA47">
        <v>30</v>
      </c>
      <c r="SB47">
        <v>11</v>
      </c>
      <c r="SC47">
        <v>12</v>
      </c>
      <c r="SD47">
        <v>11</v>
      </c>
      <c r="SE47">
        <v>2</v>
      </c>
      <c r="SF47">
        <v>0</v>
      </c>
      <c r="SG47">
        <v>9</v>
      </c>
      <c r="SH47">
        <v>0</v>
      </c>
      <c r="SI47">
        <v>4</v>
      </c>
      <c r="SJ47">
        <v>9</v>
      </c>
      <c r="SK47">
        <v>1</v>
      </c>
      <c r="SL47">
        <v>1</v>
      </c>
      <c r="SM47">
        <v>4</v>
      </c>
      <c r="SN47">
        <v>0</v>
      </c>
      <c r="SO47">
        <v>0</v>
      </c>
      <c r="SP47">
        <v>14</v>
      </c>
      <c r="SQ47">
        <v>3</v>
      </c>
      <c r="SR47">
        <v>16</v>
      </c>
      <c r="SS47">
        <v>23</v>
      </c>
      <c r="ST47">
        <v>3</v>
      </c>
      <c r="SU47">
        <v>5</v>
      </c>
      <c r="SV47">
        <v>2</v>
      </c>
      <c r="SW47">
        <v>3</v>
      </c>
      <c r="SX47">
        <v>9</v>
      </c>
      <c r="SY47">
        <v>19</v>
      </c>
      <c r="SZ47">
        <v>9</v>
      </c>
      <c r="TA47">
        <v>15</v>
      </c>
      <c r="TB47">
        <v>9</v>
      </c>
      <c r="TC47">
        <v>16</v>
      </c>
      <c r="TD47">
        <v>0</v>
      </c>
      <c r="TE47">
        <v>1</v>
      </c>
      <c r="TF47">
        <v>2</v>
      </c>
      <c r="TG47">
        <v>0</v>
      </c>
      <c r="TH47">
        <v>14</v>
      </c>
      <c r="TI47">
        <v>15</v>
      </c>
      <c r="TJ47">
        <v>17</v>
      </c>
      <c r="TK47">
        <v>6</v>
      </c>
      <c r="TL47">
        <v>34</v>
      </c>
      <c r="TM47">
        <v>27</v>
      </c>
      <c r="TN47">
        <v>62</v>
      </c>
      <c r="TO47">
        <v>47</v>
      </c>
      <c r="TP47">
        <v>97</v>
      </c>
      <c r="TQ47">
        <v>135</v>
      </c>
      <c r="TR47">
        <v>30</v>
      </c>
      <c r="TS47">
        <v>105</v>
      </c>
      <c r="TT47">
        <v>65</v>
      </c>
      <c r="TU47">
        <v>80</v>
      </c>
      <c r="TV47">
        <v>90</v>
      </c>
      <c r="TW47">
        <v>53</v>
      </c>
      <c r="TX47">
        <v>48</v>
      </c>
      <c r="TY47">
        <v>25</v>
      </c>
      <c r="TZ47">
        <v>104</v>
      </c>
      <c r="UA47">
        <v>39</v>
      </c>
      <c r="UB47">
        <v>41</v>
      </c>
      <c r="UC47">
        <v>6</v>
      </c>
      <c r="UD47">
        <v>28</v>
      </c>
      <c r="UE47">
        <v>26</v>
      </c>
      <c r="UF47">
        <v>7</v>
      </c>
      <c r="UG47">
        <v>0</v>
      </c>
      <c r="UH47">
        <v>0</v>
      </c>
      <c r="UI47">
        <v>3</v>
      </c>
      <c r="UJ47">
        <v>36</v>
      </c>
      <c r="UK47">
        <v>4</v>
      </c>
      <c r="UL47">
        <v>133</v>
      </c>
      <c r="UM47">
        <v>128</v>
      </c>
      <c r="UN47">
        <v>47</v>
      </c>
      <c r="UO47">
        <v>31</v>
      </c>
      <c r="UP47">
        <v>25</v>
      </c>
      <c r="UQ47">
        <v>12</v>
      </c>
      <c r="UR47">
        <v>4</v>
      </c>
      <c r="US47">
        <v>3</v>
      </c>
      <c r="UT47">
        <v>0</v>
      </c>
      <c r="UU47">
        <v>0</v>
      </c>
      <c r="UV47">
        <v>7</v>
      </c>
      <c r="UW47">
        <v>40</v>
      </c>
      <c r="UX47">
        <v>3</v>
      </c>
      <c r="UY47">
        <v>45</v>
      </c>
      <c r="UZ47">
        <v>26</v>
      </c>
      <c r="VA47">
        <v>44</v>
      </c>
      <c r="VB47">
        <v>5</v>
      </c>
      <c r="VC47">
        <v>26</v>
      </c>
      <c r="VD47">
        <v>5</v>
      </c>
      <c r="VE47">
        <v>18</v>
      </c>
      <c r="VF47">
        <v>20</v>
      </c>
      <c r="VG47">
        <v>15</v>
      </c>
      <c r="VH47">
        <v>1</v>
      </c>
      <c r="VI47">
        <v>21</v>
      </c>
      <c r="VJ47">
        <v>20</v>
      </c>
      <c r="VK47">
        <v>24</v>
      </c>
      <c r="VL47">
        <v>18</v>
      </c>
      <c r="VM47">
        <v>25</v>
      </c>
      <c r="VN47">
        <v>8</v>
      </c>
      <c r="VO47">
        <v>0</v>
      </c>
      <c r="VP47">
        <v>15</v>
      </c>
      <c r="VQ47">
        <v>0</v>
      </c>
      <c r="VR47">
        <v>20</v>
      </c>
      <c r="VS47">
        <v>0</v>
      </c>
      <c r="VT47">
        <v>14</v>
      </c>
      <c r="VU47">
        <v>6</v>
      </c>
      <c r="VV47">
        <v>15</v>
      </c>
      <c r="VW47">
        <v>0</v>
      </c>
      <c r="VX47">
        <v>24</v>
      </c>
      <c r="VY47">
        <v>129</v>
      </c>
      <c r="VZ47">
        <v>2</v>
      </c>
      <c r="WA47">
        <v>4</v>
      </c>
      <c r="WB47">
        <v>2</v>
      </c>
      <c r="WC47">
        <v>0</v>
      </c>
      <c r="WD47">
        <v>4</v>
      </c>
      <c r="WE47">
        <v>17</v>
      </c>
      <c r="WF47">
        <v>0</v>
      </c>
      <c r="WG47">
        <v>6</v>
      </c>
      <c r="WH47">
        <v>2</v>
      </c>
      <c r="WI47">
        <v>2</v>
      </c>
      <c r="WJ47">
        <v>3</v>
      </c>
      <c r="WK47">
        <v>0</v>
      </c>
      <c r="WL47">
        <v>0</v>
      </c>
      <c r="WM47">
        <v>11</v>
      </c>
      <c r="WN47">
        <v>13</v>
      </c>
      <c r="WO47">
        <v>0</v>
      </c>
      <c r="WP47">
        <v>3</v>
      </c>
      <c r="WQ47">
        <v>26</v>
      </c>
      <c r="WR47">
        <v>1</v>
      </c>
      <c r="WS47">
        <v>21</v>
      </c>
      <c r="WT47">
        <v>71</v>
      </c>
      <c r="WU47">
        <v>26</v>
      </c>
      <c r="WV47">
        <v>27</v>
      </c>
      <c r="WW47">
        <v>38</v>
      </c>
      <c r="WX47">
        <v>11</v>
      </c>
      <c r="WY47">
        <v>29</v>
      </c>
      <c r="WZ47">
        <v>4</v>
      </c>
      <c r="XA47">
        <v>8</v>
      </c>
      <c r="XB47">
        <v>15</v>
      </c>
      <c r="XC47">
        <v>46</v>
      </c>
      <c r="XD47">
        <v>18</v>
      </c>
      <c r="XE47">
        <v>98</v>
      </c>
      <c r="XF47">
        <v>39</v>
      </c>
      <c r="XG47">
        <v>85</v>
      </c>
      <c r="XH47">
        <v>93</v>
      </c>
      <c r="XI47">
        <v>49</v>
      </c>
      <c r="XJ47">
        <v>30</v>
      </c>
      <c r="XK47">
        <v>149</v>
      </c>
      <c r="XL47">
        <v>57</v>
      </c>
      <c r="XM47">
        <v>23</v>
      </c>
      <c r="XN47">
        <v>14</v>
      </c>
      <c r="XO47">
        <v>35</v>
      </c>
      <c r="XP47">
        <v>79</v>
      </c>
      <c r="XQ47">
        <v>33</v>
      </c>
      <c r="XR47">
        <v>80</v>
      </c>
      <c r="XS47">
        <v>47</v>
      </c>
      <c r="XT47">
        <v>4</v>
      </c>
      <c r="XU47">
        <v>31</v>
      </c>
      <c r="XV47">
        <v>9</v>
      </c>
      <c r="XW47">
        <v>37</v>
      </c>
      <c r="XX47">
        <v>201</v>
      </c>
      <c r="XY47">
        <v>65</v>
      </c>
      <c r="XZ47">
        <v>24</v>
      </c>
      <c r="YA47">
        <v>41</v>
      </c>
      <c r="YB47">
        <v>53</v>
      </c>
      <c r="YC47">
        <v>76</v>
      </c>
      <c r="YD47">
        <v>18</v>
      </c>
      <c r="YE47">
        <v>188</v>
      </c>
      <c r="YF47">
        <v>63</v>
      </c>
      <c r="YG47">
        <v>3</v>
      </c>
      <c r="YH47">
        <v>17</v>
      </c>
      <c r="YI47">
        <v>27</v>
      </c>
      <c r="YJ47">
        <v>19</v>
      </c>
      <c r="YK47">
        <v>16</v>
      </c>
      <c r="YL47">
        <v>14</v>
      </c>
      <c r="YM47">
        <v>22</v>
      </c>
      <c r="YN47">
        <v>6</v>
      </c>
      <c r="YO47">
        <v>11</v>
      </c>
      <c r="YP47">
        <v>44</v>
      </c>
      <c r="YQ47">
        <v>30</v>
      </c>
      <c r="YR47">
        <v>14</v>
      </c>
      <c r="YS47">
        <v>8</v>
      </c>
      <c r="YT47">
        <v>19</v>
      </c>
      <c r="YU47">
        <v>8</v>
      </c>
      <c r="YV47">
        <v>47</v>
      </c>
      <c r="YW47">
        <v>23</v>
      </c>
      <c r="YX47">
        <v>9</v>
      </c>
      <c r="YY47">
        <v>2</v>
      </c>
      <c r="YZ47">
        <v>24</v>
      </c>
      <c r="ZA47">
        <v>28</v>
      </c>
      <c r="ZB47">
        <v>11</v>
      </c>
      <c r="ZC47">
        <v>16</v>
      </c>
      <c r="ZD47">
        <v>3</v>
      </c>
      <c r="ZE47">
        <v>14</v>
      </c>
      <c r="ZF47">
        <v>14</v>
      </c>
      <c r="ZG47">
        <v>9</v>
      </c>
      <c r="ZH47">
        <v>20</v>
      </c>
      <c r="ZI47">
        <v>6</v>
      </c>
      <c r="ZJ47">
        <v>596</v>
      </c>
      <c r="ZK47">
        <v>18</v>
      </c>
      <c r="ZL47">
        <v>14</v>
      </c>
      <c r="ZM47">
        <v>13</v>
      </c>
      <c r="ZN47">
        <v>2</v>
      </c>
      <c r="ZO47">
        <v>28</v>
      </c>
      <c r="ZP47">
        <v>14</v>
      </c>
      <c r="ZQ47">
        <v>22</v>
      </c>
      <c r="ZR47">
        <v>15</v>
      </c>
      <c r="ZS47">
        <v>9</v>
      </c>
      <c r="ZT47">
        <v>7</v>
      </c>
      <c r="ZU47">
        <v>454</v>
      </c>
      <c r="ZV47">
        <v>1900</v>
      </c>
      <c r="ZW47">
        <v>1</v>
      </c>
      <c r="ZX47">
        <v>7</v>
      </c>
      <c r="ZY47">
        <v>8</v>
      </c>
      <c r="ZZ47">
        <v>11</v>
      </c>
      <c r="AAA47">
        <v>22</v>
      </c>
      <c r="AAB47">
        <v>2</v>
      </c>
      <c r="AAC47">
        <v>9</v>
      </c>
      <c r="AAD47">
        <v>0</v>
      </c>
      <c r="AAE47">
        <v>0</v>
      </c>
      <c r="AAF47">
        <v>13</v>
      </c>
      <c r="AAG47">
        <v>9</v>
      </c>
      <c r="AAH47">
        <v>38</v>
      </c>
      <c r="AAI47">
        <v>4</v>
      </c>
      <c r="AAJ47">
        <v>1</v>
      </c>
      <c r="AAK47">
        <v>9</v>
      </c>
      <c r="AAL47">
        <v>21</v>
      </c>
      <c r="AAM47">
        <v>15</v>
      </c>
      <c r="AAN47">
        <v>3</v>
      </c>
      <c r="AAO47">
        <v>2</v>
      </c>
      <c r="AAP47">
        <v>10</v>
      </c>
      <c r="AAQ47">
        <v>17</v>
      </c>
      <c r="AAR47">
        <v>15</v>
      </c>
      <c r="AAS47">
        <v>15</v>
      </c>
      <c r="AAT47">
        <v>32</v>
      </c>
      <c r="AAU47">
        <v>6</v>
      </c>
      <c r="AAV47">
        <v>8</v>
      </c>
      <c r="AAW47">
        <v>2</v>
      </c>
      <c r="AAX47">
        <v>10</v>
      </c>
      <c r="AAY47">
        <v>19</v>
      </c>
      <c r="AAZ47">
        <v>17</v>
      </c>
      <c r="ABA47">
        <v>694</v>
      </c>
      <c r="ABB47">
        <v>19</v>
      </c>
      <c r="ABC47">
        <v>48</v>
      </c>
      <c r="ABD47">
        <v>76</v>
      </c>
      <c r="ABE47">
        <v>0</v>
      </c>
      <c r="ABF47">
        <v>2</v>
      </c>
      <c r="ABG47">
        <v>4</v>
      </c>
      <c r="ABH47">
        <v>13</v>
      </c>
      <c r="ABI47">
        <v>7</v>
      </c>
      <c r="ABJ47">
        <v>1</v>
      </c>
      <c r="ABK47">
        <v>6</v>
      </c>
      <c r="ABL47">
        <v>0</v>
      </c>
      <c r="ABM47">
        <v>6</v>
      </c>
      <c r="ABN47">
        <v>0</v>
      </c>
      <c r="ABO47">
        <v>5</v>
      </c>
      <c r="ABP47">
        <v>19</v>
      </c>
      <c r="ABQ47">
        <v>28</v>
      </c>
      <c r="ABR47">
        <v>27</v>
      </c>
      <c r="ABS47">
        <v>19</v>
      </c>
      <c r="ABT47">
        <v>60</v>
      </c>
      <c r="ABU47">
        <v>71</v>
      </c>
      <c r="ABV47">
        <v>8</v>
      </c>
      <c r="ABW47">
        <v>227</v>
      </c>
      <c r="ABX47">
        <v>2453</v>
      </c>
      <c r="ABY47">
        <v>163</v>
      </c>
      <c r="ABZ47">
        <v>37</v>
      </c>
      <c r="ACA47">
        <v>112</v>
      </c>
      <c r="ACB47">
        <v>33</v>
      </c>
      <c r="ACC47">
        <v>68</v>
      </c>
      <c r="ACD47">
        <v>176</v>
      </c>
      <c r="ACE47">
        <v>11</v>
      </c>
      <c r="ACF47">
        <v>176</v>
      </c>
      <c r="ACG47">
        <v>112</v>
      </c>
      <c r="ACH47">
        <v>10</v>
      </c>
      <c r="ACI47">
        <v>279</v>
      </c>
      <c r="ACJ47">
        <v>73</v>
      </c>
      <c r="ACK47">
        <v>110</v>
      </c>
      <c r="ACL47">
        <v>69</v>
      </c>
      <c r="ACM47">
        <v>898</v>
      </c>
      <c r="ACN47">
        <v>19</v>
      </c>
      <c r="ACO47">
        <v>171</v>
      </c>
      <c r="ACP47">
        <v>145</v>
      </c>
      <c r="ACQ47">
        <v>47</v>
      </c>
      <c r="ACR47">
        <v>460</v>
      </c>
      <c r="ACS47">
        <v>1835</v>
      </c>
      <c r="ACT47">
        <v>231</v>
      </c>
      <c r="ACU47">
        <v>243</v>
      </c>
      <c r="ACV47">
        <v>11</v>
      </c>
      <c r="ACW47">
        <v>78</v>
      </c>
      <c r="ACX47">
        <v>62</v>
      </c>
      <c r="ACY47">
        <v>104</v>
      </c>
      <c r="ACZ47">
        <v>70</v>
      </c>
      <c r="ADA47">
        <v>885</v>
      </c>
      <c r="ADB47">
        <v>296</v>
      </c>
      <c r="ADC47">
        <v>21</v>
      </c>
      <c r="ADD47">
        <v>41</v>
      </c>
      <c r="ADE47">
        <v>84</v>
      </c>
      <c r="ADF47">
        <v>46</v>
      </c>
      <c r="ADG47">
        <v>0</v>
      </c>
      <c r="ADH47">
        <v>0</v>
      </c>
      <c r="ADI47">
        <v>6</v>
      </c>
      <c r="ADJ47">
        <v>101</v>
      </c>
      <c r="ADK47">
        <v>29</v>
      </c>
      <c r="ADL47">
        <v>18</v>
      </c>
      <c r="ADM47">
        <v>72</v>
      </c>
      <c r="ADN47">
        <v>47</v>
      </c>
      <c r="ADO47">
        <v>121</v>
      </c>
      <c r="ADP47">
        <v>188</v>
      </c>
      <c r="ADQ47">
        <v>69</v>
      </c>
      <c r="ADR47">
        <v>28</v>
      </c>
      <c r="ADS47">
        <v>85</v>
      </c>
      <c r="ADT47">
        <v>175</v>
      </c>
      <c r="ADU47">
        <v>0</v>
      </c>
      <c r="ADV47">
        <v>36</v>
      </c>
      <c r="ADW47">
        <v>101</v>
      </c>
      <c r="ADX47">
        <v>202</v>
      </c>
      <c r="ADY47">
        <v>66</v>
      </c>
      <c r="ADZ47">
        <v>46</v>
      </c>
      <c r="AEA47">
        <v>40</v>
      </c>
      <c r="AEB47">
        <v>124</v>
      </c>
      <c r="AEC47">
        <v>2087</v>
      </c>
      <c r="AED47">
        <v>20</v>
      </c>
      <c r="AEE47">
        <v>101</v>
      </c>
      <c r="AEF47">
        <v>484</v>
      </c>
      <c r="AEG47">
        <v>489</v>
      </c>
      <c r="AEH47">
        <v>249</v>
      </c>
      <c r="AEI47">
        <v>241</v>
      </c>
      <c r="AEJ47">
        <v>266</v>
      </c>
      <c r="AEK47">
        <v>84</v>
      </c>
      <c r="AEL47">
        <v>31319</v>
      </c>
      <c r="AEM47">
        <v>157</v>
      </c>
      <c r="AEN47">
        <v>2278</v>
      </c>
      <c r="AEO47">
        <v>374</v>
      </c>
      <c r="AEP47">
        <v>902</v>
      </c>
      <c r="AEQ47">
        <v>261</v>
      </c>
      <c r="AER47">
        <v>2680</v>
      </c>
      <c r="AES47">
        <v>649</v>
      </c>
      <c r="AET47">
        <v>122752</v>
      </c>
      <c r="AEU47">
        <v>179695</v>
      </c>
      <c r="AEV47">
        <v>7605</v>
      </c>
      <c r="AEW47">
        <v>120</v>
      </c>
      <c r="AEX47">
        <v>119</v>
      </c>
      <c r="AEY47">
        <v>31</v>
      </c>
      <c r="AEZ47">
        <v>4</v>
      </c>
      <c r="AFA47">
        <v>0</v>
      </c>
      <c r="AFB47">
        <v>75</v>
      </c>
      <c r="AFC47">
        <v>79</v>
      </c>
      <c r="AFD47">
        <v>217</v>
      </c>
      <c r="AFE47">
        <v>62</v>
      </c>
      <c r="AFF47">
        <v>34</v>
      </c>
      <c r="AFG47">
        <v>19</v>
      </c>
      <c r="AFH47">
        <v>19</v>
      </c>
      <c r="AFI47">
        <v>35</v>
      </c>
      <c r="AFJ47">
        <v>70</v>
      </c>
      <c r="AFK47">
        <v>48</v>
      </c>
      <c r="AFL47">
        <v>40</v>
      </c>
      <c r="AFM47">
        <v>105</v>
      </c>
      <c r="AFN47">
        <v>83</v>
      </c>
      <c r="AFO47">
        <v>41</v>
      </c>
      <c r="AFP47">
        <v>399</v>
      </c>
      <c r="AFQ47">
        <v>53</v>
      </c>
      <c r="AFR47">
        <v>5978</v>
      </c>
      <c r="AFS47">
        <v>1307</v>
      </c>
      <c r="AFT47">
        <v>496</v>
      </c>
      <c r="AFU47">
        <v>101</v>
      </c>
      <c r="AFV47">
        <v>533</v>
      </c>
      <c r="AFW47">
        <v>199</v>
      </c>
      <c r="AFX47">
        <v>98</v>
      </c>
      <c r="AFY47">
        <v>142</v>
      </c>
      <c r="AFZ47">
        <v>758</v>
      </c>
      <c r="AGA47">
        <v>66653</v>
      </c>
      <c r="AGB47">
        <v>226</v>
      </c>
      <c r="AGC47">
        <v>65</v>
      </c>
      <c r="AGD47">
        <v>21</v>
      </c>
      <c r="AGE47">
        <v>41</v>
      </c>
      <c r="AGF47">
        <v>18807</v>
      </c>
      <c r="AGG47">
        <v>17</v>
      </c>
      <c r="AGH47">
        <v>10</v>
      </c>
      <c r="AGI47">
        <v>30</v>
      </c>
      <c r="AGJ47">
        <v>46</v>
      </c>
      <c r="AGK47">
        <v>7</v>
      </c>
      <c r="AGL47">
        <v>19</v>
      </c>
      <c r="AGM47">
        <v>36</v>
      </c>
      <c r="AGN47">
        <v>34</v>
      </c>
      <c r="AGO47">
        <v>15</v>
      </c>
      <c r="AGP47">
        <v>123</v>
      </c>
      <c r="AGQ47">
        <v>34</v>
      </c>
      <c r="AGR47">
        <v>53</v>
      </c>
      <c r="AGS47">
        <v>2</v>
      </c>
      <c r="AGT47">
        <v>4</v>
      </c>
      <c r="AGU47">
        <v>1</v>
      </c>
      <c r="AGV47">
        <v>0</v>
      </c>
      <c r="AGW47">
        <v>3</v>
      </c>
      <c r="AGX47">
        <v>315</v>
      </c>
      <c r="AGY47">
        <v>140</v>
      </c>
      <c r="AGZ47">
        <v>2</v>
      </c>
      <c r="AHA47">
        <v>6</v>
      </c>
      <c r="AHB47">
        <v>3</v>
      </c>
      <c r="AHC47">
        <v>4</v>
      </c>
      <c r="AHD47">
        <v>4</v>
      </c>
      <c r="AHE47">
        <v>16</v>
      </c>
      <c r="AHF47">
        <v>15</v>
      </c>
      <c r="AHG47">
        <v>20</v>
      </c>
      <c r="AHH47">
        <v>129</v>
      </c>
      <c r="AHI47">
        <v>54</v>
      </c>
      <c r="AHJ47">
        <v>43</v>
      </c>
      <c r="AHK47">
        <v>66</v>
      </c>
      <c r="AHL47">
        <v>55</v>
      </c>
      <c r="AHM47">
        <v>58</v>
      </c>
      <c r="AHN47">
        <v>51</v>
      </c>
      <c r="AHO47">
        <v>54</v>
      </c>
      <c r="AHP47">
        <v>25</v>
      </c>
      <c r="AHQ47">
        <v>11</v>
      </c>
      <c r="AHR47">
        <v>62</v>
      </c>
      <c r="AHS47">
        <v>256</v>
      </c>
      <c r="AHT47">
        <v>65</v>
      </c>
      <c r="AHU47">
        <v>367</v>
      </c>
      <c r="AHV47">
        <v>79</v>
      </c>
      <c r="AHW47">
        <v>155</v>
      </c>
      <c r="AHX47">
        <v>342</v>
      </c>
      <c r="AHY47">
        <v>34</v>
      </c>
      <c r="AHZ47">
        <v>23</v>
      </c>
      <c r="AIA47">
        <v>402</v>
      </c>
      <c r="AIB47">
        <v>301</v>
      </c>
      <c r="AIC47">
        <v>122</v>
      </c>
      <c r="AID47">
        <v>164</v>
      </c>
      <c r="AIE47" s="1">
        <v>3374</v>
      </c>
      <c r="AIF47">
        <v>69</v>
      </c>
      <c r="AIG47">
        <v>1194</v>
      </c>
      <c r="AIH47" s="1">
        <v>4600</v>
      </c>
      <c r="AII47">
        <v>8</v>
      </c>
      <c r="AIJ47">
        <v>24</v>
      </c>
      <c r="AIK47">
        <v>39</v>
      </c>
      <c r="AIL47">
        <v>15</v>
      </c>
      <c r="AIM47">
        <v>24</v>
      </c>
      <c r="AIN47">
        <v>25</v>
      </c>
      <c r="AIO47">
        <v>73</v>
      </c>
      <c r="AIP47">
        <v>30</v>
      </c>
      <c r="AIQ47">
        <v>71</v>
      </c>
      <c r="AIR47">
        <v>8</v>
      </c>
      <c r="AIS47">
        <v>0</v>
      </c>
      <c r="AIT47">
        <v>0</v>
      </c>
      <c r="AIU47">
        <v>21</v>
      </c>
      <c r="AIV47">
        <v>70</v>
      </c>
      <c r="AIW47">
        <v>49</v>
      </c>
      <c r="AIX47">
        <v>14</v>
      </c>
      <c r="AIY47">
        <v>73</v>
      </c>
      <c r="AIZ47">
        <v>27</v>
      </c>
      <c r="AJA47">
        <v>42</v>
      </c>
      <c r="AJB47">
        <v>2</v>
      </c>
      <c r="AJC47">
        <v>22</v>
      </c>
      <c r="AJD47">
        <v>26</v>
      </c>
      <c r="AJE47">
        <v>30</v>
      </c>
      <c r="AJF47">
        <v>25</v>
      </c>
      <c r="AJG47">
        <v>13</v>
      </c>
      <c r="AJH47">
        <v>4</v>
      </c>
      <c r="AJI47">
        <v>5</v>
      </c>
      <c r="AJJ47">
        <v>23</v>
      </c>
      <c r="AJK47">
        <v>42</v>
      </c>
      <c r="AJL47">
        <v>35</v>
      </c>
      <c r="AJM47">
        <v>50</v>
      </c>
      <c r="AJN47">
        <v>25</v>
      </c>
      <c r="AJO47">
        <v>20</v>
      </c>
      <c r="AJP47">
        <v>23</v>
      </c>
      <c r="AJQ47">
        <v>65</v>
      </c>
      <c r="AJR47">
        <v>33</v>
      </c>
      <c r="AJS47">
        <v>51</v>
      </c>
      <c r="AJT47">
        <v>80</v>
      </c>
      <c r="AJU47">
        <v>11</v>
      </c>
      <c r="AJV47">
        <v>3</v>
      </c>
      <c r="AJW47">
        <v>3</v>
      </c>
      <c r="AJX47">
        <v>0</v>
      </c>
      <c r="AJY47">
        <v>1</v>
      </c>
      <c r="AJZ47">
        <v>9</v>
      </c>
      <c r="AKA47">
        <v>42</v>
      </c>
      <c r="AKB47">
        <v>38</v>
      </c>
      <c r="AKC47">
        <v>63</v>
      </c>
      <c r="AKD47">
        <v>10</v>
      </c>
      <c r="AKE47">
        <v>0</v>
      </c>
      <c r="AKF47">
        <v>5</v>
      </c>
      <c r="AKG47">
        <v>2</v>
      </c>
      <c r="AKH47">
        <v>6</v>
      </c>
      <c r="AKI47">
        <v>4</v>
      </c>
      <c r="AKJ47">
        <v>2</v>
      </c>
      <c r="AKK47">
        <v>3</v>
      </c>
      <c r="AKL47">
        <v>10</v>
      </c>
      <c r="AKM47">
        <v>9</v>
      </c>
      <c r="AKN47">
        <v>59</v>
      </c>
      <c r="AKO47">
        <v>24</v>
      </c>
      <c r="AKP47">
        <v>64</v>
      </c>
      <c r="AKQ47">
        <v>6</v>
      </c>
      <c r="AKR47">
        <v>48</v>
      </c>
      <c r="AKS47">
        <v>41</v>
      </c>
      <c r="AKT47">
        <v>34</v>
      </c>
      <c r="AKU47">
        <v>18</v>
      </c>
      <c r="AKV47">
        <v>12</v>
      </c>
      <c r="AKW47">
        <v>26</v>
      </c>
      <c r="AKX47">
        <v>20</v>
      </c>
      <c r="AKY47">
        <v>18</v>
      </c>
      <c r="AKZ47">
        <v>182</v>
      </c>
      <c r="ALA47">
        <v>2</v>
      </c>
      <c r="ALB47">
        <v>0</v>
      </c>
      <c r="ALC47">
        <v>3</v>
      </c>
      <c r="ALD47">
        <v>6</v>
      </c>
      <c r="ALE47">
        <v>0</v>
      </c>
      <c r="ALF47">
        <v>5</v>
      </c>
      <c r="ALG47">
        <v>0</v>
      </c>
      <c r="ALH47">
        <v>0</v>
      </c>
      <c r="ALI47">
        <v>11</v>
      </c>
      <c r="ALJ47">
        <v>77</v>
      </c>
      <c r="ALK47">
        <v>20</v>
      </c>
      <c r="ALL47">
        <v>105</v>
      </c>
      <c r="ALM47">
        <v>69</v>
      </c>
      <c r="ALN47">
        <v>2</v>
      </c>
      <c r="ALO47">
        <v>33</v>
      </c>
      <c r="ALP47">
        <v>29</v>
      </c>
      <c r="ALQ47">
        <v>46</v>
      </c>
      <c r="ALR47">
        <v>27</v>
      </c>
      <c r="ALS47">
        <v>28</v>
      </c>
      <c r="ALT47">
        <v>49</v>
      </c>
      <c r="ALU47">
        <v>32</v>
      </c>
      <c r="ALV47">
        <v>21</v>
      </c>
      <c r="ALW47">
        <v>18</v>
      </c>
      <c r="ALX47">
        <v>6</v>
      </c>
      <c r="ALY47">
        <v>28</v>
      </c>
      <c r="ALZ47">
        <v>36</v>
      </c>
      <c r="AMA47">
        <v>13</v>
      </c>
      <c r="AMB47">
        <v>36</v>
      </c>
      <c r="AMC47">
        <v>24</v>
      </c>
      <c r="AMD47">
        <v>12</v>
      </c>
      <c r="AME47">
        <v>35</v>
      </c>
      <c r="AMF47">
        <v>144</v>
      </c>
      <c r="AMG47">
        <v>8</v>
      </c>
      <c r="AMH47">
        <v>17</v>
      </c>
      <c r="AMI47">
        <v>32</v>
      </c>
      <c r="AMJ47">
        <v>11</v>
      </c>
      <c r="AMK47">
        <v>43</v>
      </c>
      <c r="AML47">
        <v>45</v>
      </c>
      <c r="AMM47">
        <v>23</v>
      </c>
      <c r="AMN47">
        <v>0</v>
      </c>
      <c r="AMO47">
        <v>2</v>
      </c>
      <c r="AMP47">
        <v>8</v>
      </c>
      <c r="AMQ47">
        <v>0</v>
      </c>
      <c r="AMR47">
        <v>3</v>
      </c>
      <c r="AMS47">
        <v>62</v>
      </c>
      <c r="AMT47">
        <v>87</v>
      </c>
      <c r="AMU47">
        <v>40</v>
      </c>
      <c r="AMV47">
        <v>110</v>
      </c>
      <c r="AMW47">
        <v>15</v>
      </c>
      <c r="AMX47">
        <v>21</v>
      </c>
      <c r="AMY47">
        <v>23</v>
      </c>
      <c r="AMZ47">
        <v>107</v>
      </c>
      <c r="ANA47">
        <v>31</v>
      </c>
      <c r="ANB47">
        <v>60</v>
      </c>
      <c r="ANC47">
        <v>45</v>
      </c>
      <c r="AND47">
        <v>20</v>
      </c>
      <c r="ANE47">
        <v>53</v>
      </c>
      <c r="ANF47">
        <v>48</v>
      </c>
      <c r="ANG47">
        <v>92</v>
      </c>
      <c r="ANH47">
        <v>80</v>
      </c>
      <c r="ANI47">
        <v>26</v>
      </c>
      <c r="ANJ47">
        <v>34</v>
      </c>
      <c r="ANK47">
        <v>16</v>
      </c>
      <c r="ANL47">
        <v>45</v>
      </c>
      <c r="ANM47">
        <v>10</v>
      </c>
      <c r="ANN47">
        <v>41</v>
      </c>
      <c r="ANO47">
        <v>30</v>
      </c>
      <c r="ANP47">
        <v>19</v>
      </c>
      <c r="ANQ47">
        <v>14</v>
      </c>
      <c r="ANR47">
        <v>36</v>
      </c>
      <c r="ANS47">
        <v>110</v>
      </c>
      <c r="ANT47">
        <v>25</v>
      </c>
      <c r="ANU47">
        <v>77</v>
      </c>
      <c r="ANV47">
        <v>17</v>
      </c>
      <c r="ANW47">
        <v>14</v>
      </c>
      <c r="ANX47">
        <v>12</v>
      </c>
      <c r="ANY47">
        <v>68</v>
      </c>
      <c r="ANZ47">
        <v>36</v>
      </c>
      <c r="AOA47">
        <v>81</v>
      </c>
      <c r="AOB47">
        <v>13</v>
      </c>
      <c r="AOC47">
        <v>3</v>
      </c>
      <c r="AOD47">
        <v>16</v>
      </c>
      <c r="AOE47">
        <v>36</v>
      </c>
      <c r="AOF47">
        <v>102</v>
      </c>
      <c r="AOG47">
        <v>68</v>
      </c>
      <c r="AOH47">
        <v>22</v>
      </c>
      <c r="AOI47">
        <v>14</v>
      </c>
      <c r="AOJ47">
        <v>6</v>
      </c>
      <c r="AOK47">
        <v>20</v>
      </c>
      <c r="AOL47">
        <v>20</v>
      </c>
      <c r="AOM47">
        <v>32</v>
      </c>
      <c r="AON47">
        <v>36</v>
      </c>
      <c r="AOO47">
        <v>2</v>
      </c>
      <c r="AOP47">
        <v>4</v>
      </c>
      <c r="AOQ47">
        <v>3</v>
      </c>
      <c r="AOR47">
        <v>15</v>
      </c>
      <c r="AOS47">
        <v>39</v>
      </c>
      <c r="AOT47">
        <v>32</v>
      </c>
      <c r="AOU47">
        <v>12</v>
      </c>
      <c r="AOV47">
        <v>20</v>
      </c>
      <c r="AOW47">
        <v>53</v>
      </c>
      <c r="AOX47">
        <v>86</v>
      </c>
      <c r="AOY47">
        <v>94</v>
      </c>
      <c r="AOZ47">
        <v>27</v>
      </c>
      <c r="APA47">
        <v>16</v>
      </c>
      <c r="APB47">
        <v>16</v>
      </c>
      <c r="APC47">
        <v>57</v>
      </c>
      <c r="APD47">
        <v>68</v>
      </c>
      <c r="APE47">
        <v>92</v>
      </c>
      <c r="APF47">
        <v>49</v>
      </c>
      <c r="APG47">
        <v>66</v>
      </c>
      <c r="APH47">
        <v>78</v>
      </c>
      <c r="API47">
        <v>26</v>
      </c>
      <c r="APJ47">
        <v>73</v>
      </c>
      <c r="APK47">
        <v>0</v>
      </c>
      <c r="APL47">
        <v>3</v>
      </c>
      <c r="APM47">
        <v>0</v>
      </c>
      <c r="APN47">
        <v>11</v>
      </c>
      <c r="APO47">
        <v>0</v>
      </c>
      <c r="APP47">
        <v>0</v>
      </c>
      <c r="APQ47">
        <v>3</v>
      </c>
      <c r="APR47">
        <v>0</v>
      </c>
      <c r="APS47">
        <v>24</v>
      </c>
      <c r="APT47">
        <v>8</v>
      </c>
      <c r="APU47">
        <v>0</v>
      </c>
      <c r="APV47">
        <v>0</v>
      </c>
      <c r="APW47">
        <v>1</v>
      </c>
      <c r="APX47">
        <v>0</v>
      </c>
      <c r="APY47">
        <v>1</v>
      </c>
      <c r="APZ47">
        <v>0</v>
      </c>
      <c r="AQA47">
        <v>0</v>
      </c>
      <c r="AQB47">
        <v>4</v>
      </c>
      <c r="AQC47">
        <v>4</v>
      </c>
      <c r="AQD47">
        <v>2</v>
      </c>
      <c r="AQE47">
        <v>10</v>
      </c>
      <c r="AQF47">
        <v>10</v>
      </c>
      <c r="AQG47">
        <v>9</v>
      </c>
      <c r="AQH47">
        <v>9</v>
      </c>
      <c r="AQI47">
        <v>7</v>
      </c>
      <c r="AQJ47">
        <v>0</v>
      </c>
      <c r="AQK47">
        <v>0</v>
      </c>
      <c r="AQL47">
        <v>8</v>
      </c>
      <c r="AQM47">
        <v>1</v>
      </c>
      <c r="AQN47">
        <v>0</v>
      </c>
      <c r="AQO47">
        <v>4</v>
      </c>
      <c r="AQP47">
        <v>0</v>
      </c>
      <c r="AQQ47">
        <v>9</v>
      </c>
      <c r="AQR47">
        <v>0</v>
      </c>
      <c r="AQS47">
        <v>0</v>
      </c>
      <c r="AQT47">
        <v>0</v>
      </c>
      <c r="AQU47">
        <v>1</v>
      </c>
      <c r="AQV47">
        <v>0</v>
      </c>
      <c r="AQW47">
        <v>2</v>
      </c>
      <c r="AQX47">
        <v>1</v>
      </c>
      <c r="AQY47">
        <v>0</v>
      </c>
      <c r="AQZ47">
        <v>0</v>
      </c>
      <c r="ARA47">
        <v>1</v>
      </c>
      <c r="ARB47">
        <v>2</v>
      </c>
      <c r="ARC47">
        <v>0</v>
      </c>
      <c r="ARD47">
        <v>1</v>
      </c>
      <c r="ARE47">
        <v>3</v>
      </c>
      <c r="ARF47">
        <v>21</v>
      </c>
      <c r="ARG47">
        <v>40</v>
      </c>
      <c r="ARH47">
        <v>33</v>
      </c>
      <c r="ARI47">
        <v>35</v>
      </c>
      <c r="ARJ47">
        <v>15</v>
      </c>
      <c r="ARK47">
        <v>20</v>
      </c>
      <c r="ARL47">
        <v>32</v>
      </c>
      <c r="ARM47">
        <v>50</v>
      </c>
      <c r="ARN47">
        <v>17</v>
      </c>
      <c r="ARO47">
        <v>7</v>
      </c>
      <c r="ARP47">
        <v>24</v>
      </c>
      <c r="ARQ47">
        <v>20</v>
      </c>
      <c r="ARR47">
        <v>15</v>
      </c>
      <c r="ARS47">
        <v>70</v>
      </c>
      <c r="ART47">
        <v>44</v>
      </c>
      <c r="ARU47">
        <v>22</v>
      </c>
      <c r="ARV47">
        <v>37</v>
      </c>
      <c r="ARW47">
        <v>22</v>
      </c>
      <c r="ARX47">
        <v>81</v>
      </c>
      <c r="ARY47">
        <v>83</v>
      </c>
      <c r="ARZ47">
        <v>28</v>
      </c>
      <c r="ASA47">
        <v>29</v>
      </c>
      <c r="ASB47">
        <v>13</v>
      </c>
      <c r="ASC47">
        <v>55</v>
      </c>
      <c r="ASD47">
        <v>31</v>
      </c>
      <c r="ASE47">
        <v>33</v>
      </c>
      <c r="ASF47">
        <v>49</v>
      </c>
      <c r="ASG47">
        <v>45</v>
      </c>
      <c r="ASH47">
        <v>61</v>
      </c>
      <c r="ASI47">
        <v>1</v>
      </c>
      <c r="ASJ47">
        <v>3</v>
      </c>
      <c r="ASK47">
        <v>12</v>
      </c>
      <c r="ASL47">
        <v>3</v>
      </c>
      <c r="ASM47">
        <v>6</v>
      </c>
      <c r="ASN47">
        <v>6</v>
      </c>
      <c r="ASO47">
        <v>0</v>
      </c>
      <c r="ASP47">
        <v>7</v>
      </c>
      <c r="ASQ47">
        <v>153</v>
      </c>
      <c r="ASR47">
        <v>6</v>
      </c>
      <c r="ASS47">
        <v>20</v>
      </c>
      <c r="AST47">
        <v>95</v>
      </c>
      <c r="ASU47">
        <v>12</v>
      </c>
      <c r="ASV47">
        <v>18</v>
      </c>
      <c r="ASW47">
        <v>4</v>
      </c>
      <c r="ASX47">
        <v>51</v>
      </c>
      <c r="ASY47">
        <v>17</v>
      </c>
      <c r="ASZ47">
        <v>1</v>
      </c>
      <c r="ATA47">
        <v>0</v>
      </c>
      <c r="ATB47">
        <v>15</v>
      </c>
      <c r="ATC47">
        <v>91</v>
      </c>
      <c r="ATD47">
        <v>100</v>
      </c>
      <c r="ATE47">
        <v>50</v>
      </c>
      <c r="ATF47">
        <v>3</v>
      </c>
      <c r="ATG47">
        <v>2</v>
      </c>
      <c r="ATH47">
        <v>20</v>
      </c>
      <c r="ATI47">
        <v>31</v>
      </c>
      <c r="ATJ47">
        <v>23</v>
      </c>
      <c r="ATK47">
        <v>18</v>
      </c>
      <c r="ATL47">
        <v>26</v>
      </c>
      <c r="ATM47">
        <v>16</v>
      </c>
      <c r="ATN47">
        <v>2</v>
      </c>
      <c r="ATO47">
        <v>10</v>
      </c>
      <c r="ATP47">
        <v>8</v>
      </c>
      <c r="ATQ47">
        <v>65</v>
      </c>
      <c r="ATR47">
        <v>1</v>
      </c>
      <c r="ATS47">
        <v>15</v>
      </c>
      <c r="ATT47">
        <v>9</v>
      </c>
      <c r="ATU47">
        <v>6</v>
      </c>
      <c r="ATV47">
        <v>24</v>
      </c>
      <c r="ATW47">
        <v>14</v>
      </c>
      <c r="ATX47">
        <v>26</v>
      </c>
      <c r="ATY47">
        <v>0</v>
      </c>
      <c r="ATZ47">
        <v>32</v>
      </c>
      <c r="AUA47">
        <v>2</v>
      </c>
      <c r="AUB47">
        <v>2</v>
      </c>
      <c r="AUC47">
        <v>31</v>
      </c>
      <c r="AUD47">
        <v>13</v>
      </c>
      <c r="AUE47">
        <v>4</v>
      </c>
      <c r="AUF47">
        <v>32</v>
      </c>
      <c r="AUG47">
        <v>33</v>
      </c>
      <c r="AUH47">
        <v>0</v>
      </c>
      <c r="AUI47">
        <v>98</v>
      </c>
      <c r="AUJ47">
        <v>52</v>
      </c>
      <c r="AUK47">
        <v>39</v>
      </c>
      <c r="AUL47">
        <v>82</v>
      </c>
      <c r="AUM47">
        <v>43</v>
      </c>
      <c r="AUN47">
        <v>19</v>
      </c>
      <c r="AUO47">
        <v>21</v>
      </c>
      <c r="AUP47">
        <v>56</v>
      </c>
      <c r="AUQ47">
        <v>13</v>
      </c>
      <c r="AUR47">
        <v>40</v>
      </c>
      <c r="AUS47">
        <v>24</v>
      </c>
      <c r="AUT47">
        <v>7</v>
      </c>
      <c r="AUU47">
        <v>28</v>
      </c>
      <c r="AUV47">
        <v>16</v>
      </c>
      <c r="AUW47">
        <v>16</v>
      </c>
      <c r="AUX47">
        <v>52</v>
      </c>
      <c r="AUY47">
        <v>4</v>
      </c>
      <c r="AUZ47">
        <v>9</v>
      </c>
      <c r="AVA47">
        <v>10</v>
      </c>
      <c r="AVB47">
        <v>37</v>
      </c>
      <c r="AVC47">
        <v>22</v>
      </c>
      <c r="AVD47">
        <v>11</v>
      </c>
      <c r="AVE47">
        <v>32</v>
      </c>
      <c r="AVF47">
        <v>78</v>
      </c>
      <c r="AVG47">
        <v>155</v>
      </c>
      <c r="AVH47">
        <v>16</v>
      </c>
      <c r="AVI47">
        <v>39</v>
      </c>
      <c r="AVJ47">
        <v>13</v>
      </c>
      <c r="AVK47">
        <v>6</v>
      </c>
      <c r="AVL47">
        <v>109</v>
      </c>
      <c r="AVM47">
        <v>58</v>
      </c>
      <c r="AVN47">
        <v>16</v>
      </c>
      <c r="AVO47">
        <v>20</v>
      </c>
      <c r="AVP47">
        <v>112</v>
      </c>
      <c r="AVQ47">
        <v>33</v>
      </c>
      <c r="AVR47">
        <v>19</v>
      </c>
      <c r="AVS47">
        <v>6</v>
      </c>
      <c r="AVT47">
        <v>15</v>
      </c>
      <c r="AVU47">
        <v>46</v>
      </c>
      <c r="AVV47">
        <v>18</v>
      </c>
      <c r="AVW47">
        <v>42</v>
      </c>
      <c r="AVX47">
        <v>86</v>
      </c>
      <c r="AVY47">
        <v>14</v>
      </c>
      <c r="AVZ47">
        <v>130</v>
      </c>
      <c r="AWA47">
        <v>42</v>
      </c>
      <c r="AWB47">
        <v>28</v>
      </c>
      <c r="AWC47">
        <v>21</v>
      </c>
      <c r="AWD47">
        <v>60</v>
      </c>
      <c r="AWE47">
        <v>52</v>
      </c>
      <c r="AWF47">
        <v>45</v>
      </c>
      <c r="AWG47">
        <v>41</v>
      </c>
      <c r="AWH47">
        <v>16</v>
      </c>
      <c r="AWI47">
        <v>22</v>
      </c>
      <c r="AWJ47">
        <v>11</v>
      </c>
      <c r="AWK47">
        <v>35</v>
      </c>
      <c r="AWL47">
        <v>7</v>
      </c>
      <c r="AWM47">
        <v>18</v>
      </c>
      <c r="AWN47">
        <v>31</v>
      </c>
      <c r="AWO47">
        <v>55</v>
      </c>
      <c r="AWP47">
        <v>92</v>
      </c>
      <c r="AWQ47">
        <v>30</v>
      </c>
      <c r="AWR47">
        <v>55</v>
      </c>
      <c r="AWS47">
        <v>49</v>
      </c>
      <c r="AWT47">
        <v>84</v>
      </c>
      <c r="AWU47">
        <v>64</v>
      </c>
      <c r="AWV47">
        <v>22</v>
      </c>
      <c r="AWW47">
        <v>107</v>
      </c>
      <c r="AWX47">
        <v>53</v>
      </c>
      <c r="AWY47">
        <v>19</v>
      </c>
      <c r="AWZ47">
        <v>48</v>
      </c>
      <c r="AXA47">
        <v>13</v>
      </c>
      <c r="AXB47">
        <v>14</v>
      </c>
      <c r="AXC47">
        <v>4</v>
      </c>
      <c r="AXD47">
        <v>41</v>
      </c>
      <c r="AXE47">
        <v>10</v>
      </c>
      <c r="AXF47">
        <v>0</v>
      </c>
      <c r="AXG47">
        <v>5</v>
      </c>
      <c r="AXH47">
        <v>0</v>
      </c>
      <c r="AXI47">
        <v>4</v>
      </c>
      <c r="AXJ47">
        <v>114</v>
      </c>
      <c r="AXK47">
        <v>39</v>
      </c>
      <c r="AXL47">
        <v>47</v>
      </c>
      <c r="AXM47">
        <v>26</v>
      </c>
      <c r="AXN47">
        <v>62</v>
      </c>
      <c r="AXO47">
        <v>56</v>
      </c>
      <c r="AXP47">
        <v>12</v>
      </c>
      <c r="AXQ47">
        <v>101</v>
      </c>
      <c r="AXR47">
        <v>21</v>
      </c>
      <c r="AXS47">
        <v>6</v>
      </c>
      <c r="AXT47">
        <v>12</v>
      </c>
      <c r="AXU47">
        <v>6</v>
      </c>
      <c r="AXV47">
        <v>5</v>
      </c>
      <c r="AXW47">
        <v>14</v>
      </c>
      <c r="AXX47">
        <v>3</v>
      </c>
      <c r="AXY47">
        <v>11</v>
      </c>
      <c r="AXZ47">
        <v>19</v>
      </c>
      <c r="AYA47">
        <v>20</v>
      </c>
      <c r="AYB47">
        <v>75</v>
      </c>
      <c r="AYC47">
        <v>31</v>
      </c>
      <c r="AYD47">
        <v>87</v>
      </c>
      <c r="AYE47">
        <v>85</v>
      </c>
      <c r="AYF47">
        <v>90</v>
      </c>
      <c r="AYG47">
        <v>57</v>
      </c>
      <c r="AYH47">
        <v>47</v>
      </c>
      <c r="AYI47">
        <v>50</v>
      </c>
      <c r="AYJ47">
        <v>47</v>
      </c>
      <c r="AYK47">
        <v>3</v>
      </c>
      <c r="AYL47">
        <v>27</v>
      </c>
      <c r="AYM47">
        <v>19</v>
      </c>
      <c r="AYN47">
        <v>57</v>
      </c>
      <c r="AYO47">
        <v>18</v>
      </c>
      <c r="AYP47">
        <v>2</v>
      </c>
      <c r="AYQ47">
        <v>243</v>
      </c>
      <c r="AYR47">
        <v>73</v>
      </c>
      <c r="AYS47">
        <v>78</v>
      </c>
      <c r="AYT47">
        <v>34</v>
      </c>
      <c r="AYU47">
        <v>110</v>
      </c>
      <c r="AYV47">
        <v>40</v>
      </c>
      <c r="AYW47">
        <v>7</v>
      </c>
      <c r="AYX47">
        <v>26</v>
      </c>
      <c r="AYY47">
        <v>63</v>
      </c>
      <c r="AYZ47">
        <v>20</v>
      </c>
      <c r="AZA47">
        <v>202</v>
      </c>
      <c r="AZB47">
        <v>116</v>
      </c>
      <c r="AZC47">
        <v>127</v>
      </c>
      <c r="AZD47">
        <v>99</v>
      </c>
      <c r="AZE47">
        <v>388</v>
      </c>
      <c r="AZF47">
        <v>32547</v>
      </c>
      <c r="AZG47">
        <v>151</v>
      </c>
      <c r="AZH47">
        <v>57</v>
      </c>
      <c r="AZI47">
        <v>474</v>
      </c>
      <c r="AZJ47">
        <v>712</v>
      </c>
      <c r="AZK47">
        <v>27</v>
      </c>
      <c r="AZL47">
        <v>7</v>
      </c>
      <c r="AZM47">
        <v>73</v>
      </c>
      <c r="AZN47">
        <v>54</v>
      </c>
      <c r="AZO47">
        <v>125</v>
      </c>
      <c r="AZP47">
        <v>71</v>
      </c>
      <c r="AZQ47">
        <v>39</v>
      </c>
      <c r="AZR47">
        <v>63</v>
      </c>
      <c r="AZS47">
        <v>68</v>
      </c>
      <c r="AZT47">
        <v>149</v>
      </c>
      <c r="AZU47">
        <v>47</v>
      </c>
      <c r="AZV47">
        <v>102</v>
      </c>
      <c r="AZW47">
        <v>36</v>
      </c>
      <c r="AZX47">
        <v>132</v>
      </c>
      <c r="AZY47">
        <v>56</v>
      </c>
      <c r="AZZ47">
        <v>75</v>
      </c>
      <c r="BAA47">
        <v>55</v>
      </c>
      <c r="BAB47">
        <v>25</v>
      </c>
      <c r="BAC47">
        <v>108</v>
      </c>
      <c r="BAD47">
        <v>82</v>
      </c>
      <c r="BAE47">
        <v>95</v>
      </c>
      <c r="BAF47">
        <v>121</v>
      </c>
      <c r="BAG47">
        <v>95</v>
      </c>
      <c r="BAH47">
        <v>36</v>
      </c>
      <c r="BAI47">
        <v>71</v>
      </c>
      <c r="BAJ47">
        <v>25</v>
      </c>
      <c r="BAK47">
        <v>62</v>
      </c>
      <c r="BAL47">
        <v>184</v>
      </c>
      <c r="BAM47">
        <v>45</v>
      </c>
      <c r="BAN47">
        <v>95</v>
      </c>
      <c r="BAO47">
        <v>9</v>
      </c>
      <c r="BAP47">
        <v>9</v>
      </c>
      <c r="BAQ47">
        <v>26</v>
      </c>
      <c r="BAR47">
        <v>56</v>
      </c>
      <c r="BAS47">
        <v>23</v>
      </c>
      <c r="BAT47">
        <v>37</v>
      </c>
      <c r="BAU47">
        <v>8</v>
      </c>
      <c r="BAV47">
        <v>24</v>
      </c>
      <c r="BAW47">
        <v>8</v>
      </c>
      <c r="BAX47">
        <v>15</v>
      </c>
      <c r="BAY47">
        <v>30</v>
      </c>
      <c r="BAZ47">
        <v>20</v>
      </c>
      <c r="BBA47">
        <v>24</v>
      </c>
      <c r="BBB47">
        <v>2</v>
      </c>
      <c r="BBC47">
        <v>30</v>
      </c>
      <c r="BBD47">
        <v>77</v>
      </c>
      <c r="BBE47">
        <v>5</v>
      </c>
      <c r="BBF47">
        <v>1</v>
      </c>
      <c r="BBG47">
        <v>2598</v>
      </c>
      <c r="BBH47">
        <v>5</v>
      </c>
      <c r="BBI47">
        <v>5</v>
      </c>
      <c r="BBJ47">
        <v>1</v>
      </c>
      <c r="BBK47">
        <v>1</v>
      </c>
      <c r="BBL47">
        <v>143</v>
      </c>
      <c r="BBM47">
        <v>0</v>
      </c>
      <c r="BBN47">
        <v>4</v>
      </c>
      <c r="BBO47">
        <v>4</v>
      </c>
      <c r="BBP47">
        <v>3</v>
      </c>
      <c r="BBQ47">
        <v>5</v>
      </c>
      <c r="BBR47">
        <v>1</v>
      </c>
      <c r="BBS47">
        <v>0</v>
      </c>
      <c r="BBT47">
        <v>3</v>
      </c>
      <c r="BBU47">
        <v>2</v>
      </c>
      <c r="BBV47">
        <v>6</v>
      </c>
      <c r="BBW47">
        <v>5</v>
      </c>
      <c r="BBX47">
        <v>17</v>
      </c>
      <c r="BBY47">
        <v>0</v>
      </c>
      <c r="BBZ47">
        <v>6</v>
      </c>
      <c r="BCA47">
        <v>3</v>
      </c>
      <c r="BCB47">
        <v>2</v>
      </c>
      <c r="BCC47">
        <v>6</v>
      </c>
      <c r="BCD47">
        <v>36</v>
      </c>
      <c r="BCE47">
        <v>22</v>
      </c>
      <c r="BCF47">
        <v>0</v>
      </c>
      <c r="BCG47">
        <v>0</v>
      </c>
      <c r="BCH47">
        <v>22</v>
      </c>
      <c r="BCI47">
        <v>38</v>
      </c>
      <c r="BCJ47">
        <v>25</v>
      </c>
      <c r="BCK47">
        <v>246</v>
      </c>
      <c r="BCL47">
        <v>24</v>
      </c>
      <c r="BCM47">
        <v>173</v>
      </c>
      <c r="BCN47">
        <v>68</v>
      </c>
      <c r="BCO47">
        <v>24</v>
      </c>
      <c r="BCP47">
        <v>53</v>
      </c>
      <c r="BCQ47">
        <v>13</v>
      </c>
      <c r="BCR47">
        <v>1</v>
      </c>
      <c r="BCS47">
        <v>0</v>
      </c>
      <c r="BCT47">
        <v>0</v>
      </c>
      <c r="BCU47">
        <v>46</v>
      </c>
      <c r="BCV47">
        <v>7</v>
      </c>
      <c r="BCW47">
        <v>0</v>
      </c>
      <c r="BCX47">
        <v>1</v>
      </c>
      <c r="BCY47">
        <v>0</v>
      </c>
      <c r="BCZ47">
        <v>21</v>
      </c>
      <c r="BDA47">
        <v>3</v>
      </c>
      <c r="BDB47">
        <v>32</v>
      </c>
      <c r="BDC47">
        <v>15</v>
      </c>
      <c r="BDD47">
        <v>91</v>
      </c>
      <c r="BDE47">
        <v>0</v>
      </c>
      <c r="BDF47">
        <v>29</v>
      </c>
      <c r="BDG47">
        <v>18</v>
      </c>
      <c r="BDH47">
        <v>5</v>
      </c>
      <c r="BDI47">
        <v>5</v>
      </c>
      <c r="BDJ47">
        <v>10</v>
      </c>
      <c r="BDK47">
        <v>4</v>
      </c>
      <c r="BDL47">
        <v>16</v>
      </c>
      <c r="BDM47">
        <v>79</v>
      </c>
      <c r="BDN47">
        <v>0</v>
      </c>
      <c r="BDO47">
        <v>1</v>
      </c>
      <c r="BDP47">
        <v>6</v>
      </c>
      <c r="BDQ47">
        <v>0</v>
      </c>
      <c r="BDR47">
        <v>0</v>
      </c>
      <c r="BDS47">
        <v>8</v>
      </c>
      <c r="BDT47">
        <v>11</v>
      </c>
      <c r="BDU47">
        <v>0</v>
      </c>
      <c r="BDV47">
        <v>14</v>
      </c>
      <c r="BDW47">
        <v>0</v>
      </c>
      <c r="BDX47">
        <v>4</v>
      </c>
      <c r="BDY47">
        <v>13</v>
      </c>
      <c r="BDZ47">
        <v>13</v>
      </c>
      <c r="BEA47">
        <v>115</v>
      </c>
      <c r="BEB47">
        <v>5</v>
      </c>
      <c r="BEC47">
        <v>13</v>
      </c>
      <c r="BED47">
        <v>0</v>
      </c>
      <c r="BEE47">
        <v>10</v>
      </c>
      <c r="BEF47">
        <v>9</v>
      </c>
      <c r="BEG47">
        <v>4</v>
      </c>
      <c r="BEH47">
        <v>1</v>
      </c>
      <c r="BEI47">
        <v>2</v>
      </c>
      <c r="BEJ47">
        <v>0</v>
      </c>
      <c r="BEK47">
        <v>2</v>
      </c>
      <c r="BEL47">
        <v>21</v>
      </c>
      <c r="BEM47">
        <v>0</v>
      </c>
      <c r="BEN47">
        <v>5</v>
      </c>
      <c r="BEO47">
        <v>0</v>
      </c>
      <c r="BEP47">
        <v>3</v>
      </c>
      <c r="BEQ47">
        <v>12</v>
      </c>
      <c r="BER47">
        <v>31</v>
      </c>
      <c r="BES47">
        <v>71</v>
      </c>
      <c r="BET47">
        <v>9</v>
      </c>
      <c r="BEU47">
        <v>45</v>
      </c>
      <c r="BEV47">
        <v>17</v>
      </c>
      <c r="BEW47">
        <v>3</v>
      </c>
      <c r="BEX47">
        <v>24</v>
      </c>
      <c r="BEY47">
        <v>69</v>
      </c>
      <c r="BEZ47">
        <v>43</v>
      </c>
      <c r="BFA47">
        <v>3</v>
      </c>
      <c r="BFB47">
        <v>2</v>
      </c>
      <c r="BFC47">
        <v>8</v>
      </c>
      <c r="BFD47">
        <v>55</v>
      </c>
      <c r="BFE47">
        <v>40</v>
      </c>
      <c r="BFF47">
        <v>30</v>
      </c>
      <c r="BFG47">
        <v>23</v>
      </c>
      <c r="BFH47">
        <v>30</v>
      </c>
      <c r="BFI47">
        <v>30</v>
      </c>
      <c r="BFJ47">
        <v>22</v>
      </c>
      <c r="BFK47">
        <v>19</v>
      </c>
      <c r="BFL47">
        <v>13</v>
      </c>
      <c r="BFM47">
        <v>29</v>
      </c>
      <c r="BFN47">
        <v>74</v>
      </c>
      <c r="BFO47">
        <v>45</v>
      </c>
      <c r="BFP47">
        <v>28</v>
      </c>
      <c r="BFQ47">
        <v>27</v>
      </c>
      <c r="BFR47">
        <v>6</v>
      </c>
      <c r="BFS47">
        <v>12</v>
      </c>
      <c r="BFT47">
        <v>3</v>
      </c>
      <c r="BFU47">
        <v>2</v>
      </c>
      <c r="BFV47">
        <v>1</v>
      </c>
      <c r="BFW47">
        <v>0</v>
      </c>
      <c r="BFX47">
        <v>0</v>
      </c>
      <c r="BFY47">
        <v>2</v>
      </c>
      <c r="BFZ47">
        <v>8</v>
      </c>
      <c r="BGA47">
        <v>6</v>
      </c>
      <c r="BGB47">
        <v>1</v>
      </c>
      <c r="BGC47">
        <v>4</v>
      </c>
      <c r="BGD47">
        <v>2</v>
      </c>
      <c r="BGE47">
        <v>1</v>
      </c>
      <c r="BGF47">
        <v>1</v>
      </c>
      <c r="BGG47">
        <v>3</v>
      </c>
      <c r="BGH47">
        <v>169</v>
      </c>
      <c r="BGI47">
        <v>62</v>
      </c>
      <c r="BGJ47">
        <v>135</v>
      </c>
      <c r="BGK47">
        <v>61</v>
      </c>
      <c r="BGL47">
        <v>11</v>
      </c>
      <c r="BGM47">
        <v>38</v>
      </c>
      <c r="BGN47">
        <v>5</v>
      </c>
      <c r="BGO47">
        <v>17</v>
      </c>
      <c r="BGP47">
        <v>10</v>
      </c>
      <c r="BGQ47">
        <v>0</v>
      </c>
      <c r="BGR47">
        <v>14</v>
      </c>
      <c r="BGS47">
        <v>7</v>
      </c>
      <c r="BGT47">
        <v>7</v>
      </c>
      <c r="BGU47">
        <v>1</v>
      </c>
      <c r="BGV47">
        <v>25</v>
      </c>
      <c r="BGW47">
        <v>93</v>
      </c>
      <c r="BGX47">
        <v>2</v>
      </c>
      <c r="BGY47">
        <v>27</v>
      </c>
      <c r="BGZ47">
        <v>0</v>
      </c>
      <c r="BHA47">
        <v>1</v>
      </c>
      <c r="BHB47">
        <v>17</v>
      </c>
      <c r="BHC47">
        <v>37</v>
      </c>
      <c r="BHD47">
        <v>61</v>
      </c>
      <c r="BHE47">
        <v>125</v>
      </c>
      <c r="BHF47">
        <v>61</v>
      </c>
      <c r="BHG47">
        <v>9</v>
      </c>
      <c r="BHH47">
        <v>0</v>
      </c>
      <c r="BHI47">
        <v>9</v>
      </c>
      <c r="BHJ47">
        <v>0</v>
      </c>
      <c r="BHK47">
        <v>7</v>
      </c>
      <c r="BHL47">
        <v>25</v>
      </c>
      <c r="BHM47">
        <v>83</v>
      </c>
      <c r="BHN47">
        <v>2</v>
      </c>
      <c r="BHO47">
        <v>2</v>
      </c>
      <c r="BHP47">
        <v>54</v>
      </c>
      <c r="BHQ47">
        <v>34</v>
      </c>
      <c r="BHR47">
        <v>54</v>
      </c>
      <c r="BHS47">
        <v>6</v>
      </c>
      <c r="BHT47">
        <v>4</v>
      </c>
      <c r="BHU47">
        <v>18</v>
      </c>
      <c r="BHV47">
        <v>37</v>
      </c>
      <c r="BHW47">
        <v>69</v>
      </c>
      <c r="BHX47">
        <v>1</v>
      </c>
      <c r="BHY47">
        <v>4</v>
      </c>
      <c r="BHZ47">
        <v>5</v>
      </c>
      <c r="BIA47">
        <v>20</v>
      </c>
      <c r="BIB47">
        <v>6</v>
      </c>
      <c r="BIC47">
        <v>21</v>
      </c>
      <c r="BID47">
        <v>32</v>
      </c>
      <c r="BIE47">
        <v>1</v>
      </c>
      <c r="BIF47">
        <v>2</v>
      </c>
      <c r="BIG47">
        <v>5</v>
      </c>
      <c r="BIH47">
        <v>12</v>
      </c>
      <c r="BII47">
        <v>13</v>
      </c>
      <c r="BIJ47">
        <v>56</v>
      </c>
      <c r="BIK47">
        <v>19</v>
      </c>
      <c r="BIL47">
        <v>108</v>
      </c>
      <c r="BIM47">
        <v>6</v>
      </c>
      <c r="BIN47">
        <v>4</v>
      </c>
      <c r="BIO47">
        <v>40</v>
      </c>
      <c r="BIP47">
        <v>0</v>
      </c>
      <c r="BIQ47">
        <v>2</v>
      </c>
      <c r="BIR47">
        <v>57</v>
      </c>
      <c r="BIS47">
        <v>3</v>
      </c>
      <c r="BIT47">
        <v>58</v>
      </c>
      <c r="BIU47">
        <v>31</v>
      </c>
      <c r="BIV47">
        <v>7</v>
      </c>
      <c r="BIW47">
        <v>0</v>
      </c>
      <c r="BIX47">
        <v>16</v>
      </c>
      <c r="BIY47">
        <v>0</v>
      </c>
      <c r="BIZ47">
        <v>0</v>
      </c>
      <c r="BJA47">
        <v>47</v>
      </c>
      <c r="BJB47">
        <v>13</v>
      </c>
      <c r="BJC47">
        <v>78</v>
      </c>
      <c r="BJD47">
        <v>29</v>
      </c>
      <c r="BJE47">
        <v>13</v>
      </c>
      <c r="BJF47">
        <v>119</v>
      </c>
      <c r="BJG47">
        <v>15</v>
      </c>
      <c r="BJH47">
        <v>22</v>
      </c>
      <c r="BJI47">
        <v>13</v>
      </c>
      <c r="BJJ47">
        <v>1</v>
      </c>
      <c r="BJK47">
        <v>6</v>
      </c>
      <c r="BJL47">
        <v>2</v>
      </c>
      <c r="BJM47">
        <v>0</v>
      </c>
      <c r="BJN47">
        <v>1</v>
      </c>
      <c r="BJO47">
        <v>1</v>
      </c>
      <c r="BJP47">
        <v>0</v>
      </c>
      <c r="BJQ47">
        <v>24</v>
      </c>
      <c r="BJR47">
        <v>11</v>
      </c>
      <c r="BJS47">
        <v>29</v>
      </c>
      <c r="BJT47">
        <v>7</v>
      </c>
      <c r="BJU47">
        <v>0</v>
      </c>
      <c r="BJV47">
        <v>57</v>
      </c>
      <c r="BJW47">
        <v>10</v>
      </c>
      <c r="BJX47">
        <v>15</v>
      </c>
      <c r="BJY47">
        <v>1</v>
      </c>
      <c r="BJZ47">
        <v>0</v>
      </c>
      <c r="BKA47">
        <v>62</v>
      </c>
      <c r="BKB47">
        <v>14</v>
      </c>
      <c r="BKC47">
        <v>0</v>
      </c>
      <c r="BKD47">
        <v>11</v>
      </c>
      <c r="BKE47">
        <v>0</v>
      </c>
      <c r="BKF47">
        <v>1</v>
      </c>
      <c r="BKG47">
        <v>15</v>
      </c>
      <c r="BKH47">
        <v>54</v>
      </c>
      <c r="BKI47">
        <v>5</v>
      </c>
      <c r="BKJ47">
        <v>5</v>
      </c>
      <c r="BKK47">
        <v>18</v>
      </c>
      <c r="BKL47">
        <v>6</v>
      </c>
      <c r="BKM47">
        <v>0</v>
      </c>
      <c r="BKN47">
        <v>0</v>
      </c>
      <c r="BKO47">
        <v>0</v>
      </c>
      <c r="BKP47">
        <v>9</v>
      </c>
      <c r="BKQ47">
        <v>1</v>
      </c>
      <c r="BKR47">
        <v>9</v>
      </c>
      <c r="BKS47">
        <v>2</v>
      </c>
      <c r="BKT47">
        <v>20</v>
      </c>
      <c r="BKU47">
        <v>14</v>
      </c>
      <c r="BKV47">
        <v>2</v>
      </c>
      <c r="BKW47">
        <v>27</v>
      </c>
      <c r="BKX47">
        <v>28</v>
      </c>
      <c r="BKY47">
        <v>61</v>
      </c>
      <c r="BKZ47">
        <v>63</v>
      </c>
      <c r="BLA47">
        <v>1</v>
      </c>
      <c r="BLB47">
        <v>23</v>
      </c>
      <c r="BLC47">
        <v>23</v>
      </c>
      <c r="BLD47">
        <v>0</v>
      </c>
      <c r="BLE47">
        <v>14</v>
      </c>
      <c r="BLF47">
        <v>3</v>
      </c>
      <c r="BLG47">
        <v>15</v>
      </c>
      <c r="BLH47">
        <v>1</v>
      </c>
      <c r="BLI47">
        <v>0</v>
      </c>
      <c r="BLJ47">
        <v>4</v>
      </c>
      <c r="BLK47">
        <v>5</v>
      </c>
      <c r="BLL47">
        <v>0</v>
      </c>
      <c r="BLM47">
        <v>0</v>
      </c>
      <c r="BLN47">
        <v>21</v>
      </c>
      <c r="BLO47">
        <v>16</v>
      </c>
      <c r="BLP47">
        <v>64</v>
      </c>
      <c r="BLQ47">
        <v>30</v>
      </c>
      <c r="BLR47">
        <v>16</v>
      </c>
      <c r="BLS47">
        <v>1</v>
      </c>
      <c r="BLT47">
        <v>1</v>
      </c>
      <c r="BLU47">
        <v>2</v>
      </c>
      <c r="BLV47">
        <v>7</v>
      </c>
      <c r="BLW47">
        <v>13</v>
      </c>
      <c r="BLX47">
        <v>43</v>
      </c>
      <c r="BLY47">
        <v>1</v>
      </c>
      <c r="BLZ47">
        <v>8</v>
      </c>
      <c r="BMA47">
        <v>3</v>
      </c>
      <c r="BMB47">
        <v>15</v>
      </c>
      <c r="BMC47">
        <v>12</v>
      </c>
      <c r="BMD47">
        <v>9</v>
      </c>
      <c r="BME47">
        <v>6</v>
      </c>
      <c r="BMF47">
        <v>42</v>
      </c>
      <c r="BMG47">
        <v>16</v>
      </c>
      <c r="BMH47">
        <v>3</v>
      </c>
      <c r="BMI47">
        <v>11</v>
      </c>
      <c r="BMJ47">
        <v>8</v>
      </c>
      <c r="BMK47">
        <v>13</v>
      </c>
      <c r="BML47">
        <v>38</v>
      </c>
      <c r="BMM47">
        <v>317</v>
      </c>
      <c r="BMN47">
        <v>24</v>
      </c>
      <c r="BMO47">
        <v>7</v>
      </c>
      <c r="BMP47">
        <v>31</v>
      </c>
      <c r="BMQ47">
        <v>17</v>
      </c>
      <c r="BMR47">
        <v>14</v>
      </c>
      <c r="BMS47">
        <v>55</v>
      </c>
      <c r="BMT47">
        <v>5</v>
      </c>
      <c r="BMU47">
        <v>2</v>
      </c>
      <c r="BMV47">
        <v>0</v>
      </c>
      <c r="BMW47">
        <v>10</v>
      </c>
      <c r="BMX47">
        <v>15</v>
      </c>
      <c r="BMY47">
        <v>9</v>
      </c>
      <c r="BMZ47">
        <v>9</v>
      </c>
      <c r="BNA47">
        <v>6</v>
      </c>
      <c r="BNB47">
        <v>9</v>
      </c>
      <c r="BNC47">
        <v>34</v>
      </c>
      <c r="BND47">
        <v>6</v>
      </c>
      <c r="BNE47">
        <v>9</v>
      </c>
      <c r="BNF47">
        <v>2</v>
      </c>
      <c r="BNG47">
        <v>2</v>
      </c>
      <c r="BNH47">
        <v>24</v>
      </c>
      <c r="BNI47">
        <v>38</v>
      </c>
      <c r="BNJ47">
        <v>98</v>
      </c>
      <c r="BNK47">
        <v>25</v>
      </c>
      <c r="BNL47">
        <v>6</v>
      </c>
      <c r="BNM47">
        <v>33</v>
      </c>
      <c r="BNN47">
        <v>16</v>
      </c>
      <c r="BNO47">
        <v>82</v>
      </c>
      <c r="BNP47">
        <v>42</v>
      </c>
      <c r="BNQ47">
        <v>84</v>
      </c>
      <c r="BNR47">
        <v>26</v>
      </c>
      <c r="BNS47">
        <v>29</v>
      </c>
      <c r="BNT47">
        <v>14</v>
      </c>
      <c r="BNU47">
        <v>10</v>
      </c>
      <c r="BNV47">
        <v>129</v>
      </c>
      <c r="BNW47">
        <v>1</v>
      </c>
      <c r="BNX47">
        <v>13</v>
      </c>
      <c r="BNY47">
        <v>45</v>
      </c>
      <c r="BNZ47">
        <v>9</v>
      </c>
      <c r="BOA47">
        <v>46</v>
      </c>
      <c r="BOB47">
        <v>16</v>
      </c>
      <c r="BOC47">
        <v>6</v>
      </c>
      <c r="BOD47">
        <v>47</v>
      </c>
      <c r="BOE47">
        <v>31</v>
      </c>
      <c r="BOF47">
        <v>0</v>
      </c>
      <c r="BOG47">
        <v>14</v>
      </c>
      <c r="BOH47">
        <v>32</v>
      </c>
      <c r="BOI47">
        <v>14</v>
      </c>
      <c r="BOJ47">
        <v>92</v>
      </c>
      <c r="BOK47">
        <v>27</v>
      </c>
      <c r="BOL47">
        <v>16</v>
      </c>
      <c r="BOM47">
        <v>3</v>
      </c>
      <c r="BON47">
        <v>11</v>
      </c>
      <c r="BOO47">
        <v>3</v>
      </c>
      <c r="BOP47">
        <v>47</v>
      </c>
      <c r="BOQ47">
        <v>17</v>
      </c>
      <c r="BOR47">
        <v>45</v>
      </c>
      <c r="BOS47">
        <v>13</v>
      </c>
      <c r="BOT47">
        <v>0</v>
      </c>
      <c r="BOU47">
        <v>49</v>
      </c>
      <c r="BOV47">
        <v>31</v>
      </c>
      <c r="BOW47">
        <v>30</v>
      </c>
      <c r="BOX47">
        <v>5</v>
      </c>
      <c r="BOY47">
        <v>11</v>
      </c>
      <c r="BOZ47">
        <v>147</v>
      </c>
      <c r="BPA47">
        <v>66</v>
      </c>
      <c r="BPB47">
        <v>5</v>
      </c>
      <c r="BPC47">
        <v>85</v>
      </c>
      <c r="BPD47">
        <v>0</v>
      </c>
      <c r="BPE47">
        <v>0</v>
      </c>
      <c r="BPF47">
        <v>0</v>
      </c>
      <c r="BPG47">
        <v>0</v>
      </c>
      <c r="BPH47">
        <v>0</v>
      </c>
      <c r="BPI47">
        <v>2</v>
      </c>
      <c r="BPJ47">
        <v>5</v>
      </c>
      <c r="BPK47">
        <v>3</v>
      </c>
      <c r="BPL47">
        <v>5</v>
      </c>
      <c r="BPM47">
        <v>0</v>
      </c>
      <c r="BPN47">
        <v>5</v>
      </c>
      <c r="BPO47">
        <v>0</v>
      </c>
      <c r="BPP47">
        <v>0</v>
      </c>
      <c r="BPQ47">
        <v>13</v>
      </c>
      <c r="BPR47">
        <v>60</v>
      </c>
      <c r="BPS47">
        <v>20</v>
      </c>
      <c r="BPT47">
        <v>29</v>
      </c>
      <c r="BPU47">
        <v>1</v>
      </c>
      <c r="BPV47">
        <v>10</v>
      </c>
      <c r="BPW47">
        <v>8</v>
      </c>
      <c r="BPX47">
        <v>4</v>
      </c>
      <c r="BPY47">
        <v>4</v>
      </c>
      <c r="BPZ47">
        <v>6</v>
      </c>
      <c r="BQA47">
        <v>4</v>
      </c>
      <c r="BQB47">
        <v>27</v>
      </c>
      <c r="BQC47">
        <v>25</v>
      </c>
      <c r="BQD47">
        <v>2</v>
      </c>
      <c r="BQE47">
        <v>11</v>
      </c>
      <c r="BQF47">
        <v>9</v>
      </c>
      <c r="BQG47">
        <v>22</v>
      </c>
      <c r="BQH47">
        <v>12</v>
      </c>
      <c r="BQI47">
        <v>21</v>
      </c>
      <c r="BQJ47">
        <v>13</v>
      </c>
      <c r="BQK47">
        <v>10</v>
      </c>
      <c r="BQL47">
        <v>1</v>
      </c>
      <c r="BQM47">
        <v>4</v>
      </c>
      <c r="BQN47">
        <v>11</v>
      </c>
      <c r="BQO47">
        <v>6</v>
      </c>
      <c r="BQP47">
        <v>11</v>
      </c>
      <c r="BQQ47">
        <v>5</v>
      </c>
      <c r="BQR47">
        <v>10</v>
      </c>
      <c r="BQS47">
        <v>4</v>
      </c>
      <c r="BQT47">
        <v>45</v>
      </c>
      <c r="BQU47">
        <v>44</v>
      </c>
      <c r="BQV47">
        <v>36</v>
      </c>
      <c r="BQW47">
        <v>27</v>
      </c>
      <c r="BQX47">
        <v>89</v>
      </c>
      <c r="BQY47">
        <v>27</v>
      </c>
      <c r="BQZ47">
        <v>30</v>
      </c>
      <c r="BRA47">
        <v>20</v>
      </c>
      <c r="BRB47">
        <v>54</v>
      </c>
      <c r="BRC47">
        <v>27</v>
      </c>
      <c r="BRD47">
        <v>157</v>
      </c>
      <c r="BRE47">
        <v>29</v>
      </c>
      <c r="BRF47">
        <v>28</v>
      </c>
      <c r="BRG47">
        <v>9</v>
      </c>
      <c r="BRH47">
        <v>46</v>
      </c>
      <c r="BRI47">
        <v>0</v>
      </c>
      <c r="BRJ47">
        <v>5</v>
      </c>
      <c r="BRK47">
        <v>23</v>
      </c>
      <c r="BRL47">
        <v>9</v>
      </c>
      <c r="BRM47">
        <v>79</v>
      </c>
      <c r="BRN47">
        <v>26</v>
      </c>
      <c r="BRO47">
        <v>3</v>
      </c>
      <c r="BRP47">
        <v>3</v>
      </c>
      <c r="BRQ47">
        <v>8</v>
      </c>
      <c r="BRR47">
        <v>7</v>
      </c>
      <c r="BRS47">
        <v>6</v>
      </c>
      <c r="BRT47">
        <v>71</v>
      </c>
      <c r="BRU47">
        <v>6</v>
      </c>
      <c r="BRV47">
        <v>10</v>
      </c>
      <c r="BRW47">
        <v>3</v>
      </c>
      <c r="BRX47">
        <v>8</v>
      </c>
      <c r="BRY47">
        <v>8</v>
      </c>
      <c r="BRZ47">
        <v>21</v>
      </c>
      <c r="BSA47">
        <v>17</v>
      </c>
      <c r="BSB47">
        <v>37</v>
      </c>
      <c r="BSC47">
        <v>11</v>
      </c>
      <c r="BSD47">
        <v>23</v>
      </c>
      <c r="BSE47">
        <v>0</v>
      </c>
      <c r="BSF47">
        <v>0</v>
      </c>
      <c r="BSG47">
        <v>3</v>
      </c>
      <c r="BSH47">
        <v>4</v>
      </c>
      <c r="BSI47">
        <v>0</v>
      </c>
      <c r="BSJ47">
        <v>0</v>
      </c>
      <c r="BSK47">
        <v>0</v>
      </c>
      <c r="BSL47">
        <v>0</v>
      </c>
      <c r="BSM47">
        <v>0</v>
      </c>
      <c r="BSN47">
        <v>1</v>
      </c>
      <c r="BSO47">
        <v>0</v>
      </c>
      <c r="BSP47">
        <v>0</v>
      </c>
      <c r="BSQ47">
        <v>36</v>
      </c>
      <c r="BSR47">
        <v>50</v>
      </c>
      <c r="BSS47">
        <v>41</v>
      </c>
      <c r="BST47">
        <v>19</v>
      </c>
      <c r="BSU47">
        <v>41</v>
      </c>
      <c r="BSV47">
        <v>47</v>
      </c>
      <c r="BSW47">
        <v>52</v>
      </c>
      <c r="BSX47">
        <v>45</v>
      </c>
      <c r="BSY47">
        <v>86</v>
      </c>
      <c r="BSZ47">
        <v>11</v>
      </c>
      <c r="BTA47">
        <v>17</v>
      </c>
      <c r="BTB47">
        <v>0</v>
      </c>
      <c r="BTC47">
        <v>4</v>
      </c>
      <c r="BTD47">
        <v>22</v>
      </c>
      <c r="BTE47">
        <v>84</v>
      </c>
      <c r="BTF47">
        <v>20</v>
      </c>
      <c r="BTG47">
        <v>145</v>
      </c>
      <c r="BTH47">
        <v>188</v>
      </c>
      <c r="BTI47">
        <v>20</v>
      </c>
      <c r="BTJ47">
        <v>27</v>
      </c>
      <c r="BTK47" s="1">
        <v>37</v>
      </c>
      <c r="BTL47">
        <v>5</v>
      </c>
      <c r="BTM47">
        <v>33</v>
      </c>
      <c r="BTN47">
        <v>11</v>
      </c>
      <c r="BTO47">
        <v>35</v>
      </c>
      <c r="BTP47">
        <v>20</v>
      </c>
      <c r="BTQ47">
        <v>25</v>
      </c>
      <c r="BTR47">
        <v>1</v>
      </c>
      <c r="BTS47">
        <v>0</v>
      </c>
      <c r="BTT47">
        <v>5</v>
      </c>
      <c r="BTU47">
        <v>0</v>
      </c>
      <c r="BTV47">
        <v>4</v>
      </c>
      <c r="BTW47">
        <v>3</v>
      </c>
      <c r="BTX47">
        <v>4</v>
      </c>
      <c r="BTY47">
        <v>5</v>
      </c>
      <c r="BTZ47">
        <v>13</v>
      </c>
      <c r="BUA47">
        <v>4</v>
      </c>
      <c r="BUB47">
        <v>3</v>
      </c>
      <c r="BUC47">
        <v>2</v>
      </c>
      <c r="BUD47">
        <v>2</v>
      </c>
      <c r="BUE47">
        <v>6</v>
      </c>
      <c r="BUF47">
        <v>3</v>
      </c>
      <c r="BUG47">
        <v>0</v>
      </c>
      <c r="BUH47">
        <v>7</v>
      </c>
      <c r="BUI47">
        <v>0</v>
      </c>
      <c r="BUJ47">
        <v>2</v>
      </c>
      <c r="BUK47">
        <v>5</v>
      </c>
      <c r="BUL47">
        <v>1</v>
      </c>
      <c r="BUM47">
        <v>4</v>
      </c>
      <c r="BUN47">
        <v>4</v>
      </c>
      <c r="BUO47">
        <v>3</v>
      </c>
      <c r="BUP47">
        <v>2</v>
      </c>
      <c r="BUQ47">
        <v>3</v>
      </c>
      <c r="BUR47">
        <v>0</v>
      </c>
      <c r="BUS47">
        <v>3</v>
      </c>
      <c r="BUT47">
        <v>0</v>
      </c>
      <c r="BUU47">
        <v>2</v>
      </c>
      <c r="BUV47">
        <v>0</v>
      </c>
      <c r="BUW47">
        <v>0</v>
      </c>
      <c r="BUX47">
        <v>0</v>
      </c>
      <c r="BUY47">
        <v>11</v>
      </c>
      <c r="BUZ47">
        <v>3</v>
      </c>
      <c r="BVA47">
        <v>1</v>
      </c>
      <c r="BVB47">
        <v>1</v>
      </c>
      <c r="BVC47">
        <v>9</v>
      </c>
      <c r="BVD47">
        <v>6</v>
      </c>
      <c r="BVE47">
        <v>0</v>
      </c>
      <c r="BVF47">
        <v>1</v>
      </c>
      <c r="BVG47">
        <v>5</v>
      </c>
      <c r="BVH47">
        <v>0</v>
      </c>
      <c r="BVI47">
        <v>1</v>
      </c>
      <c r="BVJ47">
        <v>0</v>
      </c>
      <c r="BVK47">
        <v>3</v>
      </c>
      <c r="BVL47">
        <v>0</v>
      </c>
      <c r="BVM47">
        <v>5</v>
      </c>
      <c r="BVN47">
        <v>0</v>
      </c>
      <c r="BVO47">
        <v>7</v>
      </c>
      <c r="BVP47">
        <v>37</v>
      </c>
      <c r="BVQ47">
        <v>2</v>
      </c>
      <c r="BVR47">
        <v>1</v>
      </c>
      <c r="BVS47">
        <v>4</v>
      </c>
      <c r="BVT47">
        <v>2</v>
      </c>
      <c r="BVU47">
        <v>2</v>
      </c>
      <c r="BVV47">
        <v>74</v>
      </c>
      <c r="BVW47">
        <v>13</v>
      </c>
      <c r="BVX47">
        <v>8</v>
      </c>
      <c r="BVY47">
        <v>7</v>
      </c>
      <c r="BVZ47">
        <v>3</v>
      </c>
      <c r="BWA47">
        <v>2</v>
      </c>
      <c r="BWB47">
        <v>3</v>
      </c>
      <c r="BWC47">
        <v>0</v>
      </c>
      <c r="BWD47">
        <v>10</v>
      </c>
      <c r="BWE47">
        <v>0</v>
      </c>
      <c r="BWF47">
        <v>2</v>
      </c>
      <c r="BWG47">
        <v>0</v>
      </c>
      <c r="BWH47">
        <v>1</v>
      </c>
      <c r="BWI47">
        <v>0</v>
      </c>
      <c r="BWJ47">
        <v>1</v>
      </c>
      <c r="BWK47">
        <v>0</v>
      </c>
      <c r="BWL47">
        <v>0</v>
      </c>
      <c r="BWM47">
        <v>0</v>
      </c>
      <c r="BWN47">
        <v>10</v>
      </c>
      <c r="BWO47">
        <v>0</v>
      </c>
      <c r="BWP47">
        <v>0</v>
      </c>
      <c r="BWQ47">
        <v>0</v>
      </c>
      <c r="BWR47">
        <v>5</v>
      </c>
      <c r="BWS47">
        <v>89</v>
      </c>
      <c r="BWT47">
        <v>90</v>
      </c>
      <c r="BWU47">
        <v>33</v>
      </c>
      <c r="BWV47">
        <v>4</v>
      </c>
      <c r="BWW47">
        <v>3</v>
      </c>
      <c r="BWX47">
        <v>14695</v>
      </c>
      <c r="BWY47">
        <v>57</v>
      </c>
      <c r="BWZ47">
        <v>0</v>
      </c>
      <c r="BXA47">
        <v>3</v>
      </c>
      <c r="BXB47">
        <v>90</v>
      </c>
      <c r="BXC47">
        <v>33</v>
      </c>
      <c r="BXD47">
        <v>21</v>
      </c>
      <c r="BXE47">
        <v>7</v>
      </c>
      <c r="BXF47">
        <v>76002</v>
      </c>
    </row>
    <row r="48" spans="1:1982" x14ac:dyDescent="0.3">
      <c r="A48" t="s">
        <v>2084</v>
      </c>
      <c r="B48" t="s">
        <v>1987</v>
      </c>
      <c r="C48">
        <v>84</v>
      </c>
      <c r="D48">
        <v>23.477630749999999</v>
      </c>
      <c r="E48" t="s">
        <v>1984</v>
      </c>
      <c r="F48">
        <v>0</v>
      </c>
      <c r="G48">
        <v>5</v>
      </c>
      <c r="H48">
        <v>47</v>
      </c>
      <c r="I48">
        <v>139</v>
      </c>
      <c r="J48">
        <v>113</v>
      </c>
      <c r="K48">
        <v>22</v>
      </c>
      <c r="L48">
        <v>84</v>
      </c>
      <c r="M48">
        <v>90</v>
      </c>
      <c r="N48">
        <v>94</v>
      </c>
      <c r="O48">
        <v>88</v>
      </c>
      <c r="P48">
        <v>70</v>
      </c>
      <c r="Q48">
        <v>99</v>
      </c>
      <c r="R48">
        <v>23</v>
      </c>
      <c r="S48">
        <v>88</v>
      </c>
      <c r="T48">
        <v>29</v>
      </c>
      <c r="U48">
        <v>10</v>
      </c>
      <c r="V48">
        <v>139</v>
      </c>
      <c r="W48">
        <v>48</v>
      </c>
      <c r="X48">
        <v>74</v>
      </c>
      <c r="Y48">
        <v>71</v>
      </c>
      <c r="Z48">
        <v>22</v>
      </c>
      <c r="AA48">
        <v>353</v>
      </c>
      <c r="AB48">
        <v>463</v>
      </c>
      <c r="AC48">
        <v>78</v>
      </c>
      <c r="AD48">
        <v>253</v>
      </c>
      <c r="AE48">
        <v>168</v>
      </c>
      <c r="AF48">
        <v>106</v>
      </c>
      <c r="AG48">
        <v>62</v>
      </c>
      <c r="AH48">
        <v>250</v>
      </c>
      <c r="AI48">
        <v>1419</v>
      </c>
      <c r="AJ48">
        <v>105</v>
      </c>
      <c r="AK48">
        <v>18</v>
      </c>
      <c r="AL48">
        <v>65</v>
      </c>
      <c r="AM48">
        <v>1</v>
      </c>
      <c r="AN48">
        <v>209</v>
      </c>
      <c r="AO48">
        <v>1333</v>
      </c>
      <c r="AP48">
        <v>436</v>
      </c>
      <c r="AQ48">
        <v>87</v>
      </c>
      <c r="AR48">
        <v>122</v>
      </c>
      <c r="AS48">
        <v>154</v>
      </c>
      <c r="AT48">
        <v>135</v>
      </c>
      <c r="AU48">
        <v>111</v>
      </c>
      <c r="AV48">
        <v>47</v>
      </c>
      <c r="AW48">
        <v>63</v>
      </c>
      <c r="AX48">
        <v>0</v>
      </c>
      <c r="AY48">
        <v>67</v>
      </c>
      <c r="AZ48">
        <v>40</v>
      </c>
      <c r="BA48">
        <v>33</v>
      </c>
      <c r="BB48">
        <v>19</v>
      </c>
      <c r="BC48">
        <v>11</v>
      </c>
      <c r="BD48">
        <v>10</v>
      </c>
      <c r="BE48">
        <v>9</v>
      </c>
      <c r="BF48">
        <v>71</v>
      </c>
      <c r="BG48">
        <v>45</v>
      </c>
      <c r="BH48">
        <v>21</v>
      </c>
      <c r="BI48">
        <v>44</v>
      </c>
      <c r="BJ48">
        <v>68</v>
      </c>
      <c r="BK48">
        <v>5</v>
      </c>
      <c r="BL48">
        <v>39</v>
      </c>
      <c r="BM48">
        <v>9</v>
      </c>
      <c r="BN48">
        <v>82</v>
      </c>
      <c r="BO48">
        <v>55</v>
      </c>
      <c r="BP48">
        <v>109</v>
      </c>
      <c r="BQ48">
        <v>62</v>
      </c>
      <c r="BR48">
        <v>14</v>
      </c>
      <c r="BS48">
        <v>39</v>
      </c>
      <c r="BT48">
        <v>74</v>
      </c>
      <c r="BU48">
        <v>41</v>
      </c>
      <c r="BV48">
        <v>50</v>
      </c>
      <c r="BW48">
        <v>7</v>
      </c>
      <c r="BX48">
        <v>37</v>
      </c>
      <c r="BY48">
        <v>47</v>
      </c>
      <c r="BZ48">
        <v>61</v>
      </c>
      <c r="CA48">
        <v>53</v>
      </c>
      <c r="CB48">
        <v>12</v>
      </c>
      <c r="CC48">
        <v>25</v>
      </c>
      <c r="CD48">
        <v>28</v>
      </c>
      <c r="CE48">
        <v>40</v>
      </c>
      <c r="CF48">
        <v>57</v>
      </c>
      <c r="CG48">
        <v>28</v>
      </c>
      <c r="CH48">
        <v>26</v>
      </c>
      <c r="CI48">
        <v>113</v>
      </c>
      <c r="CJ48">
        <v>61</v>
      </c>
      <c r="CK48">
        <v>39</v>
      </c>
      <c r="CL48">
        <v>9</v>
      </c>
      <c r="CM48">
        <v>10</v>
      </c>
      <c r="CN48">
        <v>5</v>
      </c>
      <c r="CO48">
        <v>48</v>
      </c>
      <c r="CP48">
        <v>20</v>
      </c>
      <c r="CQ48">
        <v>0</v>
      </c>
      <c r="CR48">
        <v>2</v>
      </c>
      <c r="CS48">
        <v>18</v>
      </c>
      <c r="CT48">
        <v>0</v>
      </c>
      <c r="CU48">
        <v>31</v>
      </c>
      <c r="CV48">
        <v>48</v>
      </c>
      <c r="CW48">
        <v>1</v>
      </c>
      <c r="CX48">
        <v>53</v>
      </c>
      <c r="CY48">
        <v>0</v>
      </c>
      <c r="CZ48">
        <v>0</v>
      </c>
      <c r="DA48">
        <v>23</v>
      </c>
      <c r="DB48">
        <v>1</v>
      </c>
      <c r="DC48">
        <v>0</v>
      </c>
      <c r="DD48">
        <v>29</v>
      </c>
      <c r="DE48">
        <v>33</v>
      </c>
      <c r="DF48">
        <v>44</v>
      </c>
      <c r="DG48">
        <v>24</v>
      </c>
      <c r="DH48">
        <v>45</v>
      </c>
      <c r="DI48">
        <v>10</v>
      </c>
      <c r="DJ48">
        <v>27</v>
      </c>
      <c r="DK48">
        <v>35</v>
      </c>
      <c r="DL48">
        <v>1</v>
      </c>
      <c r="DM48">
        <v>1</v>
      </c>
      <c r="DN48">
        <v>0</v>
      </c>
      <c r="DO48">
        <v>44</v>
      </c>
      <c r="DP48">
        <v>30</v>
      </c>
      <c r="DQ48">
        <v>37</v>
      </c>
      <c r="DR48">
        <v>77</v>
      </c>
      <c r="DS48">
        <v>25</v>
      </c>
      <c r="DT48">
        <v>77</v>
      </c>
      <c r="DU48">
        <v>27</v>
      </c>
      <c r="DV48">
        <v>24</v>
      </c>
      <c r="DW48">
        <v>56</v>
      </c>
      <c r="DX48">
        <v>5</v>
      </c>
      <c r="DY48">
        <v>27</v>
      </c>
      <c r="DZ48">
        <v>8</v>
      </c>
      <c r="EA48">
        <v>23</v>
      </c>
      <c r="EB48">
        <v>16</v>
      </c>
      <c r="EC48">
        <v>32</v>
      </c>
      <c r="ED48">
        <v>36</v>
      </c>
      <c r="EE48">
        <v>21</v>
      </c>
      <c r="EF48">
        <v>0</v>
      </c>
      <c r="EG48">
        <v>0</v>
      </c>
      <c r="EH48">
        <v>81</v>
      </c>
      <c r="EI48">
        <v>45</v>
      </c>
      <c r="EJ48">
        <v>33</v>
      </c>
      <c r="EK48">
        <v>37</v>
      </c>
      <c r="EL48">
        <v>30</v>
      </c>
      <c r="EM48">
        <v>82</v>
      </c>
      <c r="EN48">
        <v>13</v>
      </c>
      <c r="EO48">
        <v>31</v>
      </c>
      <c r="EP48">
        <v>35</v>
      </c>
      <c r="EQ48">
        <v>39</v>
      </c>
      <c r="ER48">
        <v>58</v>
      </c>
      <c r="ES48">
        <v>57</v>
      </c>
      <c r="ET48">
        <v>27</v>
      </c>
      <c r="EU48">
        <v>62</v>
      </c>
      <c r="EV48">
        <v>23</v>
      </c>
      <c r="EW48">
        <v>72</v>
      </c>
      <c r="EX48">
        <v>37</v>
      </c>
      <c r="EY48">
        <v>31</v>
      </c>
      <c r="EZ48">
        <v>39</v>
      </c>
      <c r="FA48">
        <v>42</v>
      </c>
      <c r="FB48">
        <v>35</v>
      </c>
      <c r="FC48">
        <v>3</v>
      </c>
      <c r="FD48">
        <v>52</v>
      </c>
      <c r="FE48">
        <v>65</v>
      </c>
      <c r="FF48">
        <v>45</v>
      </c>
      <c r="FG48">
        <v>51</v>
      </c>
      <c r="FH48">
        <v>14</v>
      </c>
      <c r="FI48">
        <v>20</v>
      </c>
      <c r="FJ48">
        <v>36</v>
      </c>
      <c r="FK48">
        <v>23</v>
      </c>
      <c r="FL48">
        <v>65</v>
      </c>
      <c r="FM48">
        <v>27</v>
      </c>
      <c r="FN48">
        <v>17</v>
      </c>
      <c r="FO48">
        <v>60</v>
      </c>
      <c r="FP48">
        <v>42</v>
      </c>
      <c r="FQ48">
        <v>36</v>
      </c>
      <c r="FR48">
        <v>2</v>
      </c>
      <c r="FS48">
        <v>14</v>
      </c>
      <c r="FT48">
        <v>0</v>
      </c>
      <c r="FU48">
        <v>3</v>
      </c>
      <c r="FV48">
        <v>39</v>
      </c>
      <c r="FW48">
        <v>38</v>
      </c>
      <c r="FX48">
        <v>47</v>
      </c>
      <c r="FY48">
        <v>61</v>
      </c>
      <c r="FZ48">
        <v>108</v>
      </c>
      <c r="GA48">
        <v>1</v>
      </c>
      <c r="GB48">
        <v>27</v>
      </c>
      <c r="GC48">
        <v>19</v>
      </c>
      <c r="GD48">
        <v>47</v>
      </c>
      <c r="GE48">
        <v>4</v>
      </c>
      <c r="GF48">
        <v>41</v>
      </c>
      <c r="GG48">
        <v>59</v>
      </c>
      <c r="GH48">
        <v>81</v>
      </c>
      <c r="GI48">
        <v>31</v>
      </c>
      <c r="GJ48">
        <v>74</v>
      </c>
      <c r="GK48">
        <v>32</v>
      </c>
      <c r="GL48">
        <v>22</v>
      </c>
      <c r="GM48">
        <v>53</v>
      </c>
      <c r="GN48">
        <v>32</v>
      </c>
      <c r="GO48">
        <v>63</v>
      </c>
      <c r="GP48">
        <v>6</v>
      </c>
      <c r="GQ48">
        <v>10</v>
      </c>
      <c r="GR48">
        <v>15</v>
      </c>
      <c r="GS48">
        <v>12</v>
      </c>
      <c r="GT48">
        <v>83</v>
      </c>
      <c r="GU48">
        <v>74</v>
      </c>
      <c r="GV48">
        <v>14</v>
      </c>
      <c r="GW48">
        <v>21</v>
      </c>
      <c r="GX48">
        <v>69</v>
      </c>
      <c r="GY48">
        <v>31</v>
      </c>
      <c r="GZ48">
        <v>76</v>
      </c>
      <c r="HA48">
        <v>47</v>
      </c>
      <c r="HB48">
        <v>47</v>
      </c>
      <c r="HC48">
        <v>96</v>
      </c>
      <c r="HD48">
        <v>79</v>
      </c>
      <c r="HE48">
        <v>48</v>
      </c>
      <c r="HF48">
        <v>21</v>
      </c>
      <c r="HG48">
        <v>14</v>
      </c>
      <c r="HH48">
        <v>22</v>
      </c>
      <c r="HI48">
        <v>24</v>
      </c>
      <c r="HJ48">
        <v>66</v>
      </c>
      <c r="HK48">
        <v>46</v>
      </c>
      <c r="HL48">
        <v>37</v>
      </c>
      <c r="HM48">
        <v>9</v>
      </c>
      <c r="HN48">
        <v>0</v>
      </c>
      <c r="HO48">
        <v>8</v>
      </c>
      <c r="HP48">
        <v>10</v>
      </c>
      <c r="HQ48">
        <v>31</v>
      </c>
      <c r="HR48">
        <v>24</v>
      </c>
      <c r="HS48">
        <v>27</v>
      </c>
      <c r="HT48">
        <v>27</v>
      </c>
      <c r="HU48">
        <v>55</v>
      </c>
      <c r="HV48">
        <v>9</v>
      </c>
      <c r="HW48">
        <v>14</v>
      </c>
      <c r="HX48">
        <v>58</v>
      </c>
      <c r="HY48">
        <v>48</v>
      </c>
      <c r="HZ48">
        <v>17</v>
      </c>
      <c r="IA48">
        <v>2</v>
      </c>
      <c r="IB48">
        <v>4</v>
      </c>
      <c r="IC48">
        <v>13</v>
      </c>
      <c r="ID48">
        <v>27</v>
      </c>
      <c r="IE48">
        <v>38</v>
      </c>
      <c r="IF48">
        <v>19</v>
      </c>
      <c r="IG48">
        <v>13</v>
      </c>
      <c r="IH48">
        <v>29</v>
      </c>
      <c r="II48">
        <v>8</v>
      </c>
      <c r="IJ48">
        <v>10</v>
      </c>
      <c r="IK48">
        <v>58</v>
      </c>
      <c r="IL48">
        <v>67</v>
      </c>
      <c r="IM48">
        <v>51</v>
      </c>
      <c r="IN48">
        <v>15</v>
      </c>
      <c r="IO48">
        <v>38</v>
      </c>
      <c r="IP48">
        <v>5</v>
      </c>
      <c r="IQ48">
        <v>44</v>
      </c>
      <c r="IR48">
        <v>1</v>
      </c>
      <c r="IS48">
        <v>34</v>
      </c>
      <c r="IT48">
        <v>39</v>
      </c>
      <c r="IU48">
        <v>3</v>
      </c>
      <c r="IV48">
        <v>35</v>
      </c>
      <c r="IW48">
        <v>10</v>
      </c>
      <c r="IX48">
        <v>19</v>
      </c>
      <c r="IY48">
        <v>28</v>
      </c>
      <c r="IZ48">
        <v>48</v>
      </c>
      <c r="JA48">
        <v>61</v>
      </c>
      <c r="JB48">
        <v>41</v>
      </c>
      <c r="JC48">
        <v>83</v>
      </c>
      <c r="JD48">
        <v>34</v>
      </c>
      <c r="JE48">
        <v>64</v>
      </c>
      <c r="JF48">
        <v>93</v>
      </c>
      <c r="JG48">
        <v>36</v>
      </c>
      <c r="JH48">
        <v>103</v>
      </c>
      <c r="JI48">
        <v>193</v>
      </c>
      <c r="JJ48">
        <v>378</v>
      </c>
      <c r="JK48">
        <v>275</v>
      </c>
      <c r="JL48">
        <v>231</v>
      </c>
      <c r="JM48">
        <v>556</v>
      </c>
      <c r="JN48">
        <v>42</v>
      </c>
      <c r="JO48">
        <v>29047</v>
      </c>
      <c r="JP48">
        <v>687</v>
      </c>
      <c r="JQ48">
        <v>389</v>
      </c>
      <c r="JR48">
        <v>19</v>
      </c>
      <c r="JS48">
        <v>53</v>
      </c>
      <c r="JT48">
        <v>62</v>
      </c>
      <c r="JU48">
        <v>10</v>
      </c>
      <c r="JV48">
        <v>4</v>
      </c>
      <c r="JW48">
        <v>0</v>
      </c>
      <c r="JX48">
        <v>6</v>
      </c>
      <c r="JY48">
        <v>1</v>
      </c>
      <c r="JZ48">
        <v>6</v>
      </c>
      <c r="KA48">
        <v>36</v>
      </c>
      <c r="KB48">
        <v>2</v>
      </c>
      <c r="KC48">
        <v>16</v>
      </c>
      <c r="KD48">
        <v>38</v>
      </c>
      <c r="KE48">
        <v>22</v>
      </c>
      <c r="KF48">
        <v>88</v>
      </c>
      <c r="KG48">
        <v>1249</v>
      </c>
      <c r="KH48" s="1">
        <v>1656276</v>
      </c>
      <c r="KI48">
        <v>871</v>
      </c>
      <c r="KJ48">
        <v>4624</v>
      </c>
      <c r="KK48">
        <v>964</v>
      </c>
      <c r="KL48">
        <v>6401</v>
      </c>
      <c r="KM48">
        <v>5863</v>
      </c>
      <c r="KN48">
        <v>2270</v>
      </c>
      <c r="KO48">
        <v>24</v>
      </c>
      <c r="KP48">
        <v>2569</v>
      </c>
      <c r="KQ48">
        <v>66</v>
      </c>
      <c r="KR48">
        <v>2001</v>
      </c>
      <c r="KS48" s="1">
        <v>2700</v>
      </c>
      <c r="KT48">
        <v>159</v>
      </c>
      <c r="KU48">
        <v>241</v>
      </c>
      <c r="KV48">
        <v>1688</v>
      </c>
      <c r="KW48">
        <v>981</v>
      </c>
      <c r="KX48">
        <v>375</v>
      </c>
      <c r="KY48">
        <v>221</v>
      </c>
      <c r="KZ48" s="1">
        <v>214</v>
      </c>
      <c r="LA48">
        <v>6779</v>
      </c>
      <c r="LB48">
        <v>565</v>
      </c>
      <c r="LC48">
        <v>153</v>
      </c>
      <c r="LD48">
        <v>144</v>
      </c>
      <c r="LE48" s="1">
        <v>198014</v>
      </c>
      <c r="LF48">
        <v>277</v>
      </c>
      <c r="LG48">
        <v>22</v>
      </c>
      <c r="LH48">
        <v>21</v>
      </c>
      <c r="LI48">
        <v>181</v>
      </c>
      <c r="LJ48">
        <v>4</v>
      </c>
      <c r="LK48">
        <v>11</v>
      </c>
      <c r="LL48">
        <v>2</v>
      </c>
      <c r="LM48">
        <v>1</v>
      </c>
      <c r="LN48">
        <v>45</v>
      </c>
      <c r="LO48">
        <v>28</v>
      </c>
      <c r="LP48">
        <v>14</v>
      </c>
      <c r="LQ48">
        <v>10</v>
      </c>
      <c r="LR48">
        <v>26</v>
      </c>
      <c r="LS48">
        <v>87</v>
      </c>
      <c r="LT48">
        <v>108</v>
      </c>
      <c r="LU48">
        <v>21</v>
      </c>
      <c r="LV48">
        <v>26</v>
      </c>
      <c r="LW48">
        <v>365</v>
      </c>
      <c r="LX48">
        <v>134</v>
      </c>
      <c r="LY48">
        <v>117</v>
      </c>
      <c r="LZ48">
        <v>324</v>
      </c>
      <c r="MA48">
        <v>15</v>
      </c>
      <c r="MB48">
        <v>31</v>
      </c>
      <c r="MC48">
        <v>72</v>
      </c>
      <c r="MD48">
        <v>67</v>
      </c>
      <c r="ME48">
        <v>73</v>
      </c>
      <c r="MF48">
        <v>13</v>
      </c>
      <c r="MG48">
        <v>6</v>
      </c>
      <c r="MH48">
        <v>60</v>
      </c>
      <c r="MI48">
        <v>19</v>
      </c>
      <c r="MJ48">
        <v>4</v>
      </c>
      <c r="MK48">
        <v>1</v>
      </c>
      <c r="ML48">
        <v>0</v>
      </c>
      <c r="MM48">
        <v>1</v>
      </c>
      <c r="MN48">
        <v>7</v>
      </c>
      <c r="MO48">
        <v>1</v>
      </c>
      <c r="MP48">
        <v>1</v>
      </c>
      <c r="MQ48">
        <v>0</v>
      </c>
      <c r="MR48">
        <v>61</v>
      </c>
      <c r="MS48">
        <v>7</v>
      </c>
      <c r="MT48">
        <v>28</v>
      </c>
      <c r="MU48">
        <v>7</v>
      </c>
      <c r="MV48">
        <v>35</v>
      </c>
      <c r="MW48">
        <v>59</v>
      </c>
      <c r="MX48">
        <v>0</v>
      </c>
      <c r="MY48">
        <v>6</v>
      </c>
      <c r="MZ48">
        <v>6</v>
      </c>
      <c r="NA48">
        <v>40</v>
      </c>
      <c r="NB48">
        <v>47</v>
      </c>
      <c r="NC48">
        <v>8</v>
      </c>
      <c r="ND48">
        <v>21</v>
      </c>
      <c r="NE48">
        <v>3</v>
      </c>
      <c r="NF48">
        <v>3</v>
      </c>
      <c r="NG48">
        <v>10</v>
      </c>
      <c r="NH48">
        <v>12</v>
      </c>
      <c r="NI48">
        <v>6</v>
      </c>
      <c r="NJ48">
        <v>4</v>
      </c>
      <c r="NK48">
        <v>6</v>
      </c>
      <c r="NL48">
        <v>13</v>
      </c>
      <c r="NM48">
        <v>20</v>
      </c>
      <c r="NN48">
        <v>12</v>
      </c>
      <c r="NO48">
        <v>41</v>
      </c>
      <c r="NP48">
        <v>33</v>
      </c>
      <c r="NQ48">
        <v>14</v>
      </c>
      <c r="NR48">
        <v>4</v>
      </c>
      <c r="NS48">
        <v>20</v>
      </c>
      <c r="NT48">
        <v>2</v>
      </c>
      <c r="NU48">
        <v>0</v>
      </c>
      <c r="NV48">
        <v>1</v>
      </c>
      <c r="NW48">
        <v>5</v>
      </c>
      <c r="NX48">
        <v>9</v>
      </c>
      <c r="NY48">
        <v>6</v>
      </c>
      <c r="NZ48">
        <v>58</v>
      </c>
      <c r="OA48">
        <v>5</v>
      </c>
      <c r="OB48">
        <v>26</v>
      </c>
      <c r="OC48">
        <v>21</v>
      </c>
      <c r="OD48">
        <v>68</v>
      </c>
      <c r="OE48">
        <v>18</v>
      </c>
      <c r="OF48">
        <v>19</v>
      </c>
      <c r="OG48">
        <v>40</v>
      </c>
      <c r="OH48">
        <v>0</v>
      </c>
      <c r="OI48">
        <v>0</v>
      </c>
      <c r="OJ48">
        <v>6</v>
      </c>
      <c r="OK48">
        <v>8</v>
      </c>
      <c r="OL48">
        <v>53</v>
      </c>
      <c r="OM48">
        <v>2</v>
      </c>
      <c r="ON48">
        <v>68</v>
      </c>
      <c r="OO48">
        <v>19</v>
      </c>
      <c r="OP48">
        <v>29</v>
      </c>
      <c r="OQ48">
        <v>109</v>
      </c>
      <c r="OR48">
        <v>19</v>
      </c>
      <c r="OS48">
        <v>47</v>
      </c>
      <c r="OT48">
        <v>24</v>
      </c>
      <c r="OU48">
        <v>23</v>
      </c>
      <c r="OV48">
        <v>80</v>
      </c>
      <c r="OW48">
        <v>40</v>
      </c>
      <c r="OX48">
        <v>18</v>
      </c>
      <c r="OY48">
        <v>371</v>
      </c>
      <c r="OZ48">
        <v>407</v>
      </c>
      <c r="PA48">
        <v>328</v>
      </c>
      <c r="PB48">
        <v>316</v>
      </c>
      <c r="PC48">
        <v>84</v>
      </c>
      <c r="PD48">
        <v>84</v>
      </c>
      <c r="PE48">
        <v>19</v>
      </c>
      <c r="PF48">
        <v>34</v>
      </c>
      <c r="PG48">
        <v>0</v>
      </c>
      <c r="PH48">
        <v>42</v>
      </c>
      <c r="PI48">
        <v>6</v>
      </c>
      <c r="PJ48">
        <v>0</v>
      </c>
      <c r="PK48">
        <v>0</v>
      </c>
      <c r="PL48">
        <v>1</v>
      </c>
      <c r="PM48">
        <v>0</v>
      </c>
      <c r="PN48">
        <v>0</v>
      </c>
      <c r="PO48">
        <v>0</v>
      </c>
      <c r="PP48">
        <v>2</v>
      </c>
      <c r="PQ48">
        <v>0</v>
      </c>
      <c r="PR48">
        <v>3</v>
      </c>
      <c r="PS48">
        <v>1</v>
      </c>
      <c r="PT48">
        <v>6</v>
      </c>
      <c r="PU48">
        <v>2</v>
      </c>
      <c r="PV48">
        <v>1</v>
      </c>
      <c r="PW48">
        <v>188</v>
      </c>
      <c r="PX48">
        <v>114</v>
      </c>
      <c r="PY48">
        <v>5</v>
      </c>
      <c r="PZ48">
        <v>37</v>
      </c>
      <c r="QA48">
        <v>44</v>
      </c>
      <c r="QB48">
        <v>17</v>
      </c>
      <c r="QC48">
        <v>38</v>
      </c>
      <c r="QD48">
        <v>122</v>
      </c>
      <c r="QE48">
        <v>15</v>
      </c>
      <c r="QF48">
        <v>30</v>
      </c>
      <c r="QG48">
        <v>40</v>
      </c>
      <c r="QH48">
        <v>83</v>
      </c>
      <c r="QI48">
        <v>10</v>
      </c>
      <c r="QJ48">
        <v>68</v>
      </c>
      <c r="QK48">
        <v>29</v>
      </c>
      <c r="QL48">
        <v>13</v>
      </c>
      <c r="QM48">
        <v>10</v>
      </c>
      <c r="QN48">
        <v>190</v>
      </c>
      <c r="QO48">
        <v>0</v>
      </c>
      <c r="QP48">
        <v>68</v>
      </c>
      <c r="QQ48">
        <v>17</v>
      </c>
      <c r="QR48">
        <v>178</v>
      </c>
      <c r="QS48">
        <v>60</v>
      </c>
      <c r="QT48">
        <v>59</v>
      </c>
      <c r="QU48">
        <v>56</v>
      </c>
      <c r="QV48">
        <v>36</v>
      </c>
      <c r="QW48">
        <v>29</v>
      </c>
      <c r="QX48">
        <v>0</v>
      </c>
      <c r="QY48">
        <v>7</v>
      </c>
      <c r="QZ48">
        <v>7</v>
      </c>
      <c r="RA48">
        <v>126</v>
      </c>
      <c r="RB48">
        <v>10</v>
      </c>
      <c r="RC48">
        <v>8</v>
      </c>
      <c r="RD48">
        <v>26</v>
      </c>
      <c r="RE48">
        <v>38</v>
      </c>
      <c r="RF48">
        <v>0</v>
      </c>
      <c r="RG48">
        <v>0</v>
      </c>
      <c r="RH48">
        <v>19</v>
      </c>
      <c r="RI48">
        <v>0</v>
      </c>
      <c r="RJ48">
        <v>3</v>
      </c>
      <c r="RK48">
        <v>31</v>
      </c>
      <c r="RL48">
        <v>1</v>
      </c>
      <c r="RM48">
        <v>5</v>
      </c>
      <c r="RN48">
        <v>10</v>
      </c>
      <c r="RO48">
        <v>19</v>
      </c>
      <c r="RP48">
        <v>16</v>
      </c>
      <c r="RQ48">
        <v>43</v>
      </c>
      <c r="RR48">
        <v>15</v>
      </c>
      <c r="RS48">
        <v>32</v>
      </c>
      <c r="RT48">
        <v>9</v>
      </c>
      <c r="RU48">
        <v>34</v>
      </c>
      <c r="RV48">
        <v>0</v>
      </c>
      <c r="RW48">
        <v>3</v>
      </c>
      <c r="RX48">
        <v>3</v>
      </c>
      <c r="RY48">
        <v>33</v>
      </c>
      <c r="RZ48">
        <v>31</v>
      </c>
      <c r="SA48">
        <v>12</v>
      </c>
      <c r="SB48">
        <v>69</v>
      </c>
      <c r="SC48">
        <v>35</v>
      </c>
      <c r="SD48">
        <v>10</v>
      </c>
      <c r="SE48">
        <v>8</v>
      </c>
      <c r="SF48">
        <v>1</v>
      </c>
      <c r="SG48">
        <v>41</v>
      </c>
      <c r="SH48">
        <v>3</v>
      </c>
      <c r="SI48">
        <v>7</v>
      </c>
      <c r="SJ48">
        <v>37</v>
      </c>
      <c r="SK48">
        <v>2</v>
      </c>
      <c r="SL48">
        <v>14</v>
      </c>
      <c r="SM48">
        <v>11</v>
      </c>
      <c r="SN48">
        <v>18</v>
      </c>
      <c r="SO48">
        <v>4</v>
      </c>
      <c r="SP48">
        <v>9</v>
      </c>
      <c r="SQ48">
        <v>3</v>
      </c>
      <c r="SR48">
        <v>4</v>
      </c>
      <c r="SS48">
        <v>41</v>
      </c>
      <c r="ST48">
        <v>23</v>
      </c>
      <c r="SU48">
        <v>8</v>
      </c>
      <c r="SV48">
        <v>12</v>
      </c>
      <c r="SW48">
        <v>17</v>
      </c>
      <c r="SX48">
        <v>9</v>
      </c>
      <c r="SY48">
        <v>8</v>
      </c>
      <c r="SZ48">
        <v>1</v>
      </c>
      <c r="TA48">
        <v>5</v>
      </c>
      <c r="TB48">
        <v>17</v>
      </c>
      <c r="TC48">
        <v>21</v>
      </c>
      <c r="TD48">
        <v>5</v>
      </c>
      <c r="TE48">
        <v>14</v>
      </c>
      <c r="TF48">
        <v>7</v>
      </c>
      <c r="TG48">
        <v>3</v>
      </c>
      <c r="TH48">
        <v>19</v>
      </c>
      <c r="TI48">
        <v>22</v>
      </c>
      <c r="TJ48">
        <v>25</v>
      </c>
      <c r="TK48">
        <v>34</v>
      </c>
      <c r="TL48">
        <v>51</v>
      </c>
      <c r="TM48">
        <v>16</v>
      </c>
      <c r="TN48">
        <v>50</v>
      </c>
      <c r="TO48">
        <v>71</v>
      </c>
      <c r="TP48">
        <v>77</v>
      </c>
      <c r="TQ48">
        <v>84</v>
      </c>
      <c r="TR48">
        <v>58</v>
      </c>
      <c r="TS48">
        <v>50</v>
      </c>
      <c r="TT48">
        <v>48</v>
      </c>
      <c r="TU48">
        <v>91</v>
      </c>
      <c r="TV48">
        <v>68</v>
      </c>
      <c r="TW48">
        <v>38</v>
      </c>
      <c r="TX48">
        <v>113</v>
      </c>
      <c r="TY48">
        <v>38</v>
      </c>
      <c r="TZ48">
        <v>85</v>
      </c>
      <c r="UA48">
        <v>36</v>
      </c>
      <c r="UB48">
        <v>34</v>
      </c>
      <c r="UC48">
        <v>6</v>
      </c>
      <c r="UD48">
        <v>30</v>
      </c>
      <c r="UE48">
        <v>55</v>
      </c>
      <c r="UF48">
        <v>40</v>
      </c>
      <c r="UG48">
        <v>26</v>
      </c>
      <c r="UH48">
        <v>6</v>
      </c>
      <c r="UI48">
        <v>18</v>
      </c>
      <c r="UJ48">
        <v>75</v>
      </c>
      <c r="UK48">
        <v>8</v>
      </c>
      <c r="UL48">
        <v>136</v>
      </c>
      <c r="UM48">
        <v>172</v>
      </c>
      <c r="UN48">
        <v>17</v>
      </c>
      <c r="UO48">
        <v>95</v>
      </c>
      <c r="UP48">
        <v>31</v>
      </c>
      <c r="UQ48">
        <v>8</v>
      </c>
      <c r="UR48">
        <v>18</v>
      </c>
      <c r="US48">
        <v>6</v>
      </c>
      <c r="UT48">
        <v>0</v>
      </c>
      <c r="UU48">
        <v>0</v>
      </c>
      <c r="UV48">
        <v>39</v>
      </c>
      <c r="UW48">
        <v>71</v>
      </c>
      <c r="UX48">
        <v>12</v>
      </c>
      <c r="UY48">
        <v>205</v>
      </c>
      <c r="UZ48">
        <v>73</v>
      </c>
      <c r="VA48">
        <v>61</v>
      </c>
      <c r="VB48">
        <v>10</v>
      </c>
      <c r="VC48">
        <v>140</v>
      </c>
      <c r="VD48">
        <v>43</v>
      </c>
      <c r="VE48">
        <v>40</v>
      </c>
      <c r="VF48">
        <v>99</v>
      </c>
      <c r="VG48">
        <v>15</v>
      </c>
      <c r="VH48">
        <v>0</v>
      </c>
      <c r="VI48">
        <v>25</v>
      </c>
      <c r="VJ48">
        <v>119</v>
      </c>
      <c r="VK48">
        <v>77</v>
      </c>
      <c r="VL48">
        <v>70</v>
      </c>
      <c r="VM48">
        <v>95</v>
      </c>
      <c r="VN48">
        <v>54</v>
      </c>
      <c r="VO48">
        <v>0</v>
      </c>
      <c r="VP48">
        <v>27</v>
      </c>
      <c r="VQ48">
        <v>0</v>
      </c>
      <c r="VR48">
        <v>130</v>
      </c>
      <c r="VS48">
        <v>0</v>
      </c>
      <c r="VT48">
        <v>9</v>
      </c>
      <c r="VU48">
        <v>8</v>
      </c>
      <c r="VV48">
        <v>49</v>
      </c>
      <c r="VW48">
        <v>3</v>
      </c>
      <c r="VX48">
        <v>84</v>
      </c>
      <c r="VY48">
        <v>142</v>
      </c>
      <c r="VZ48">
        <v>3</v>
      </c>
      <c r="WA48">
        <v>2</v>
      </c>
      <c r="WB48">
        <v>6</v>
      </c>
      <c r="WC48">
        <v>0</v>
      </c>
      <c r="WD48">
        <v>1</v>
      </c>
      <c r="WE48">
        <v>11</v>
      </c>
      <c r="WF48">
        <v>2</v>
      </c>
      <c r="WG48">
        <v>41</v>
      </c>
      <c r="WH48">
        <v>0</v>
      </c>
      <c r="WI48">
        <v>13</v>
      </c>
      <c r="WJ48">
        <v>14</v>
      </c>
      <c r="WK48">
        <v>1</v>
      </c>
      <c r="WL48">
        <v>0</v>
      </c>
      <c r="WM48">
        <v>29</v>
      </c>
      <c r="WN48">
        <v>11</v>
      </c>
      <c r="WO48">
        <v>6</v>
      </c>
      <c r="WP48">
        <v>0</v>
      </c>
      <c r="WQ48">
        <v>28</v>
      </c>
      <c r="WR48">
        <v>30</v>
      </c>
      <c r="WS48">
        <v>34</v>
      </c>
      <c r="WT48">
        <v>22</v>
      </c>
      <c r="WU48">
        <v>56</v>
      </c>
      <c r="WV48">
        <v>38</v>
      </c>
      <c r="WW48">
        <v>74</v>
      </c>
      <c r="WX48">
        <v>75</v>
      </c>
      <c r="WY48">
        <v>111</v>
      </c>
      <c r="WZ48">
        <v>22</v>
      </c>
      <c r="XA48">
        <v>31</v>
      </c>
      <c r="XB48">
        <v>57</v>
      </c>
      <c r="XC48">
        <v>104</v>
      </c>
      <c r="XD48">
        <v>94</v>
      </c>
      <c r="XE48">
        <v>111</v>
      </c>
      <c r="XF48">
        <v>114</v>
      </c>
      <c r="XG48">
        <v>220</v>
      </c>
      <c r="XH48">
        <v>197</v>
      </c>
      <c r="XI48">
        <v>98</v>
      </c>
      <c r="XJ48">
        <v>156</v>
      </c>
      <c r="XK48">
        <v>282</v>
      </c>
      <c r="XL48">
        <v>38</v>
      </c>
      <c r="XM48">
        <v>102</v>
      </c>
      <c r="XN48">
        <v>0</v>
      </c>
      <c r="XO48">
        <v>154</v>
      </c>
      <c r="XP48">
        <v>150</v>
      </c>
      <c r="XQ48">
        <v>87</v>
      </c>
      <c r="XR48">
        <v>108</v>
      </c>
      <c r="XS48">
        <v>110</v>
      </c>
      <c r="XT48">
        <v>39</v>
      </c>
      <c r="XU48">
        <v>83</v>
      </c>
      <c r="XV48">
        <v>16</v>
      </c>
      <c r="XW48">
        <v>89</v>
      </c>
      <c r="XX48">
        <v>60</v>
      </c>
      <c r="XY48">
        <v>110</v>
      </c>
      <c r="XZ48">
        <v>127</v>
      </c>
      <c r="YA48">
        <v>139</v>
      </c>
      <c r="YB48">
        <v>162</v>
      </c>
      <c r="YC48">
        <v>183</v>
      </c>
      <c r="YD48">
        <v>114</v>
      </c>
      <c r="YE48">
        <v>311</v>
      </c>
      <c r="YF48">
        <v>81</v>
      </c>
      <c r="YG48">
        <v>15</v>
      </c>
      <c r="YH48">
        <v>14</v>
      </c>
      <c r="YI48">
        <v>54</v>
      </c>
      <c r="YJ48">
        <v>65</v>
      </c>
      <c r="YK48">
        <v>72</v>
      </c>
      <c r="YL48">
        <v>82</v>
      </c>
      <c r="YM48">
        <v>76</v>
      </c>
      <c r="YN48">
        <v>54</v>
      </c>
      <c r="YO48">
        <v>27</v>
      </c>
      <c r="YP48">
        <v>91</v>
      </c>
      <c r="YQ48">
        <v>22</v>
      </c>
      <c r="YR48">
        <v>34</v>
      </c>
      <c r="YS48">
        <v>14</v>
      </c>
      <c r="YT48">
        <v>63</v>
      </c>
      <c r="YU48">
        <v>45</v>
      </c>
      <c r="YV48">
        <v>52</v>
      </c>
      <c r="YW48">
        <v>9</v>
      </c>
      <c r="YX48">
        <v>27</v>
      </c>
      <c r="YY48">
        <v>27</v>
      </c>
      <c r="YZ48">
        <v>32</v>
      </c>
      <c r="ZA48">
        <v>17</v>
      </c>
      <c r="ZB48">
        <v>68</v>
      </c>
      <c r="ZC48">
        <v>31</v>
      </c>
      <c r="ZD48">
        <v>28</v>
      </c>
      <c r="ZE48">
        <v>41</v>
      </c>
      <c r="ZF48">
        <v>15</v>
      </c>
      <c r="ZG48">
        <v>39</v>
      </c>
      <c r="ZH48">
        <v>47</v>
      </c>
      <c r="ZI48">
        <v>41</v>
      </c>
      <c r="ZJ48">
        <v>136</v>
      </c>
      <c r="ZK48">
        <v>156</v>
      </c>
      <c r="ZL48">
        <v>207</v>
      </c>
      <c r="ZM48">
        <v>53</v>
      </c>
      <c r="ZN48">
        <v>28</v>
      </c>
      <c r="ZO48">
        <v>28</v>
      </c>
      <c r="ZP48">
        <v>75</v>
      </c>
      <c r="ZQ48">
        <v>46</v>
      </c>
      <c r="ZR48">
        <v>28</v>
      </c>
      <c r="ZS48">
        <v>4</v>
      </c>
      <c r="ZT48">
        <v>74</v>
      </c>
      <c r="ZU48">
        <v>3815</v>
      </c>
      <c r="ZV48">
        <v>4459</v>
      </c>
      <c r="ZW48">
        <v>9</v>
      </c>
      <c r="ZX48">
        <v>61</v>
      </c>
      <c r="ZY48">
        <v>15</v>
      </c>
      <c r="ZZ48">
        <v>59</v>
      </c>
      <c r="AAA48">
        <v>134</v>
      </c>
      <c r="AAB48">
        <v>12</v>
      </c>
      <c r="AAC48">
        <v>93</v>
      </c>
      <c r="AAD48">
        <v>0</v>
      </c>
      <c r="AAE48">
        <v>4</v>
      </c>
      <c r="AAF48">
        <v>80</v>
      </c>
      <c r="AAG48">
        <v>25</v>
      </c>
      <c r="AAH48">
        <v>107</v>
      </c>
      <c r="AAI48">
        <v>125</v>
      </c>
      <c r="AAJ48">
        <v>2</v>
      </c>
      <c r="AAK48">
        <v>59</v>
      </c>
      <c r="AAL48">
        <v>35</v>
      </c>
      <c r="AAM48">
        <v>62</v>
      </c>
      <c r="AAN48">
        <v>13</v>
      </c>
      <c r="AAO48">
        <v>23</v>
      </c>
      <c r="AAP48">
        <v>53</v>
      </c>
      <c r="AAQ48">
        <v>22</v>
      </c>
      <c r="AAR48">
        <v>53</v>
      </c>
      <c r="AAS48">
        <v>75</v>
      </c>
      <c r="AAT48">
        <v>49</v>
      </c>
      <c r="AAU48">
        <v>54</v>
      </c>
      <c r="AAV48">
        <v>16</v>
      </c>
      <c r="AAW48">
        <v>11</v>
      </c>
      <c r="AAX48">
        <v>7</v>
      </c>
      <c r="AAY48">
        <v>89</v>
      </c>
      <c r="AAZ48">
        <v>21</v>
      </c>
      <c r="ABA48">
        <v>431</v>
      </c>
      <c r="ABB48">
        <v>89</v>
      </c>
      <c r="ABC48">
        <v>100</v>
      </c>
      <c r="ABD48">
        <v>21</v>
      </c>
      <c r="ABE48">
        <v>17</v>
      </c>
      <c r="ABF48">
        <v>15</v>
      </c>
      <c r="ABG48">
        <v>32</v>
      </c>
      <c r="ABH48">
        <v>35</v>
      </c>
      <c r="ABI48">
        <v>13</v>
      </c>
      <c r="ABJ48">
        <v>9</v>
      </c>
      <c r="ABK48">
        <v>15</v>
      </c>
      <c r="ABL48">
        <v>0</v>
      </c>
      <c r="ABM48">
        <v>28</v>
      </c>
      <c r="ABN48">
        <v>0</v>
      </c>
      <c r="ABO48">
        <v>18</v>
      </c>
      <c r="ABP48">
        <v>26</v>
      </c>
      <c r="ABQ48">
        <v>93</v>
      </c>
      <c r="ABR48">
        <v>33</v>
      </c>
      <c r="ABS48">
        <v>32</v>
      </c>
      <c r="ABT48">
        <v>38</v>
      </c>
      <c r="ABU48">
        <v>1240</v>
      </c>
      <c r="ABV48">
        <v>55</v>
      </c>
      <c r="ABW48">
        <v>670</v>
      </c>
      <c r="ABX48">
        <v>1338</v>
      </c>
      <c r="ABY48">
        <v>139</v>
      </c>
      <c r="ABZ48">
        <v>459</v>
      </c>
      <c r="ACA48">
        <v>311</v>
      </c>
      <c r="ACB48">
        <v>22</v>
      </c>
      <c r="ACC48">
        <v>71</v>
      </c>
      <c r="ACD48">
        <v>129</v>
      </c>
      <c r="ACE48">
        <v>67</v>
      </c>
      <c r="ACF48">
        <v>160</v>
      </c>
      <c r="ACG48">
        <v>19</v>
      </c>
      <c r="ACH48">
        <v>2</v>
      </c>
      <c r="ACI48">
        <v>362</v>
      </c>
      <c r="ACJ48">
        <v>51</v>
      </c>
      <c r="ACK48">
        <v>37</v>
      </c>
      <c r="ACL48">
        <v>8</v>
      </c>
      <c r="ACM48">
        <v>99</v>
      </c>
      <c r="ACN48">
        <v>46</v>
      </c>
      <c r="ACO48">
        <v>379</v>
      </c>
      <c r="ACP48">
        <v>509</v>
      </c>
      <c r="ACQ48">
        <v>15</v>
      </c>
      <c r="ACR48">
        <v>2054</v>
      </c>
      <c r="ACS48">
        <v>294</v>
      </c>
      <c r="ACT48">
        <v>15</v>
      </c>
      <c r="ACU48">
        <v>102</v>
      </c>
      <c r="ACV48">
        <v>32</v>
      </c>
      <c r="ACW48">
        <v>15</v>
      </c>
      <c r="ACX48">
        <v>42</v>
      </c>
      <c r="ACY48">
        <v>23</v>
      </c>
      <c r="ACZ48">
        <v>14</v>
      </c>
      <c r="ADA48">
        <v>5930</v>
      </c>
      <c r="ADB48">
        <v>299</v>
      </c>
      <c r="ADC48">
        <v>30</v>
      </c>
      <c r="ADD48">
        <v>81</v>
      </c>
      <c r="ADE48">
        <v>188</v>
      </c>
      <c r="ADF48">
        <v>110</v>
      </c>
      <c r="ADG48">
        <v>3</v>
      </c>
      <c r="ADH48">
        <v>1</v>
      </c>
      <c r="ADI48">
        <v>28</v>
      </c>
      <c r="ADJ48">
        <v>300</v>
      </c>
      <c r="ADK48">
        <v>182</v>
      </c>
      <c r="ADL48">
        <v>27</v>
      </c>
      <c r="ADM48">
        <v>330</v>
      </c>
      <c r="ADN48">
        <v>100</v>
      </c>
      <c r="ADO48">
        <v>485</v>
      </c>
      <c r="ADP48">
        <v>757</v>
      </c>
      <c r="ADQ48">
        <v>309</v>
      </c>
      <c r="ADR48">
        <v>182</v>
      </c>
      <c r="ADS48">
        <v>245</v>
      </c>
      <c r="ADT48">
        <v>262</v>
      </c>
      <c r="ADU48">
        <v>8</v>
      </c>
      <c r="ADV48">
        <v>127</v>
      </c>
      <c r="ADW48">
        <v>280</v>
      </c>
      <c r="ADX48">
        <v>389</v>
      </c>
      <c r="ADY48">
        <v>156</v>
      </c>
      <c r="ADZ48">
        <v>227</v>
      </c>
      <c r="AEA48">
        <v>159</v>
      </c>
      <c r="AEB48">
        <v>266</v>
      </c>
      <c r="AEC48">
        <v>5096</v>
      </c>
      <c r="AED48">
        <v>151</v>
      </c>
      <c r="AEE48">
        <v>432</v>
      </c>
      <c r="AEF48">
        <v>684</v>
      </c>
      <c r="AEG48">
        <v>656</v>
      </c>
      <c r="AEH48">
        <v>288</v>
      </c>
      <c r="AEI48">
        <v>245</v>
      </c>
      <c r="AEJ48">
        <v>266</v>
      </c>
      <c r="AEK48">
        <v>115</v>
      </c>
      <c r="AEL48">
        <v>10177</v>
      </c>
      <c r="AEM48">
        <v>392</v>
      </c>
      <c r="AEN48">
        <v>15236</v>
      </c>
      <c r="AEO48">
        <v>505</v>
      </c>
      <c r="AEP48">
        <v>2442</v>
      </c>
      <c r="AEQ48">
        <v>7972</v>
      </c>
      <c r="AER48">
        <v>6786</v>
      </c>
      <c r="AES48">
        <v>1695</v>
      </c>
      <c r="AET48">
        <v>83375</v>
      </c>
      <c r="AEU48">
        <v>34635</v>
      </c>
      <c r="AEV48">
        <v>7342</v>
      </c>
      <c r="AEW48">
        <v>75</v>
      </c>
      <c r="AEX48">
        <v>96</v>
      </c>
      <c r="AEY48">
        <v>81</v>
      </c>
      <c r="AEZ48">
        <v>30</v>
      </c>
      <c r="AFA48">
        <v>2</v>
      </c>
      <c r="AFB48">
        <v>113</v>
      </c>
      <c r="AFC48">
        <v>236</v>
      </c>
      <c r="AFD48">
        <v>353</v>
      </c>
      <c r="AFE48">
        <v>122</v>
      </c>
      <c r="AFF48">
        <v>72</v>
      </c>
      <c r="AFG48">
        <v>101</v>
      </c>
      <c r="AFH48">
        <v>106</v>
      </c>
      <c r="AFI48">
        <v>122</v>
      </c>
      <c r="AFJ48">
        <v>210</v>
      </c>
      <c r="AFK48">
        <v>168</v>
      </c>
      <c r="AFL48">
        <v>70</v>
      </c>
      <c r="AFM48">
        <v>428</v>
      </c>
      <c r="AFN48">
        <v>199</v>
      </c>
      <c r="AFO48">
        <v>213</v>
      </c>
      <c r="AFP48">
        <v>642</v>
      </c>
      <c r="AFQ48">
        <v>161</v>
      </c>
      <c r="AFR48">
        <v>10418</v>
      </c>
      <c r="AFS48">
        <v>1651</v>
      </c>
      <c r="AFT48">
        <v>894</v>
      </c>
      <c r="AFU48">
        <v>324</v>
      </c>
      <c r="AFV48">
        <v>1032</v>
      </c>
      <c r="AFW48">
        <v>316</v>
      </c>
      <c r="AFX48">
        <v>360</v>
      </c>
      <c r="AFY48">
        <v>434</v>
      </c>
      <c r="AFZ48">
        <v>3718</v>
      </c>
      <c r="AGA48">
        <v>16536</v>
      </c>
      <c r="AGB48">
        <v>237</v>
      </c>
      <c r="AGC48">
        <v>173</v>
      </c>
      <c r="AGD48">
        <v>11</v>
      </c>
      <c r="AGE48">
        <v>89</v>
      </c>
      <c r="AGF48">
        <v>45327</v>
      </c>
      <c r="AGG48">
        <v>27</v>
      </c>
      <c r="AGH48">
        <v>25</v>
      </c>
      <c r="AGI48">
        <v>51</v>
      </c>
      <c r="AGJ48">
        <v>105</v>
      </c>
      <c r="AGK48">
        <v>36</v>
      </c>
      <c r="AGL48">
        <v>37</v>
      </c>
      <c r="AGM48">
        <v>73</v>
      </c>
      <c r="AGN48">
        <v>31</v>
      </c>
      <c r="AGO48">
        <v>44</v>
      </c>
      <c r="AGP48">
        <v>143</v>
      </c>
      <c r="AGQ48">
        <v>114</v>
      </c>
      <c r="AGR48">
        <v>116</v>
      </c>
      <c r="AGS48">
        <v>11</v>
      </c>
      <c r="AGT48">
        <v>39</v>
      </c>
      <c r="AGU48">
        <v>3</v>
      </c>
      <c r="AGV48">
        <v>5</v>
      </c>
      <c r="AGW48">
        <v>14</v>
      </c>
      <c r="AGX48">
        <v>707</v>
      </c>
      <c r="AGY48">
        <v>395</v>
      </c>
      <c r="AGZ48">
        <v>2</v>
      </c>
      <c r="AHA48">
        <v>38</v>
      </c>
      <c r="AHB48">
        <v>17</v>
      </c>
      <c r="AHC48">
        <v>34</v>
      </c>
      <c r="AHD48">
        <v>6</v>
      </c>
      <c r="AHE48">
        <v>17</v>
      </c>
      <c r="AHF48">
        <v>50</v>
      </c>
      <c r="AHG48">
        <v>75</v>
      </c>
      <c r="AHH48">
        <v>248</v>
      </c>
      <c r="AHI48">
        <v>97</v>
      </c>
      <c r="AHJ48">
        <v>74</v>
      </c>
      <c r="AHK48">
        <v>102</v>
      </c>
      <c r="AHL48">
        <v>99</v>
      </c>
      <c r="AHM48">
        <v>85</v>
      </c>
      <c r="AHN48">
        <v>76</v>
      </c>
      <c r="AHO48">
        <v>73</v>
      </c>
      <c r="AHP48">
        <v>47</v>
      </c>
      <c r="AHQ48">
        <v>18</v>
      </c>
      <c r="AHR48">
        <v>1216</v>
      </c>
      <c r="AHS48">
        <v>459</v>
      </c>
      <c r="AHT48">
        <v>148</v>
      </c>
      <c r="AHU48">
        <v>573</v>
      </c>
      <c r="AHV48">
        <v>95</v>
      </c>
      <c r="AHW48">
        <v>77</v>
      </c>
      <c r="AHX48">
        <v>493</v>
      </c>
      <c r="AHY48">
        <v>131</v>
      </c>
      <c r="AHZ48">
        <v>54</v>
      </c>
      <c r="AIA48">
        <v>2416</v>
      </c>
      <c r="AIB48">
        <v>420</v>
      </c>
      <c r="AIC48">
        <v>2301</v>
      </c>
      <c r="AID48">
        <v>10131</v>
      </c>
      <c r="AIE48" s="1">
        <v>443</v>
      </c>
      <c r="AIF48">
        <v>283</v>
      </c>
      <c r="AIG48">
        <v>609</v>
      </c>
      <c r="AIH48" s="1">
        <v>3785</v>
      </c>
      <c r="AII48">
        <v>68</v>
      </c>
      <c r="AIJ48">
        <v>51</v>
      </c>
      <c r="AIK48">
        <v>90</v>
      </c>
      <c r="AIL48">
        <v>84</v>
      </c>
      <c r="AIM48">
        <v>85</v>
      </c>
      <c r="AIN48">
        <v>58</v>
      </c>
      <c r="AIO48">
        <v>77</v>
      </c>
      <c r="AIP48">
        <v>76</v>
      </c>
      <c r="AIQ48">
        <v>34</v>
      </c>
      <c r="AIR48">
        <v>0</v>
      </c>
      <c r="AIS48">
        <v>2</v>
      </c>
      <c r="AIT48">
        <v>2</v>
      </c>
      <c r="AIU48">
        <v>19</v>
      </c>
      <c r="AIV48">
        <v>41</v>
      </c>
      <c r="AIW48">
        <v>17</v>
      </c>
      <c r="AIX48">
        <v>15</v>
      </c>
      <c r="AIY48">
        <v>62</v>
      </c>
      <c r="AIZ48">
        <v>36</v>
      </c>
      <c r="AJA48">
        <v>125</v>
      </c>
      <c r="AJB48">
        <v>44</v>
      </c>
      <c r="AJC48">
        <v>37</v>
      </c>
      <c r="AJD48">
        <v>18</v>
      </c>
      <c r="AJE48">
        <v>16</v>
      </c>
      <c r="AJF48">
        <v>37</v>
      </c>
      <c r="AJG48">
        <v>9</v>
      </c>
      <c r="AJH48">
        <v>3</v>
      </c>
      <c r="AJI48">
        <v>10</v>
      </c>
      <c r="AJJ48">
        <v>43</v>
      </c>
      <c r="AJK48">
        <v>64</v>
      </c>
      <c r="AJL48">
        <v>121</v>
      </c>
      <c r="AJM48">
        <v>95</v>
      </c>
      <c r="AJN48">
        <v>64</v>
      </c>
      <c r="AJO48">
        <v>60</v>
      </c>
      <c r="AJP48">
        <v>35</v>
      </c>
      <c r="AJQ48">
        <v>61</v>
      </c>
      <c r="AJR48">
        <v>157</v>
      </c>
      <c r="AJS48">
        <v>70</v>
      </c>
      <c r="AJT48">
        <v>23</v>
      </c>
      <c r="AJU48">
        <v>21</v>
      </c>
      <c r="AJV48">
        <v>12</v>
      </c>
      <c r="AJW48">
        <v>11</v>
      </c>
      <c r="AJX48">
        <v>17</v>
      </c>
      <c r="AJY48">
        <v>2</v>
      </c>
      <c r="AJZ48">
        <v>14</v>
      </c>
      <c r="AKA48">
        <v>19</v>
      </c>
      <c r="AKB48">
        <v>95</v>
      </c>
      <c r="AKC48">
        <v>97</v>
      </c>
      <c r="AKD48">
        <v>0</v>
      </c>
      <c r="AKE48">
        <v>8</v>
      </c>
      <c r="AKF48">
        <v>1</v>
      </c>
      <c r="AKG48">
        <v>11</v>
      </c>
      <c r="AKH48">
        <v>2</v>
      </c>
      <c r="AKI48">
        <v>1</v>
      </c>
      <c r="AKJ48">
        <v>0</v>
      </c>
      <c r="AKK48">
        <v>9</v>
      </c>
      <c r="AKL48">
        <v>2</v>
      </c>
      <c r="AKM48">
        <v>26</v>
      </c>
      <c r="AKN48">
        <v>38</v>
      </c>
      <c r="AKO48">
        <v>7</v>
      </c>
      <c r="AKP48">
        <v>64</v>
      </c>
      <c r="AKQ48">
        <v>17</v>
      </c>
      <c r="AKR48">
        <v>45</v>
      </c>
      <c r="AKS48">
        <v>16</v>
      </c>
      <c r="AKT48">
        <v>38</v>
      </c>
      <c r="AKU48">
        <v>33</v>
      </c>
      <c r="AKV48">
        <v>32</v>
      </c>
      <c r="AKW48">
        <v>20</v>
      </c>
      <c r="AKX48">
        <v>24</v>
      </c>
      <c r="AKY48">
        <v>12</v>
      </c>
      <c r="AKZ48">
        <v>136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41</v>
      </c>
      <c r="ALK48">
        <v>39</v>
      </c>
      <c r="ALL48">
        <v>88</v>
      </c>
      <c r="ALM48">
        <v>48</v>
      </c>
      <c r="ALN48">
        <v>27</v>
      </c>
      <c r="ALO48">
        <v>99</v>
      </c>
      <c r="ALP48">
        <v>38</v>
      </c>
      <c r="ALQ48">
        <v>53</v>
      </c>
      <c r="ALR48">
        <v>28</v>
      </c>
      <c r="ALS48">
        <v>31</v>
      </c>
      <c r="ALT48">
        <v>22</v>
      </c>
      <c r="ALU48">
        <v>29</v>
      </c>
      <c r="ALV48">
        <v>16</v>
      </c>
      <c r="ALW48">
        <v>28</v>
      </c>
      <c r="ALX48">
        <v>31</v>
      </c>
      <c r="ALY48">
        <v>60</v>
      </c>
      <c r="ALZ48">
        <v>18</v>
      </c>
      <c r="AMA48">
        <v>7</v>
      </c>
      <c r="AMB48">
        <v>83</v>
      </c>
      <c r="AMC48">
        <v>36</v>
      </c>
      <c r="AMD48">
        <v>56</v>
      </c>
      <c r="AME48">
        <v>31</v>
      </c>
      <c r="AMF48">
        <v>91</v>
      </c>
      <c r="AMG48">
        <v>7</v>
      </c>
      <c r="AMH48">
        <v>57</v>
      </c>
      <c r="AMI48">
        <v>40</v>
      </c>
      <c r="AMJ48">
        <v>8</v>
      </c>
      <c r="AMK48">
        <v>72</v>
      </c>
      <c r="AML48">
        <v>61</v>
      </c>
      <c r="AMM48">
        <v>3</v>
      </c>
      <c r="AMN48">
        <v>0</v>
      </c>
      <c r="AMO48">
        <v>0</v>
      </c>
      <c r="AMP48">
        <v>0</v>
      </c>
      <c r="AMQ48">
        <v>1</v>
      </c>
      <c r="AMR48">
        <v>0</v>
      </c>
      <c r="AMS48">
        <v>111</v>
      </c>
      <c r="AMT48">
        <v>79</v>
      </c>
      <c r="AMU48">
        <v>76</v>
      </c>
      <c r="AMV48">
        <v>100</v>
      </c>
      <c r="AMW48">
        <v>15</v>
      </c>
      <c r="AMX48">
        <v>16</v>
      </c>
      <c r="AMY48">
        <v>71</v>
      </c>
      <c r="AMZ48">
        <v>13</v>
      </c>
      <c r="ANA48">
        <v>71</v>
      </c>
      <c r="ANB48">
        <v>70</v>
      </c>
      <c r="ANC48">
        <v>116</v>
      </c>
      <c r="AND48">
        <v>35</v>
      </c>
      <c r="ANE48">
        <v>108</v>
      </c>
      <c r="ANF48">
        <v>65</v>
      </c>
      <c r="ANG48">
        <v>49</v>
      </c>
      <c r="ANH48">
        <v>70</v>
      </c>
      <c r="ANI48">
        <v>10</v>
      </c>
      <c r="ANJ48">
        <v>38</v>
      </c>
      <c r="ANK48">
        <v>20</v>
      </c>
      <c r="ANL48">
        <v>85</v>
      </c>
      <c r="ANM48">
        <v>10</v>
      </c>
      <c r="ANN48">
        <v>95</v>
      </c>
      <c r="ANO48">
        <v>50</v>
      </c>
      <c r="ANP48">
        <v>27</v>
      </c>
      <c r="ANQ48">
        <v>41</v>
      </c>
      <c r="ANR48">
        <v>28</v>
      </c>
      <c r="ANS48">
        <v>61</v>
      </c>
      <c r="ANT48">
        <v>21</v>
      </c>
      <c r="ANU48">
        <v>42</v>
      </c>
      <c r="ANV48">
        <v>11</v>
      </c>
      <c r="ANW48">
        <v>22</v>
      </c>
      <c r="ANX48">
        <v>5</v>
      </c>
      <c r="ANY48">
        <v>93</v>
      </c>
      <c r="ANZ48">
        <v>51</v>
      </c>
      <c r="AOA48">
        <v>61</v>
      </c>
      <c r="AOB48">
        <v>25</v>
      </c>
      <c r="AOC48">
        <v>53</v>
      </c>
      <c r="AOD48">
        <v>17</v>
      </c>
      <c r="AOE48">
        <v>60</v>
      </c>
      <c r="AOF48">
        <v>120</v>
      </c>
      <c r="AOG48">
        <v>76</v>
      </c>
      <c r="AOH48">
        <v>59</v>
      </c>
      <c r="AOI48">
        <v>32</v>
      </c>
      <c r="AOJ48">
        <v>1</v>
      </c>
      <c r="AOK48">
        <v>53</v>
      </c>
      <c r="AOL48">
        <v>26</v>
      </c>
      <c r="AOM48">
        <v>51</v>
      </c>
      <c r="AON48">
        <v>87</v>
      </c>
      <c r="AOO48">
        <v>9</v>
      </c>
      <c r="AOP48">
        <v>5</v>
      </c>
      <c r="AOQ48">
        <v>1</v>
      </c>
      <c r="AOR48">
        <v>18</v>
      </c>
      <c r="AOS48">
        <v>91</v>
      </c>
      <c r="AOT48">
        <v>60</v>
      </c>
      <c r="AOU48">
        <v>39</v>
      </c>
      <c r="AOV48">
        <v>59</v>
      </c>
      <c r="AOW48">
        <v>75</v>
      </c>
      <c r="AOX48">
        <v>122</v>
      </c>
      <c r="AOY48">
        <v>168</v>
      </c>
      <c r="AOZ48">
        <v>37</v>
      </c>
      <c r="APA48">
        <v>11</v>
      </c>
      <c r="APB48">
        <v>7</v>
      </c>
      <c r="APC48">
        <v>42</v>
      </c>
      <c r="APD48">
        <v>51</v>
      </c>
      <c r="APE48">
        <v>63</v>
      </c>
      <c r="APF48">
        <v>23</v>
      </c>
      <c r="APG48">
        <v>114</v>
      </c>
      <c r="APH48">
        <v>75</v>
      </c>
      <c r="API48">
        <v>20</v>
      </c>
      <c r="APJ48">
        <v>86</v>
      </c>
      <c r="APK48">
        <v>0</v>
      </c>
      <c r="APL48">
        <v>0</v>
      </c>
      <c r="APM48">
        <v>3</v>
      </c>
      <c r="APN48">
        <v>0</v>
      </c>
      <c r="APO48">
        <v>2</v>
      </c>
      <c r="APP48">
        <v>3</v>
      </c>
      <c r="APQ48">
        <v>0</v>
      </c>
      <c r="APR48">
        <v>4</v>
      </c>
      <c r="APS48">
        <v>2</v>
      </c>
      <c r="APT48">
        <v>0</v>
      </c>
      <c r="APU48">
        <v>0</v>
      </c>
      <c r="APV48">
        <v>11</v>
      </c>
      <c r="APW48">
        <v>31</v>
      </c>
      <c r="APX48">
        <v>0</v>
      </c>
      <c r="APY48">
        <v>4</v>
      </c>
      <c r="APZ48">
        <v>0</v>
      </c>
      <c r="AQA48">
        <v>0</v>
      </c>
      <c r="AQB48">
        <v>1</v>
      </c>
      <c r="AQC48">
        <v>4</v>
      </c>
      <c r="AQD48">
        <v>3</v>
      </c>
      <c r="AQE48">
        <v>10</v>
      </c>
      <c r="AQF48">
        <v>6</v>
      </c>
      <c r="AQG48">
        <v>7</v>
      </c>
      <c r="AQH48">
        <v>4</v>
      </c>
      <c r="AQI48">
        <v>5</v>
      </c>
      <c r="AQJ48">
        <v>4</v>
      </c>
      <c r="AQK48">
        <v>0</v>
      </c>
      <c r="AQL48">
        <v>0</v>
      </c>
      <c r="AQM48">
        <v>2</v>
      </c>
      <c r="AQN48">
        <v>17</v>
      </c>
      <c r="AQO48">
        <v>0</v>
      </c>
      <c r="AQP48">
        <v>0</v>
      </c>
      <c r="AQQ48">
        <v>1</v>
      </c>
      <c r="AQR48">
        <v>0</v>
      </c>
      <c r="AQS48">
        <v>0</v>
      </c>
      <c r="AQT48">
        <v>0</v>
      </c>
      <c r="AQU48">
        <v>0</v>
      </c>
      <c r="AQV48">
        <v>3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2</v>
      </c>
      <c r="ARE48">
        <v>3</v>
      </c>
      <c r="ARF48">
        <v>20</v>
      </c>
      <c r="ARG48">
        <v>14</v>
      </c>
      <c r="ARH48">
        <v>13</v>
      </c>
      <c r="ARI48">
        <v>49</v>
      </c>
      <c r="ARJ48">
        <v>7</v>
      </c>
      <c r="ARK48">
        <v>22</v>
      </c>
      <c r="ARL48">
        <v>10</v>
      </c>
      <c r="ARM48">
        <v>99</v>
      </c>
      <c r="ARN48">
        <v>3</v>
      </c>
      <c r="ARO48">
        <v>8</v>
      </c>
      <c r="ARP48">
        <v>18</v>
      </c>
      <c r="ARQ48">
        <v>16</v>
      </c>
      <c r="ARR48">
        <v>15</v>
      </c>
      <c r="ARS48">
        <v>13</v>
      </c>
      <c r="ART48">
        <v>18</v>
      </c>
      <c r="ARU48">
        <v>8</v>
      </c>
      <c r="ARV48">
        <v>28</v>
      </c>
      <c r="ARW48">
        <v>36</v>
      </c>
      <c r="ARX48">
        <v>50</v>
      </c>
      <c r="ARY48">
        <v>37</v>
      </c>
      <c r="ARZ48">
        <v>64</v>
      </c>
      <c r="ASA48">
        <v>22</v>
      </c>
      <c r="ASB48">
        <v>39</v>
      </c>
      <c r="ASC48">
        <v>21</v>
      </c>
      <c r="ASD48">
        <v>6</v>
      </c>
      <c r="ASE48">
        <v>17</v>
      </c>
      <c r="ASF48">
        <v>58</v>
      </c>
      <c r="ASG48">
        <v>45</v>
      </c>
      <c r="ASH48">
        <v>53</v>
      </c>
      <c r="ASI48">
        <v>1</v>
      </c>
      <c r="ASJ48">
        <v>1</v>
      </c>
      <c r="ASK48">
        <v>8</v>
      </c>
      <c r="ASL48">
        <v>8</v>
      </c>
      <c r="ASM48">
        <v>0</v>
      </c>
      <c r="ASN48">
        <v>3</v>
      </c>
      <c r="ASO48">
        <v>3</v>
      </c>
      <c r="ASP48">
        <v>11</v>
      </c>
      <c r="ASQ48">
        <v>112</v>
      </c>
      <c r="ASR48">
        <v>34</v>
      </c>
      <c r="ASS48">
        <v>16</v>
      </c>
      <c r="AST48">
        <v>47</v>
      </c>
      <c r="ASU48">
        <v>25</v>
      </c>
      <c r="ASV48">
        <v>86</v>
      </c>
      <c r="ASW48">
        <v>4</v>
      </c>
      <c r="ASX48">
        <v>74</v>
      </c>
      <c r="ASY48">
        <v>35</v>
      </c>
      <c r="ASZ48">
        <v>1</v>
      </c>
      <c r="ATA48">
        <v>1</v>
      </c>
      <c r="ATB48">
        <v>66</v>
      </c>
      <c r="ATC48">
        <v>56</v>
      </c>
      <c r="ATD48">
        <v>83</v>
      </c>
      <c r="ATE48">
        <v>23</v>
      </c>
      <c r="ATF48">
        <v>2</v>
      </c>
      <c r="ATG48">
        <v>11</v>
      </c>
      <c r="ATH48">
        <v>17</v>
      </c>
      <c r="ATI48">
        <v>25</v>
      </c>
      <c r="ATJ48">
        <v>33</v>
      </c>
      <c r="ATK48">
        <v>5</v>
      </c>
      <c r="ATL48">
        <v>99</v>
      </c>
      <c r="ATM48">
        <v>15</v>
      </c>
      <c r="ATN48">
        <v>1</v>
      </c>
      <c r="ATO48">
        <v>10</v>
      </c>
      <c r="ATP48">
        <v>8</v>
      </c>
      <c r="ATQ48">
        <v>15</v>
      </c>
      <c r="ATR48">
        <v>0</v>
      </c>
      <c r="ATS48">
        <v>4</v>
      </c>
      <c r="ATT48">
        <v>4</v>
      </c>
      <c r="ATU48">
        <v>2</v>
      </c>
      <c r="ATV48">
        <v>19</v>
      </c>
      <c r="ATW48">
        <v>11</v>
      </c>
      <c r="ATX48">
        <v>22</v>
      </c>
      <c r="ATY48">
        <v>0</v>
      </c>
      <c r="ATZ48">
        <v>12</v>
      </c>
      <c r="AUA48">
        <v>3</v>
      </c>
      <c r="AUB48">
        <v>8</v>
      </c>
      <c r="AUC48">
        <v>53</v>
      </c>
      <c r="AUD48">
        <v>10</v>
      </c>
      <c r="AUE48">
        <v>12</v>
      </c>
      <c r="AUF48">
        <v>48</v>
      </c>
      <c r="AUG48">
        <v>5</v>
      </c>
      <c r="AUH48">
        <v>0</v>
      </c>
      <c r="AUI48">
        <v>68</v>
      </c>
      <c r="AUJ48">
        <v>27</v>
      </c>
      <c r="AUK48">
        <v>84</v>
      </c>
      <c r="AUL48">
        <v>68</v>
      </c>
      <c r="AUM48">
        <v>33</v>
      </c>
      <c r="AUN48">
        <v>25</v>
      </c>
      <c r="AUO48">
        <v>34</v>
      </c>
      <c r="AUP48">
        <v>43</v>
      </c>
      <c r="AUQ48">
        <v>6</v>
      </c>
      <c r="AUR48">
        <v>15</v>
      </c>
      <c r="AUS48">
        <v>25</v>
      </c>
      <c r="AUT48">
        <v>14</v>
      </c>
      <c r="AUU48">
        <v>46</v>
      </c>
      <c r="AUV48">
        <v>22</v>
      </c>
      <c r="AUW48">
        <v>24</v>
      </c>
      <c r="AUX48">
        <v>23</v>
      </c>
      <c r="AUY48">
        <v>4</v>
      </c>
      <c r="AUZ48">
        <v>53</v>
      </c>
      <c r="AVA48">
        <v>22</v>
      </c>
      <c r="AVB48">
        <v>57</v>
      </c>
      <c r="AVC48">
        <v>46</v>
      </c>
      <c r="AVD48">
        <v>18</v>
      </c>
      <c r="AVE48">
        <v>38</v>
      </c>
      <c r="AVF48">
        <v>42</v>
      </c>
      <c r="AVG48">
        <v>93</v>
      </c>
      <c r="AVH48">
        <v>73</v>
      </c>
      <c r="AVI48">
        <v>24</v>
      </c>
      <c r="AVJ48">
        <v>48</v>
      </c>
      <c r="AVK48">
        <v>19</v>
      </c>
      <c r="AVL48">
        <v>98</v>
      </c>
      <c r="AVM48">
        <v>130</v>
      </c>
      <c r="AVN48">
        <v>5</v>
      </c>
      <c r="AVO48">
        <v>7</v>
      </c>
      <c r="AVP48">
        <v>113</v>
      </c>
      <c r="AVQ48">
        <v>12</v>
      </c>
      <c r="AVR48">
        <v>11</v>
      </c>
      <c r="AVS48">
        <v>6</v>
      </c>
      <c r="AVT48">
        <v>26</v>
      </c>
      <c r="AVU48">
        <v>46</v>
      </c>
      <c r="AVV48">
        <v>36</v>
      </c>
      <c r="AVW48">
        <v>26</v>
      </c>
      <c r="AVX48">
        <v>166</v>
      </c>
      <c r="AVY48">
        <v>25</v>
      </c>
      <c r="AVZ48">
        <v>235</v>
      </c>
      <c r="AWA48">
        <v>74</v>
      </c>
      <c r="AWB48">
        <v>37</v>
      </c>
      <c r="AWC48">
        <v>26</v>
      </c>
      <c r="AWD48">
        <v>38</v>
      </c>
      <c r="AWE48">
        <v>89</v>
      </c>
      <c r="AWF48">
        <v>36</v>
      </c>
      <c r="AWG48">
        <v>44</v>
      </c>
      <c r="AWH48">
        <v>30</v>
      </c>
      <c r="AWI48">
        <v>95</v>
      </c>
      <c r="AWJ48">
        <v>5</v>
      </c>
      <c r="AWK48">
        <v>40</v>
      </c>
      <c r="AWL48">
        <v>3</v>
      </c>
      <c r="AWM48">
        <v>6</v>
      </c>
      <c r="AWN48">
        <v>56</v>
      </c>
      <c r="AWO48">
        <v>62</v>
      </c>
      <c r="AWP48">
        <v>134</v>
      </c>
      <c r="AWQ48">
        <v>20</v>
      </c>
      <c r="AWR48">
        <v>39</v>
      </c>
      <c r="AWS48">
        <v>105</v>
      </c>
      <c r="AWT48">
        <v>181</v>
      </c>
      <c r="AWU48">
        <v>48</v>
      </c>
      <c r="AWV48">
        <v>49</v>
      </c>
      <c r="AWW48">
        <v>33</v>
      </c>
      <c r="AWX48">
        <v>10</v>
      </c>
      <c r="AWY48">
        <v>16</v>
      </c>
      <c r="AWZ48">
        <v>47</v>
      </c>
      <c r="AXA48">
        <v>9</v>
      </c>
      <c r="AXB48">
        <v>9</v>
      </c>
      <c r="AXC48">
        <v>4</v>
      </c>
      <c r="AXD48">
        <v>23</v>
      </c>
      <c r="AXE48">
        <v>22</v>
      </c>
      <c r="AXF48">
        <v>22</v>
      </c>
      <c r="AXG48">
        <v>2</v>
      </c>
      <c r="AXH48">
        <v>16</v>
      </c>
      <c r="AXI48">
        <v>12</v>
      </c>
      <c r="AXJ48">
        <v>92</v>
      </c>
      <c r="AXK48">
        <v>30</v>
      </c>
      <c r="AXL48">
        <v>104</v>
      </c>
      <c r="AXM48">
        <v>5</v>
      </c>
      <c r="AXN48">
        <v>24</v>
      </c>
      <c r="AXO48">
        <v>12</v>
      </c>
      <c r="AXP48">
        <v>9</v>
      </c>
      <c r="AXQ48">
        <v>60</v>
      </c>
      <c r="AXR48">
        <v>10</v>
      </c>
      <c r="AXS48">
        <v>11</v>
      </c>
      <c r="AXT48">
        <v>11</v>
      </c>
      <c r="AXU48">
        <v>4</v>
      </c>
      <c r="AXV48">
        <v>0</v>
      </c>
      <c r="AXW48">
        <v>11</v>
      </c>
      <c r="AXX48">
        <v>0</v>
      </c>
      <c r="AXY48">
        <v>9</v>
      </c>
      <c r="AXZ48">
        <v>16</v>
      </c>
      <c r="AYA48">
        <v>55</v>
      </c>
      <c r="AYB48">
        <v>99</v>
      </c>
      <c r="AYC48">
        <v>156</v>
      </c>
      <c r="AYD48">
        <v>65</v>
      </c>
      <c r="AYE48">
        <v>107</v>
      </c>
      <c r="AYF48">
        <v>31</v>
      </c>
      <c r="AYG48">
        <v>57</v>
      </c>
      <c r="AYH48">
        <v>112</v>
      </c>
      <c r="AYI48">
        <v>54</v>
      </c>
      <c r="AYJ48">
        <v>39</v>
      </c>
      <c r="AYK48">
        <v>0</v>
      </c>
      <c r="AYL48">
        <v>9</v>
      </c>
      <c r="AYM48">
        <v>12</v>
      </c>
      <c r="AYN48">
        <v>125</v>
      </c>
      <c r="AYO48">
        <v>2</v>
      </c>
      <c r="AYP48">
        <v>39</v>
      </c>
      <c r="AYQ48">
        <v>229</v>
      </c>
      <c r="AYR48">
        <v>178</v>
      </c>
      <c r="AYS48">
        <v>41</v>
      </c>
      <c r="AYT48">
        <v>21</v>
      </c>
      <c r="AYU48">
        <v>61</v>
      </c>
      <c r="AYV48">
        <v>120</v>
      </c>
      <c r="AYW48">
        <v>11</v>
      </c>
      <c r="AYX48">
        <v>6</v>
      </c>
      <c r="AYY48">
        <v>85</v>
      </c>
      <c r="AYZ48">
        <v>25</v>
      </c>
      <c r="AZA48">
        <v>118</v>
      </c>
      <c r="AZB48">
        <v>148</v>
      </c>
      <c r="AZC48">
        <v>126</v>
      </c>
      <c r="AZD48">
        <v>130</v>
      </c>
      <c r="AZE48">
        <v>304</v>
      </c>
      <c r="AZF48">
        <v>164</v>
      </c>
      <c r="AZG48">
        <v>172</v>
      </c>
      <c r="AZH48">
        <v>45</v>
      </c>
      <c r="AZI48">
        <v>254</v>
      </c>
      <c r="AZJ48">
        <v>237</v>
      </c>
      <c r="AZK48">
        <v>60</v>
      </c>
      <c r="AZL48">
        <v>24</v>
      </c>
      <c r="AZM48">
        <v>101</v>
      </c>
      <c r="AZN48">
        <v>34</v>
      </c>
      <c r="AZO48">
        <v>135</v>
      </c>
      <c r="AZP48">
        <v>47</v>
      </c>
      <c r="AZQ48">
        <v>47</v>
      </c>
      <c r="AZR48">
        <v>50</v>
      </c>
      <c r="AZS48">
        <v>166</v>
      </c>
      <c r="AZT48">
        <v>65</v>
      </c>
      <c r="AZU48">
        <v>72</v>
      </c>
      <c r="AZV48">
        <v>126</v>
      </c>
      <c r="AZW48">
        <v>87</v>
      </c>
      <c r="AZX48">
        <v>148</v>
      </c>
      <c r="AZY48">
        <v>126</v>
      </c>
      <c r="AZZ48">
        <v>55</v>
      </c>
      <c r="BAA48">
        <v>92</v>
      </c>
      <c r="BAB48">
        <v>16</v>
      </c>
      <c r="BAC48">
        <v>119</v>
      </c>
      <c r="BAD48">
        <v>158</v>
      </c>
      <c r="BAE48">
        <v>169</v>
      </c>
      <c r="BAF48">
        <v>126</v>
      </c>
      <c r="BAG48">
        <v>92</v>
      </c>
      <c r="BAH48">
        <v>42</v>
      </c>
      <c r="BAI48">
        <v>53</v>
      </c>
      <c r="BAJ48">
        <v>45</v>
      </c>
      <c r="BAK48">
        <v>76</v>
      </c>
      <c r="BAL48">
        <v>162</v>
      </c>
      <c r="BAM48">
        <v>106</v>
      </c>
      <c r="BAN48">
        <v>101</v>
      </c>
      <c r="BAO48">
        <v>51</v>
      </c>
      <c r="BAP48">
        <v>17</v>
      </c>
      <c r="BAQ48">
        <v>31</v>
      </c>
      <c r="BAR48">
        <v>49</v>
      </c>
      <c r="BAS48">
        <v>9</v>
      </c>
      <c r="BAT48">
        <v>20</v>
      </c>
      <c r="BAU48">
        <v>47</v>
      </c>
      <c r="BAV48">
        <v>9</v>
      </c>
      <c r="BAW48">
        <v>17</v>
      </c>
      <c r="BAX48">
        <v>20</v>
      </c>
      <c r="BAY48">
        <v>81</v>
      </c>
      <c r="BAZ48">
        <v>48</v>
      </c>
      <c r="BBA48">
        <v>9</v>
      </c>
      <c r="BBB48">
        <v>7</v>
      </c>
      <c r="BBC48">
        <v>23</v>
      </c>
      <c r="BBD48">
        <v>65</v>
      </c>
      <c r="BBE48">
        <v>13</v>
      </c>
      <c r="BBF48">
        <v>4</v>
      </c>
      <c r="BBG48">
        <v>2756</v>
      </c>
      <c r="BBH48">
        <v>79</v>
      </c>
      <c r="BBI48">
        <v>4</v>
      </c>
      <c r="BBJ48">
        <v>1</v>
      </c>
      <c r="BBK48">
        <v>1</v>
      </c>
      <c r="BBL48">
        <v>247</v>
      </c>
      <c r="BBM48">
        <v>2</v>
      </c>
      <c r="BBN48">
        <v>2</v>
      </c>
      <c r="BBO48">
        <v>12</v>
      </c>
      <c r="BBP48">
        <v>1</v>
      </c>
      <c r="BBQ48">
        <v>7</v>
      </c>
      <c r="BBR48">
        <v>0</v>
      </c>
      <c r="BBS48">
        <v>1</v>
      </c>
      <c r="BBT48">
        <v>1</v>
      </c>
      <c r="BBU48">
        <v>5</v>
      </c>
      <c r="BBV48">
        <v>0</v>
      </c>
      <c r="BBW48">
        <v>8</v>
      </c>
      <c r="BBX48">
        <v>21</v>
      </c>
      <c r="BBY48">
        <v>5</v>
      </c>
      <c r="BBZ48">
        <v>9</v>
      </c>
      <c r="BCA48">
        <v>11</v>
      </c>
      <c r="BCB48">
        <v>18</v>
      </c>
      <c r="BCC48">
        <v>6</v>
      </c>
      <c r="BCD48">
        <v>101</v>
      </c>
      <c r="BCE48">
        <v>108</v>
      </c>
      <c r="BCF48">
        <v>1</v>
      </c>
      <c r="BCG48">
        <v>1</v>
      </c>
      <c r="BCH48">
        <v>29</v>
      </c>
      <c r="BCI48">
        <v>64</v>
      </c>
      <c r="BCJ48">
        <v>15</v>
      </c>
      <c r="BCK48">
        <v>185</v>
      </c>
      <c r="BCL48">
        <v>42</v>
      </c>
      <c r="BCM48">
        <v>80</v>
      </c>
      <c r="BCN48">
        <v>52</v>
      </c>
      <c r="BCO48">
        <v>27</v>
      </c>
      <c r="BCP48">
        <v>131</v>
      </c>
      <c r="BCQ48">
        <v>35</v>
      </c>
      <c r="BCR48">
        <v>10</v>
      </c>
      <c r="BCS48">
        <v>0</v>
      </c>
      <c r="BCT48">
        <v>12</v>
      </c>
      <c r="BCU48">
        <v>37</v>
      </c>
      <c r="BCV48">
        <v>8</v>
      </c>
      <c r="BCW48">
        <v>0</v>
      </c>
      <c r="BCX48">
        <v>37</v>
      </c>
      <c r="BCY48">
        <v>0</v>
      </c>
      <c r="BCZ48">
        <v>15</v>
      </c>
      <c r="BDA48">
        <v>5</v>
      </c>
      <c r="BDB48">
        <v>27</v>
      </c>
      <c r="BDC48">
        <v>5</v>
      </c>
      <c r="BDD48">
        <v>63</v>
      </c>
      <c r="BDE48">
        <v>6</v>
      </c>
      <c r="BDF48">
        <v>39</v>
      </c>
      <c r="BDG48">
        <v>17</v>
      </c>
      <c r="BDH48">
        <v>8</v>
      </c>
      <c r="BDI48">
        <v>47</v>
      </c>
      <c r="BDJ48">
        <v>7</v>
      </c>
      <c r="BDK48">
        <v>1</v>
      </c>
      <c r="BDL48">
        <v>46</v>
      </c>
      <c r="BDM48">
        <v>82</v>
      </c>
      <c r="BDN48">
        <v>5</v>
      </c>
      <c r="BDO48">
        <v>8</v>
      </c>
      <c r="BDP48">
        <v>17</v>
      </c>
      <c r="BDQ48">
        <v>1</v>
      </c>
      <c r="BDR48">
        <v>0</v>
      </c>
      <c r="BDS48">
        <v>6</v>
      </c>
      <c r="BDT48">
        <v>4</v>
      </c>
      <c r="BDU48">
        <v>7</v>
      </c>
      <c r="BDV48">
        <v>39</v>
      </c>
      <c r="BDW48">
        <v>14</v>
      </c>
      <c r="BDX48">
        <v>7</v>
      </c>
      <c r="BDY48">
        <v>1</v>
      </c>
      <c r="BDZ48">
        <v>21</v>
      </c>
      <c r="BEA48">
        <v>57</v>
      </c>
      <c r="BEB48">
        <v>7</v>
      </c>
      <c r="BEC48">
        <v>9</v>
      </c>
      <c r="BED48">
        <v>4</v>
      </c>
      <c r="BEE48">
        <v>1</v>
      </c>
      <c r="BEF48">
        <v>21</v>
      </c>
      <c r="BEG48">
        <v>5</v>
      </c>
      <c r="BEH48">
        <v>0</v>
      </c>
      <c r="BEI48">
        <v>3</v>
      </c>
      <c r="BEJ48">
        <v>0</v>
      </c>
      <c r="BEK48">
        <v>7</v>
      </c>
      <c r="BEL48">
        <v>18</v>
      </c>
      <c r="BEM48">
        <v>0</v>
      </c>
      <c r="BEN48">
        <v>5</v>
      </c>
      <c r="BEO48">
        <v>0</v>
      </c>
      <c r="BEP48">
        <v>3</v>
      </c>
      <c r="BEQ48">
        <v>4</v>
      </c>
      <c r="BER48">
        <v>11</v>
      </c>
      <c r="BES48">
        <v>67</v>
      </c>
      <c r="BET48">
        <v>8</v>
      </c>
      <c r="BEU48">
        <v>18</v>
      </c>
      <c r="BEV48">
        <v>10</v>
      </c>
      <c r="BEW48">
        <v>1</v>
      </c>
      <c r="BEX48">
        <v>8</v>
      </c>
      <c r="BEY48">
        <v>103</v>
      </c>
      <c r="BEZ48">
        <v>81</v>
      </c>
      <c r="BFA48">
        <v>5</v>
      </c>
      <c r="BFB48">
        <v>3</v>
      </c>
      <c r="BFC48">
        <v>3</v>
      </c>
      <c r="BFD48">
        <v>46</v>
      </c>
      <c r="BFE48">
        <v>40</v>
      </c>
      <c r="BFF48">
        <v>91</v>
      </c>
      <c r="BFG48">
        <v>89</v>
      </c>
      <c r="BFH48">
        <v>100</v>
      </c>
      <c r="BFI48">
        <v>63</v>
      </c>
      <c r="BFJ48">
        <v>36</v>
      </c>
      <c r="BFK48">
        <v>50</v>
      </c>
      <c r="BFL48">
        <v>25</v>
      </c>
      <c r="BFM48">
        <v>17</v>
      </c>
      <c r="BFN48">
        <v>176</v>
      </c>
      <c r="BFO48">
        <v>23</v>
      </c>
      <c r="BFP48">
        <v>36</v>
      </c>
      <c r="BFQ48">
        <v>65</v>
      </c>
      <c r="BFR48">
        <v>19</v>
      </c>
      <c r="BFS48">
        <v>40</v>
      </c>
      <c r="BFT48">
        <v>3</v>
      </c>
      <c r="BFU48">
        <v>0</v>
      </c>
      <c r="BFV48">
        <v>0</v>
      </c>
      <c r="BFW48">
        <v>4</v>
      </c>
      <c r="BFX48">
        <v>0</v>
      </c>
      <c r="BFY48">
        <v>17</v>
      </c>
      <c r="BFZ48">
        <v>5</v>
      </c>
      <c r="BGA48">
        <v>4</v>
      </c>
      <c r="BGB48">
        <v>1</v>
      </c>
      <c r="BGC48">
        <v>0</v>
      </c>
      <c r="BGD48">
        <v>5</v>
      </c>
      <c r="BGE48">
        <v>3</v>
      </c>
      <c r="BGF48">
        <v>5</v>
      </c>
      <c r="BGG48">
        <v>7</v>
      </c>
      <c r="BGH48">
        <v>146</v>
      </c>
      <c r="BGI48">
        <v>4</v>
      </c>
      <c r="BGJ48">
        <v>69</v>
      </c>
      <c r="BGK48">
        <v>111</v>
      </c>
      <c r="BGL48">
        <v>18</v>
      </c>
      <c r="BGM48">
        <v>56</v>
      </c>
      <c r="BGN48">
        <v>21</v>
      </c>
      <c r="BGO48">
        <v>50</v>
      </c>
      <c r="BGP48">
        <v>60</v>
      </c>
      <c r="BGQ48">
        <v>2</v>
      </c>
      <c r="BGR48">
        <v>30</v>
      </c>
      <c r="BGS48">
        <v>32</v>
      </c>
      <c r="BGT48">
        <v>54</v>
      </c>
      <c r="BGU48">
        <v>22</v>
      </c>
      <c r="BGV48">
        <v>50</v>
      </c>
      <c r="BGW48">
        <v>26</v>
      </c>
      <c r="BGX48">
        <v>0</v>
      </c>
      <c r="BGY48">
        <v>26</v>
      </c>
      <c r="BGZ48">
        <v>0</v>
      </c>
      <c r="BHA48">
        <v>1</v>
      </c>
      <c r="BHB48">
        <v>24</v>
      </c>
      <c r="BHC48">
        <v>86</v>
      </c>
      <c r="BHD48">
        <v>102</v>
      </c>
      <c r="BHE48">
        <v>251</v>
      </c>
      <c r="BHF48">
        <v>16</v>
      </c>
      <c r="BHG48">
        <v>36</v>
      </c>
      <c r="BHH48">
        <v>0</v>
      </c>
      <c r="BHI48">
        <v>15</v>
      </c>
      <c r="BHJ48">
        <v>5</v>
      </c>
      <c r="BHK48">
        <v>46</v>
      </c>
      <c r="BHL48">
        <v>24</v>
      </c>
      <c r="BHM48">
        <v>49</v>
      </c>
      <c r="BHN48">
        <v>1</v>
      </c>
      <c r="BHO48">
        <v>0</v>
      </c>
      <c r="BHP48">
        <v>10</v>
      </c>
      <c r="BHQ48">
        <v>20</v>
      </c>
      <c r="BHR48">
        <v>1764</v>
      </c>
      <c r="BHS48">
        <v>63</v>
      </c>
      <c r="BHT48">
        <v>25</v>
      </c>
      <c r="BHU48">
        <v>4</v>
      </c>
      <c r="BHV48">
        <v>162</v>
      </c>
      <c r="BHW48">
        <v>77</v>
      </c>
      <c r="BHX48">
        <v>3</v>
      </c>
      <c r="BHY48">
        <v>5</v>
      </c>
      <c r="BHZ48">
        <v>3</v>
      </c>
      <c r="BIA48">
        <v>79</v>
      </c>
      <c r="BIB48">
        <v>5</v>
      </c>
      <c r="BIC48">
        <v>51</v>
      </c>
      <c r="BID48">
        <v>82</v>
      </c>
      <c r="BIE48">
        <v>3</v>
      </c>
      <c r="BIF48">
        <v>49</v>
      </c>
      <c r="BIG48">
        <v>32</v>
      </c>
      <c r="BIH48">
        <v>12</v>
      </c>
      <c r="BII48">
        <v>13</v>
      </c>
      <c r="BIJ48">
        <v>25</v>
      </c>
      <c r="BIK48">
        <v>71</v>
      </c>
      <c r="BIL48">
        <v>77</v>
      </c>
      <c r="BIM48">
        <v>5</v>
      </c>
      <c r="BIN48">
        <v>3</v>
      </c>
      <c r="BIO48">
        <v>24</v>
      </c>
      <c r="BIP48">
        <v>0</v>
      </c>
      <c r="BIQ48">
        <v>1</v>
      </c>
      <c r="BIR48">
        <v>21</v>
      </c>
      <c r="BIS48">
        <v>5</v>
      </c>
      <c r="BIT48">
        <v>110</v>
      </c>
      <c r="BIU48">
        <v>20</v>
      </c>
      <c r="BIV48">
        <v>9</v>
      </c>
      <c r="BIW48">
        <v>0</v>
      </c>
      <c r="BIX48">
        <v>3</v>
      </c>
      <c r="BIY48">
        <v>2</v>
      </c>
      <c r="BIZ48">
        <v>0</v>
      </c>
      <c r="BJA48">
        <v>111</v>
      </c>
      <c r="BJB48">
        <v>8</v>
      </c>
      <c r="BJC48">
        <v>136</v>
      </c>
      <c r="BJD48">
        <v>33</v>
      </c>
      <c r="BJE48">
        <v>16</v>
      </c>
      <c r="BJF48">
        <v>115</v>
      </c>
      <c r="BJG48">
        <v>17</v>
      </c>
      <c r="BJH48">
        <v>50</v>
      </c>
      <c r="BJI48">
        <v>11</v>
      </c>
      <c r="BJJ48">
        <v>2</v>
      </c>
      <c r="BJK48">
        <v>3</v>
      </c>
      <c r="BJL48">
        <v>5</v>
      </c>
      <c r="BJM48">
        <v>7</v>
      </c>
      <c r="BJN48">
        <v>17</v>
      </c>
      <c r="BJO48">
        <v>9</v>
      </c>
      <c r="BJP48">
        <v>0</v>
      </c>
      <c r="BJQ48">
        <v>42</v>
      </c>
      <c r="BJR48">
        <v>14</v>
      </c>
      <c r="BJS48">
        <v>86</v>
      </c>
      <c r="BJT48">
        <v>5</v>
      </c>
      <c r="BJU48">
        <v>3</v>
      </c>
      <c r="BJV48">
        <v>56</v>
      </c>
      <c r="BJW48">
        <v>16</v>
      </c>
      <c r="BJX48">
        <v>6</v>
      </c>
      <c r="BJY48">
        <v>47</v>
      </c>
      <c r="BJZ48">
        <v>6</v>
      </c>
      <c r="BKA48">
        <v>6</v>
      </c>
      <c r="BKB48">
        <v>9</v>
      </c>
      <c r="BKC48">
        <v>0</v>
      </c>
      <c r="BKD48">
        <v>7</v>
      </c>
      <c r="BKE48">
        <v>1</v>
      </c>
      <c r="BKF48">
        <v>9</v>
      </c>
      <c r="BKG48">
        <v>2</v>
      </c>
      <c r="BKH48">
        <v>9</v>
      </c>
      <c r="BKI48">
        <v>1</v>
      </c>
      <c r="BKJ48">
        <v>8</v>
      </c>
      <c r="BKK48">
        <v>40</v>
      </c>
      <c r="BKL48">
        <v>9</v>
      </c>
      <c r="BKM48">
        <v>15</v>
      </c>
      <c r="BKN48">
        <v>1</v>
      </c>
      <c r="BKO48">
        <v>2</v>
      </c>
      <c r="BKP48">
        <v>22</v>
      </c>
      <c r="BKQ48">
        <v>12</v>
      </c>
      <c r="BKR48">
        <v>13</v>
      </c>
      <c r="BKS48">
        <v>2</v>
      </c>
      <c r="BKT48">
        <v>5</v>
      </c>
      <c r="BKU48">
        <v>49</v>
      </c>
      <c r="BKV48">
        <v>3</v>
      </c>
      <c r="BKW48">
        <v>57</v>
      </c>
      <c r="BKX48">
        <v>1</v>
      </c>
      <c r="BKY48">
        <v>4</v>
      </c>
      <c r="BKZ48">
        <v>9</v>
      </c>
      <c r="BLA48">
        <v>0</v>
      </c>
      <c r="BLB48">
        <v>50</v>
      </c>
      <c r="BLC48">
        <v>83</v>
      </c>
      <c r="BLD48">
        <v>0</v>
      </c>
      <c r="BLE48">
        <v>8</v>
      </c>
      <c r="BLF48">
        <v>11</v>
      </c>
      <c r="BLG48">
        <v>24</v>
      </c>
      <c r="BLH48">
        <v>0</v>
      </c>
      <c r="BLI48">
        <v>0</v>
      </c>
      <c r="BLJ48">
        <v>0</v>
      </c>
      <c r="BLK48">
        <v>0</v>
      </c>
      <c r="BLL48">
        <v>0</v>
      </c>
      <c r="BLM48">
        <v>0</v>
      </c>
      <c r="BLN48">
        <v>18</v>
      </c>
      <c r="BLO48">
        <v>24</v>
      </c>
      <c r="BLP48">
        <v>15</v>
      </c>
      <c r="BLQ48">
        <v>11</v>
      </c>
      <c r="BLR48">
        <v>49</v>
      </c>
      <c r="BLS48">
        <v>17</v>
      </c>
      <c r="BLT48">
        <v>2</v>
      </c>
      <c r="BLU48">
        <v>7</v>
      </c>
      <c r="BLV48">
        <v>2</v>
      </c>
      <c r="BLW48">
        <v>1</v>
      </c>
      <c r="BLX48">
        <v>40</v>
      </c>
      <c r="BLY48">
        <v>5</v>
      </c>
      <c r="BLZ48">
        <v>43</v>
      </c>
      <c r="BMA48">
        <v>4</v>
      </c>
      <c r="BMB48">
        <v>20</v>
      </c>
      <c r="BMC48">
        <v>22</v>
      </c>
      <c r="BMD48">
        <v>1</v>
      </c>
      <c r="BME48">
        <v>35</v>
      </c>
      <c r="BMF48">
        <v>43</v>
      </c>
      <c r="BMG48">
        <v>22</v>
      </c>
      <c r="BMH48">
        <v>10</v>
      </c>
      <c r="BMI48">
        <v>20</v>
      </c>
      <c r="BMJ48">
        <v>6</v>
      </c>
      <c r="BMK48">
        <v>6</v>
      </c>
      <c r="BML48">
        <v>882</v>
      </c>
      <c r="BMM48">
        <v>83</v>
      </c>
      <c r="BMN48">
        <v>80</v>
      </c>
      <c r="BMO48">
        <v>27</v>
      </c>
      <c r="BMP48">
        <v>13</v>
      </c>
      <c r="BMQ48">
        <v>70</v>
      </c>
      <c r="BMR48">
        <v>31</v>
      </c>
      <c r="BMS48">
        <v>69</v>
      </c>
      <c r="BMT48">
        <v>10</v>
      </c>
      <c r="BMU48">
        <v>2</v>
      </c>
      <c r="BMV48">
        <v>2</v>
      </c>
      <c r="BMW48">
        <v>25</v>
      </c>
      <c r="BMX48">
        <v>13</v>
      </c>
      <c r="BMY48">
        <v>0</v>
      </c>
      <c r="BMZ48">
        <v>16</v>
      </c>
      <c r="BNA48">
        <v>3</v>
      </c>
      <c r="BNB48">
        <v>0</v>
      </c>
      <c r="BNC48">
        <v>4</v>
      </c>
      <c r="BND48">
        <v>1</v>
      </c>
      <c r="BNE48">
        <v>5</v>
      </c>
      <c r="BNF48">
        <v>44</v>
      </c>
      <c r="BNG48">
        <v>5</v>
      </c>
      <c r="BNH48">
        <v>56</v>
      </c>
      <c r="BNI48">
        <v>31</v>
      </c>
      <c r="BNJ48">
        <v>2113</v>
      </c>
      <c r="BNK48">
        <v>50</v>
      </c>
      <c r="BNL48">
        <v>11</v>
      </c>
      <c r="BNM48">
        <v>2</v>
      </c>
      <c r="BNN48">
        <v>31</v>
      </c>
      <c r="BNO48">
        <v>39</v>
      </c>
      <c r="BNP48">
        <v>35</v>
      </c>
      <c r="BNQ48">
        <v>41</v>
      </c>
      <c r="BNR48">
        <v>46</v>
      </c>
      <c r="BNS48">
        <v>17</v>
      </c>
      <c r="BNT48">
        <v>33</v>
      </c>
      <c r="BNU48">
        <v>7</v>
      </c>
      <c r="BNV48">
        <v>222</v>
      </c>
      <c r="BNW48">
        <v>7</v>
      </c>
      <c r="BNX48">
        <v>18</v>
      </c>
      <c r="BNY48">
        <v>29</v>
      </c>
      <c r="BNZ48">
        <v>3</v>
      </c>
      <c r="BOA48">
        <v>134</v>
      </c>
      <c r="BOB48">
        <v>4</v>
      </c>
      <c r="BOC48">
        <v>33</v>
      </c>
      <c r="BOD48">
        <v>94</v>
      </c>
      <c r="BOE48">
        <v>17</v>
      </c>
      <c r="BOF48">
        <v>0</v>
      </c>
      <c r="BOG48">
        <v>8</v>
      </c>
      <c r="BOH48">
        <v>80</v>
      </c>
      <c r="BOI48">
        <v>7</v>
      </c>
      <c r="BOJ48">
        <v>228</v>
      </c>
      <c r="BOK48">
        <v>28</v>
      </c>
      <c r="BOL48">
        <v>15</v>
      </c>
      <c r="BOM48">
        <v>9</v>
      </c>
      <c r="BON48">
        <v>23</v>
      </c>
      <c r="BOO48">
        <v>13</v>
      </c>
      <c r="BOP48">
        <v>4</v>
      </c>
      <c r="BOQ48">
        <v>6</v>
      </c>
      <c r="BOR48">
        <v>5</v>
      </c>
      <c r="BOS48">
        <v>34</v>
      </c>
      <c r="BOT48">
        <v>2</v>
      </c>
      <c r="BOU48">
        <v>35</v>
      </c>
      <c r="BOV48">
        <v>27</v>
      </c>
      <c r="BOW48">
        <v>53</v>
      </c>
      <c r="BOX48">
        <v>6</v>
      </c>
      <c r="BOY48">
        <v>21</v>
      </c>
      <c r="BOZ48">
        <v>262</v>
      </c>
      <c r="BPA48">
        <v>70</v>
      </c>
      <c r="BPB48">
        <v>25</v>
      </c>
      <c r="BPC48">
        <v>12</v>
      </c>
      <c r="BPD48">
        <v>0</v>
      </c>
      <c r="BPE48">
        <v>0</v>
      </c>
      <c r="BPF48">
        <v>0</v>
      </c>
      <c r="BPG48">
        <v>0</v>
      </c>
      <c r="BPH48">
        <v>0</v>
      </c>
      <c r="BPI48">
        <v>40</v>
      </c>
      <c r="BPJ48">
        <v>3</v>
      </c>
      <c r="BPK48">
        <v>19</v>
      </c>
      <c r="BPL48">
        <v>17</v>
      </c>
      <c r="BPM48">
        <v>12</v>
      </c>
      <c r="BPN48">
        <v>59</v>
      </c>
      <c r="BPO48">
        <v>0</v>
      </c>
      <c r="BPP48">
        <v>0</v>
      </c>
      <c r="BPQ48">
        <v>6</v>
      </c>
      <c r="BPR48">
        <v>15</v>
      </c>
      <c r="BPS48">
        <v>25</v>
      </c>
      <c r="BPT48">
        <v>22</v>
      </c>
      <c r="BPU48">
        <v>30</v>
      </c>
      <c r="BPV48">
        <v>12</v>
      </c>
      <c r="BPW48">
        <v>27</v>
      </c>
      <c r="BPX48">
        <v>14</v>
      </c>
      <c r="BPY48">
        <v>22</v>
      </c>
      <c r="BPZ48">
        <v>2</v>
      </c>
      <c r="BQA48">
        <v>14</v>
      </c>
      <c r="BQB48">
        <v>14</v>
      </c>
      <c r="BQC48">
        <v>73</v>
      </c>
      <c r="BQD48">
        <v>1</v>
      </c>
      <c r="BQE48">
        <v>4</v>
      </c>
      <c r="BQF48">
        <v>1</v>
      </c>
      <c r="BQG48">
        <v>1</v>
      </c>
      <c r="BQH48">
        <v>8</v>
      </c>
      <c r="BQI48">
        <v>5</v>
      </c>
      <c r="BQJ48">
        <v>34</v>
      </c>
      <c r="BQK48">
        <v>5</v>
      </c>
      <c r="BQL48">
        <v>5</v>
      </c>
      <c r="BQM48">
        <v>12</v>
      </c>
      <c r="BQN48">
        <v>4</v>
      </c>
      <c r="BQO48">
        <v>2</v>
      </c>
      <c r="BQP48">
        <v>0</v>
      </c>
      <c r="BQQ48">
        <v>4</v>
      </c>
      <c r="BQR48">
        <v>0</v>
      </c>
      <c r="BQS48">
        <v>23</v>
      </c>
      <c r="BQT48">
        <v>91</v>
      </c>
      <c r="BQU48">
        <v>46</v>
      </c>
      <c r="BQV48">
        <v>14</v>
      </c>
      <c r="BQW48">
        <v>121</v>
      </c>
      <c r="BQX48">
        <v>43</v>
      </c>
      <c r="BQY48">
        <v>26</v>
      </c>
      <c r="BQZ48">
        <v>57</v>
      </c>
      <c r="BRA48">
        <v>61</v>
      </c>
      <c r="BRB48">
        <v>60</v>
      </c>
      <c r="BRC48">
        <v>29</v>
      </c>
      <c r="BRD48">
        <v>51</v>
      </c>
      <c r="BRE48">
        <v>18</v>
      </c>
      <c r="BRF48">
        <v>7</v>
      </c>
      <c r="BRG48">
        <v>0</v>
      </c>
      <c r="BRH48">
        <v>70</v>
      </c>
      <c r="BRI48">
        <v>0</v>
      </c>
      <c r="BRJ48">
        <v>3</v>
      </c>
      <c r="BRK48">
        <v>19</v>
      </c>
      <c r="BRL48">
        <v>2</v>
      </c>
      <c r="BRM48">
        <v>68</v>
      </c>
      <c r="BRN48">
        <v>64</v>
      </c>
      <c r="BRO48">
        <v>7</v>
      </c>
      <c r="BRP48">
        <v>9</v>
      </c>
      <c r="BRQ48">
        <v>7</v>
      </c>
      <c r="BRR48">
        <v>22</v>
      </c>
      <c r="BRS48">
        <v>27</v>
      </c>
      <c r="BRT48">
        <v>45</v>
      </c>
      <c r="BRU48">
        <v>18</v>
      </c>
      <c r="BRV48">
        <v>10</v>
      </c>
      <c r="BRW48">
        <v>5</v>
      </c>
      <c r="BRX48">
        <v>16</v>
      </c>
      <c r="BRY48">
        <v>0</v>
      </c>
      <c r="BRZ48">
        <v>25</v>
      </c>
      <c r="BSA48">
        <v>13</v>
      </c>
      <c r="BSB48">
        <v>26</v>
      </c>
      <c r="BSC48">
        <v>44</v>
      </c>
      <c r="BSD48">
        <v>53</v>
      </c>
      <c r="BSE48">
        <v>1</v>
      </c>
      <c r="BSF48">
        <v>0</v>
      </c>
      <c r="BSG48">
        <v>1</v>
      </c>
      <c r="BSH48">
        <v>9</v>
      </c>
      <c r="BSI48">
        <v>0</v>
      </c>
      <c r="BSJ48">
        <v>1</v>
      </c>
      <c r="BSK48">
        <v>1</v>
      </c>
      <c r="BSL48">
        <v>0</v>
      </c>
      <c r="BSM48">
        <v>5</v>
      </c>
      <c r="BSN48">
        <v>0</v>
      </c>
      <c r="BSO48">
        <v>0</v>
      </c>
      <c r="BSP48">
        <v>0</v>
      </c>
      <c r="BSQ48">
        <v>30</v>
      </c>
      <c r="BSR48">
        <v>126</v>
      </c>
      <c r="BSS48">
        <v>118</v>
      </c>
      <c r="BST48">
        <v>64</v>
      </c>
      <c r="BSU48">
        <v>58</v>
      </c>
      <c r="BSV48">
        <v>30</v>
      </c>
      <c r="BSW48">
        <v>86</v>
      </c>
      <c r="BSX48">
        <v>49</v>
      </c>
      <c r="BSY48">
        <v>121</v>
      </c>
      <c r="BSZ48">
        <v>47</v>
      </c>
      <c r="BTA48">
        <v>56</v>
      </c>
      <c r="BTB48">
        <v>1</v>
      </c>
      <c r="BTC48">
        <v>0</v>
      </c>
      <c r="BTD48">
        <v>27</v>
      </c>
      <c r="BTE48">
        <v>66</v>
      </c>
      <c r="BTF48">
        <v>66</v>
      </c>
      <c r="BTG48">
        <v>146</v>
      </c>
      <c r="BTH48">
        <v>722</v>
      </c>
      <c r="BTI48">
        <v>49</v>
      </c>
      <c r="BTJ48">
        <v>64</v>
      </c>
      <c r="BTK48" s="1">
        <v>125</v>
      </c>
      <c r="BTL48">
        <v>13</v>
      </c>
      <c r="BTM48">
        <v>65</v>
      </c>
      <c r="BTN48">
        <v>109</v>
      </c>
      <c r="BTO48">
        <v>114</v>
      </c>
      <c r="BTP48">
        <v>192</v>
      </c>
      <c r="BTQ48">
        <v>63</v>
      </c>
      <c r="BTR48">
        <v>0</v>
      </c>
      <c r="BTS48">
        <v>4</v>
      </c>
      <c r="BTT48">
        <v>32</v>
      </c>
      <c r="BTU48">
        <v>1</v>
      </c>
      <c r="BTV48">
        <v>51</v>
      </c>
      <c r="BTW48">
        <v>16</v>
      </c>
      <c r="BTX48">
        <v>20</v>
      </c>
      <c r="BTY48">
        <v>61</v>
      </c>
      <c r="BTZ48">
        <v>91</v>
      </c>
      <c r="BUA48">
        <v>40</v>
      </c>
      <c r="BUB48">
        <v>6</v>
      </c>
      <c r="BUC48">
        <v>43</v>
      </c>
      <c r="BUD48">
        <v>10</v>
      </c>
      <c r="BUE48">
        <v>10</v>
      </c>
      <c r="BUF48">
        <v>39</v>
      </c>
      <c r="BUG48">
        <v>20</v>
      </c>
      <c r="BUH48">
        <v>87</v>
      </c>
      <c r="BUI48">
        <v>15</v>
      </c>
      <c r="BUJ48">
        <v>32</v>
      </c>
      <c r="BUK48">
        <v>4</v>
      </c>
      <c r="BUL48">
        <v>7</v>
      </c>
      <c r="BUM48">
        <v>10</v>
      </c>
      <c r="BUN48">
        <v>4</v>
      </c>
      <c r="BUO48">
        <v>4</v>
      </c>
      <c r="BUP48">
        <v>16</v>
      </c>
      <c r="BUQ48">
        <v>6</v>
      </c>
      <c r="BUR48">
        <v>0</v>
      </c>
      <c r="BUS48">
        <v>18</v>
      </c>
      <c r="BUT48">
        <v>0</v>
      </c>
      <c r="BUU48">
        <v>13</v>
      </c>
      <c r="BUV48">
        <v>11</v>
      </c>
      <c r="BUW48">
        <v>0</v>
      </c>
      <c r="BUX48">
        <v>1</v>
      </c>
      <c r="BUY48">
        <v>228</v>
      </c>
      <c r="BUZ48">
        <v>1</v>
      </c>
      <c r="BVA48">
        <v>17</v>
      </c>
      <c r="BVB48">
        <v>3</v>
      </c>
      <c r="BVC48">
        <v>29</v>
      </c>
      <c r="BVD48">
        <v>6</v>
      </c>
      <c r="BVE48">
        <v>4</v>
      </c>
      <c r="BVF48">
        <v>0</v>
      </c>
      <c r="BVG48">
        <v>11</v>
      </c>
      <c r="BVH48">
        <v>1</v>
      </c>
      <c r="BVI48">
        <v>3</v>
      </c>
      <c r="BVJ48">
        <v>0</v>
      </c>
      <c r="BVK48">
        <v>20</v>
      </c>
      <c r="BVL48">
        <v>0</v>
      </c>
      <c r="BVM48">
        <v>17</v>
      </c>
      <c r="BVN48">
        <v>11</v>
      </c>
      <c r="BVO48">
        <v>19</v>
      </c>
      <c r="BVP48">
        <v>154</v>
      </c>
      <c r="BVQ48">
        <v>14</v>
      </c>
      <c r="BVR48">
        <v>3</v>
      </c>
      <c r="BVS48">
        <v>2</v>
      </c>
      <c r="BVT48">
        <v>4</v>
      </c>
      <c r="BVU48">
        <v>1</v>
      </c>
      <c r="BVV48">
        <v>28</v>
      </c>
      <c r="BVW48">
        <v>13</v>
      </c>
      <c r="BVX48">
        <v>59</v>
      </c>
      <c r="BVY48">
        <v>4</v>
      </c>
      <c r="BVZ48">
        <v>8</v>
      </c>
      <c r="BWA48">
        <v>7</v>
      </c>
      <c r="BWB48">
        <v>5</v>
      </c>
      <c r="BWC48">
        <v>18</v>
      </c>
      <c r="BWD48">
        <v>10</v>
      </c>
      <c r="BWE48">
        <v>0</v>
      </c>
      <c r="BWF48">
        <v>5</v>
      </c>
      <c r="BWG48">
        <v>0</v>
      </c>
      <c r="BWH48">
        <v>24</v>
      </c>
      <c r="BWI48">
        <v>2</v>
      </c>
      <c r="BWJ48">
        <v>0</v>
      </c>
      <c r="BWK48">
        <v>0</v>
      </c>
      <c r="BWL48">
        <v>0</v>
      </c>
      <c r="BWM48">
        <v>0</v>
      </c>
      <c r="BWN48">
        <v>9</v>
      </c>
      <c r="BWO48">
        <v>0</v>
      </c>
      <c r="BWP48">
        <v>7</v>
      </c>
      <c r="BWQ48">
        <v>3</v>
      </c>
      <c r="BWR48">
        <v>25</v>
      </c>
      <c r="BWS48">
        <v>157</v>
      </c>
      <c r="BWT48">
        <v>146</v>
      </c>
      <c r="BWU48">
        <v>24</v>
      </c>
      <c r="BWV48">
        <v>7</v>
      </c>
      <c r="BWW48">
        <v>3</v>
      </c>
      <c r="BWX48">
        <v>149</v>
      </c>
      <c r="BWY48">
        <v>58</v>
      </c>
      <c r="BWZ48">
        <v>13</v>
      </c>
      <c r="BXA48">
        <v>2</v>
      </c>
      <c r="BXB48">
        <v>47</v>
      </c>
      <c r="BXC48">
        <v>42</v>
      </c>
      <c r="BXD48">
        <v>59</v>
      </c>
      <c r="BXE48">
        <v>7</v>
      </c>
      <c r="BXF48">
        <v>94059</v>
      </c>
    </row>
    <row r="49" spans="1:1982" x14ac:dyDescent="0.3">
      <c r="A49" t="s">
        <v>2085</v>
      </c>
      <c r="B49" t="s">
        <v>1987</v>
      </c>
      <c r="C49">
        <v>67</v>
      </c>
      <c r="D49">
        <v>30.03540039</v>
      </c>
      <c r="E49" t="s">
        <v>1990</v>
      </c>
      <c r="F49">
        <v>1</v>
      </c>
      <c r="G49">
        <v>0</v>
      </c>
      <c r="H49">
        <v>30</v>
      </c>
      <c r="I49">
        <v>60</v>
      </c>
      <c r="J49">
        <v>60</v>
      </c>
      <c r="K49">
        <v>14</v>
      </c>
      <c r="L49">
        <v>12</v>
      </c>
      <c r="M49">
        <v>20</v>
      </c>
      <c r="N49">
        <v>14</v>
      </c>
      <c r="O49">
        <v>11</v>
      </c>
      <c r="P49">
        <v>20</v>
      </c>
      <c r="Q49">
        <v>18</v>
      </c>
      <c r="R49">
        <v>2</v>
      </c>
      <c r="S49">
        <v>26</v>
      </c>
      <c r="T49">
        <v>13</v>
      </c>
      <c r="U49">
        <v>11</v>
      </c>
      <c r="V49">
        <v>47</v>
      </c>
      <c r="W49">
        <v>68</v>
      </c>
      <c r="X49">
        <v>40</v>
      </c>
      <c r="Y49">
        <v>24</v>
      </c>
      <c r="Z49">
        <v>1</v>
      </c>
      <c r="AA49">
        <v>287</v>
      </c>
      <c r="AB49">
        <v>45</v>
      </c>
      <c r="AC49">
        <v>11</v>
      </c>
      <c r="AD49">
        <v>106</v>
      </c>
      <c r="AE49">
        <v>51</v>
      </c>
      <c r="AF49">
        <v>48</v>
      </c>
      <c r="AG49">
        <v>30</v>
      </c>
      <c r="AH49">
        <v>89</v>
      </c>
      <c r="AI49">
        <v>1324</v>
      </c>
      <c r="AJ49">
        <v>29</v>
      </c>
      <c r="AK49">
        <v>5</v>
      </c>
      <c r="AL49">
        <v>27</v>
      </c>
      <c r="AM49">
        <v>2</v>
      </c>
      <c r="AN49">
        <v>124</v>
      </c>
      <c r="AO49">
        <v>293</v>
      </c>
      <c r="AP49">
        <v>318</v>
      </c>
      <c r="AQ49">
        <v>10</v>
      </c>
      <c r="AR49">
        <v>70</v>
      </c>
      <c r="AS49">
        <v>59</v>
      </c>
      <c r="AT49">
        <v>20</v>
      </c>
      <c r="AU49">
        <v>11</v>
      </c>
      <c r="AV49">
        <v>17</v>
      </c>
      <c r="AW49">
        <v>17</v>
      </c>
      <c r="AX49">
        <v>0</v>
      </c>
      <c r="AY49">
        <v>10</v>
      </c>
      <c r="AZ49">
        <v>27</v>
      </c>
      <c r="BA49">
        <v>9</v>
      </c>
      <c r="BB49">
        <v>12</v>
      </c>
      <c r="BC49">
        <v>9</v>
      </c>
      <c r="BD49">
        <v>5</v>
      </c>
      <c r="BE49">
        <v>47</v>
      </c>
      <c r="BF49">
        <v>15</v>
      </c>
      <c r="BG49">
        <v>13</v>
      </c>
      <c r="BH49">
        <v>14</v>
      </c>
      <c r="BI49">
        <v>14</v>
      </c>
      <c r="BJ49">
        <v>13</v>
      </c>
      <c r="BK49">
        <v>1</v>
      </c>
      <c r="BL49">
        <v>11</v>
      </c>
      <c r="BM49">
        <v>12</v>
      </c>
      <c r="BN49">
        <v>37</v>
      </c>
      <c r="BO49">
        <v>13</v>
      </c>
      <c r="BP49">
        <v>16</v>
      </c>
      <c r="BQ49">
        <v>11</v>
      </c>
      <c r="BR49">
        <v>3</v>
      </c>
      <c r="BS49">
        <v>7</v>
      </c>
      <c r="BT49">
        <v>9</v>
      </c>
      <c r="BU49">
        <v>10</v>
      </c>
      <c r="BV49">
        <v>7</v>
      </c>
      <c r="BW49">
        <v>2</v>
      </c>
      <c r="BX49">
        <v>47</v>
      </c>
      <c r="BY49">
        <v>16</v>
      </c>
      <c r="BZ49">
        <v>11</v>
      </c>
      <c r="CA49">
        <v>17</v>
      </c>
      <c r="CB49">
        <v>6</v>
      </c>
      <c r="CC49">
        <v>6</v>
      </c>
      <c r="CD49">
        <v>14</v>
      </c>
      <c r="CE49">
        <v>19</v>
      </c>
      <c r="CF49">
        <v>13</v>
      </c>
      <c r="CG49">
        <v>13</v>
      </c>
      <c r="CH49">
        <v>10</v>
      </c>
      <c r="CI49">
        <v>21</v>
      </c>
      <c r="CJ49">
        <v>19</v>
      </c>
      <c r="CK49">
        <v>25</v>
      </c>
      <c r="CL49">
        <v>4</v>
      </c>
      <c r="CM49">
        <v>46</v>
      </c>
      <c r="CN49">
        <v>69</v>
      </c>
      <c r="CO49">
        <v>15</v>
      </c>
      <c r="CP49">
        <v>5</v>
      </c>
      <c r="CQ49">
        <v>0</v>
      </c>
      <c r="CR49">
        <v>4</v>
      </c>
      <c r="CS49">
        <v>3</v>
      </c>
      <c r="CT49">
        <v>0</v>
      </c>
      <c r="CU49">
        <v>22</v>
      </c>
      <c r="CV49">
        <v>9</v>
      </c>
      <c r="CW49">
        <v>11</v>
      </c>
      <c r="CX49">
        <v>3</v>
      </c>
      <c r="CY49">
        <v>0</v>
      </c>
      <c r="CZ49">
        <v>1</v>
      </c>
      <c r="DA49">
        <v>8</v>
      </c>
      <c r="DB49">
        <v>1</v>
      </c>
      <c r="DC49">
        <v>0</v>
      </c>
      <c r="DD49">
        <v>4</v>
      </c>
      <c r="DE49">
        <v>3</v>
      </c>
      <c r="DF49">
        <v>6</v>
      </c>
      <c r="DG49">
        <v>12</v>
      </c>
      <c r="DH49">
        <v>5</v>
      </c>
      <c r="DI49">
        <v>3</v>
      </c>
      <c r="DJ49">
        <v>1</v>
      </c>
      <c r="DK49">
        <v>3</v>
      </c>
      <c r="DL49">
        <v>5</v>
      </c>
      <c r="DM49">
        <v>0</v>
      </c>
      <c r="DN49">
        <v>0</v>
      </c>
      <c r="DO49">
        <v>3</v>
      </c>
      <c r="DP49">
        <v>0</v>
      </c>
      <c r="DQ49">
        <v>14</v>
      </c>
      <c r="DR49">
        <v>6</v>
      </c>
      <c r="DS49">
        <v>8</v>
      </c>
      <c r="DT49">
        <v>10</v>
      </c>
      <c r="DU49">
        <v>13</v>
      </c>
      <c r="DV49">
        <v>12</v>
      </c>
      <c r="DW49">
        <v>4</v>
      </c>
      <c r="DX49">
        <v>1</v>
      </c>
      <c r="DY49">
        <v>0</v>
      </c>
      <c r="DZ49">
        <v>11</v>
      </c>
      <c r="EA49">
        <v>7</v>
      </c>
      <c r="EB49">
        <v>4</v>
      </c>
      <c r="EC49">
        <v>1</v>
      </c>
      <c r="ED49">
        <v>7</v>
      </c>
      <c r="EE49">
        <v>8</v>
      </c>
      <c r="EF49">
        <v>0</v>
      </c>
      <c r="EG49">
        <v>0</v>
      </c>
      <c r="EH49">
        <v>14</v>
      </c>
      <c r="EI49">
        <v>17</v>
      </c>
      <c r="EJ49">
        <v>13</v>
      </c>
      <c r="EK49">
        <v>5</v>
      </c>
      <c r="EL49">
        <v>9</v>
      </c>
      <c r="EM49">
        <v>15</v>
      </c>
      <c r="EN49">
        <v>6</v>
      </c>
      <c r="EO49">
        <v>9</v>
      </c>
      <c r="EP49">
        <v>4</v>
      </c>
      <c r="EQ49">
        <v>13</v>
      </c>
      <c r="ER49">
        <v>15</v>
      </c>
      <c r="ES49">
        <v>13</v>
      </c>
      <c r="ET49">
        <v>15</v>
      </c>
      <c r="EU49">
        <v>1</v>
      </c>
      <c r="EV49">
        <v>20</v>
      </c>
      <c r="EW49">
        <v>21</v>
      </c>
      <c r="EX49">
        <v>15</v>
      </c>
      <c r="EY49">
        <v>17</v>
      </c>
      <c r="EZ49">
        <v>24</v>
      </c>
      <c r="FA49">
        <v>4</v>
      </c>
      <c r="FB49">
        <v>12</v>
      </c>
      <c r="FC49">
        <v>5</v>
      </c>
      <c r="FD49">
        <v>24</v>
      </c>
      <c r="FE49">
        <v>16</v>
      </c>
      <c r="FF49">
        <v>5</v>
      </c>
      <c r="FG49">
        <v>29</v>
      </c>
      <c r="FH49">
        <v>38</v>
      </c>
      <c r="FI49">
        <v>7</v>
      </c>
      <c r="FJ49">
        <v>9</v>
      </c>
      <c r="FK49">
        <v>15</v>
      </c>
      <c r="FL49">
        <v>26</v>
      </c>
      <c r="FM49">
        <v>9</v>
      </c>
      <c r="FN49">
        <v>16</v>
      </c>
      <c r="FO49">
        <v>16</v>
      </c>
      <c r="FP49">
        <v>29</v>
      </c>
      <c r="FQ49">
        <v>14</v>
      </c>
      <c r="FR49">
        <v>0</v>
      </c>
      <c r="FS49">
        <v>6</v>
      </c>
      <c r="FT49">
        <v>2</v>
      </c>
      <c r="FU49">
        <v>4</v>
      </c>
      <c r="FV49">
        <v>12</v>
      </c>
      <c r="FW49">
        <v>9</v>
      </c>
      <c r="FX49">
        <v>22</v>
      </c>
      <c r="FY49">
        <v>58</v>
      </c>
      <c r="FZ49">
        <v>15</v>
      </c>
      <c r="GA49">
        <v>3</v>
      </c>
      <c r="GB49">
        <v>14</v>
      </c>
      <c r="GC49">
        <v>23</v>
      </c>
      <c r="GD49">
        <v>21</v>
      </c>
      <c r="GE49">
        <v>1</v>
      </c>
      <c r="GF49">
        <v>9</v>
      </c>
      <c r="GG49">
        <v>39</v>
      </c>
      <c r="GH49">
        <v>19</v>
      </c>
      <c r="GI49">
        <v>9</v>
      </c>
      <c r="GJ49">
        <v>5</v>
      </c>
      <c r="GK49">
        <v>1</v>
      </c>
      <c r="GL49">
        <v>23</v>
      </c>
      <c r="GM49">
        <v>8</v>
      </c>
      <c r="GN49">
        <v>13</v>
      </c>
      <c r="GO49">
        <v>20</v>
      </c>
      <c r="GP49">
        <v>4</v>
      </c>
      <c r="GQ49">
        <v>10</v>
      </c>
      <c r="GR49">
        <v>11</v>
      </c>
      <c r="GS49">
        <v>2</v>
      </c>
      <c r="GT49">
        <v>23</v>
      </c>
      <c r="GU49">
        <v>13</v>
      </c>
      <c r="GV49">
        <v>23</v>
      </c>
      <c r="GW49">
        <v>18</v>
      </c>
      <c r="GX49">
        <v>11</v>
      </c>
      <c r="GY49">
        <v>16</v>
      </c>
      <c r="GZ49">
        <v>22</v>
      </c>
      <c r="HA49">
        <v>24</v>
      </c>
      <c r="HB49">
        <v>19</v>
      </c>
      <c r="HC49">
        <v>28</v>
      </c>
      <c r="HD49">
        <v>6</v>
      </c>
      <c r="HE49">
        <v>7</v>
      </c>
      <c r="HF49">
        <v>10</v>
      </c>
      <c r="HG49">
        <v>11</v>
      </c>
      <c r="HH49">
        <v>10</v>
      </c>
      <c r="HI49">
        <v>5</v>
      </c>
      <c r="HJ49">
        <v>13</v>
      </c>
      <c r="HK49">
        <v>8</v>
      </c>
      <c r="HL49">
        <v>7</v>
      </c>
      <c r="HM49">
        <v>8</v>
      </c>
      <c r="HN49">
        <v>0</v>
      </c>
      <c r="HO49">
        <v>0</v>
      </c>
      <c r="HP49">
        <v>4</v>
      </c>
      <c r="HQ49">
        <v>12</v>
      </c>
      <c r="HR49">
        <v>11</v>
      </c>
      <c r="HS49">
        <v>13</v>
      </c>
      <c r="HT49">
        <v>9</v>
      </c>
      <c r="HU49">
        <v>14</v>
      </c>
      <c r="HV49">
        <v>8</v>
      </c>
      <c r="HW49">
        <v>13</v>
      </c>
      <c r="HX49">
        <v>11</v>
      </c>
      <c r="HY49">
        <v>9</v>
      </c>
      <c r="HZ49">
        <v>21</v>
      </c>
      <c r="IA49">
        <v>0</v>
      </c>
      <c r="IB49">
        <v>1</v>
      </c>
      <c r="IC49">
        <v>3</v>
      </c>
      <c r="ID49">
        <v>5</v>
      </c>
      <c r="IE49">
        <v>4</v>
      </c>
      <c r="IF49">
        <v>3</v>
      </c>
      <c r="IG49">
        <v>7</v>
      </c>
      <c r="IH49">
        <v>12</v>
      </c>
      <c r="II49">
        <v>12</v>
      </c>
      <c r="IJ49">
        <v>1</v>
      </c>
      <c r="IK49">
        <v>18</v>
      </c>
      <c r="IL49">
        <v>6</v>
      </c>
      <c r="IM49">
        <v>7</v>
      </c>
      <c r="IN49">
        <v>7</v>
      </c>
      <c r="IO49">
        <v>4</v>
      </c>
      <c r="IP49">
        <v>3</v>
      </c>
      <c r="IQ49">
        <v>8</v>
      </c>
      <c r="IR49">
        <v>1</v>
      </c>
      <c r="IS49">
        <v>25</v>
      </c>
      <c r="IT49">
        <v>9</v>
      </c>
      <c r="IU49">
        <v>0</v>
      </c>
      <c r="IV49">
        <v>4</v>
      </c>
      <c r="IW49">
        <v>8</v>
      </c>
      <c r="IX49">
        <v>5</v>
      </c>
      <c r="IY49">
        <v>12</v>
      </c>
      <c r="IZ49">
        <v>14</v>
      </c>
      <c r="JA49">
        <v>12</v>
      </c>
      <c r="JB49">
        <v>23</v>
      </c>
      <c r="JC49">
        <v>11</v>
      </c>
      <c r="JD49">
        <v>5</v>
      </c>
      <c r="JE49">
        <v>17</v>
      </c>
      <c r="JF49">
        <v>21</v>
      </c>
      <c r="JG49">
        <v>17</v>
      </c>
      <c r="JH49">
        <v>24</v>
      </c>
      <c r="JI49">
        <v>59</v>
      </c>
      <c r="JJ49">
        <v>147</v>
      </c>
      <c r="JK49">
        <v>49</v>
      </c>
      <c r="JL49">
        <v>104</v>
      </c>
      <c r="JM49">
        <v>201</v>
      </c>
      <c r="JN49">
        <v>1</v>
      </c>
      <c r="JO49">
        <v>8862</v>
      </c>
      <c r="JP49">
        <v>202</v>
      </c>
      <c r="JQ49">
        <v>158</v>
      </c>
      <c r="JR49">
        <v>9</v>
      </c>
      <c r="JS49">
        <v>19</v>
      </c>
      <c r="JT49">
        <v>18</v>
      </c>
      <c r="JU49">
        <v>0</v>
      </c>
      <c r="JV49">
        <v>5</v>
      </c>
      <c r="JW49">
        <v>0</v>
      </c>
      <c r="JX49">
        <v>0</v>
      </c>
      <c r="JY49">
        <v>0</v>
      </c>
      <c r="JZ49">
        <v>4</v>
      </c>
      <c r="KA49">
        <v>9</v>
      </c>
      <c r="KB49">
        <v>0</v>
      </c>
      <c r="KC49">
        <v>0</v>
      </c>
      <c r="KD49">
        <v>15</v>
      </c>
      <c r="KE49">
        <v>17</v>
      </c>
      <c r="KF49">
        <v>26</v>
      </c>
      <c r="KG49">
        <v>7811</v>
      </c>
      <c r="KH49" s="1">
        <v>34676</v>
      </c>
      <c r="KI49">
        <v>1719</v>
      </c>
      <c r="KJ49">
        <v>11292</v>
      </c>
      <c r="KK49">
        <v>6622</v>
      </c>
      <c r="KL49">
        <v>1466559</v>
      </c>
      <c r="KM49">
        <v>52393</v>
      </c>
      <c r="KN49">
        <v>3995</v>
      </c>
      <c r="KO49">
        <v>696</v>
      </c>
      <c r="KP49">
        <v>9899</v>
      </c>
      <c r="KQ49">
        <v>584</v>
      </c>
      <c r="KR49">
        <v>46859</v>
      </c>
      <c r="KS49" s="1">
        <v>653</v>
      </c>
      <c r="KT49">
        <v>1283</v>
      </c>
      <c r="KU49">
        <v>5684</v>
      </c>
      <c r="KV49">
        <v>103</v>
      </c>
      <c r="KW49">
        <v>295</v>
      </c>
      <c r="KX49">
        <v>156</v>
      </c>
      <c r="KY49">
        <v>58</v>
      </c>
      <c r="KZ49" s="1">
        <v>551</v>
      </c>
      <c r="LA49">
        <v>237</v>
      </c>
      <c r="LB49">
        <v>467</v>
      </c>
      <c r="LC49">
        <v>18</v>
      </c>
      <c r="LD49">
        <v>120</v>
      </c>
      <c r="LE49" s="1">
        <v>19916</v>
      </c>
      <c r="LF49">
        <v>144</v>
      </c>
      <c r="LG49">
        <v>490</v>
      </c>
      <c r="LH49">
        <v>514</v>
      </c>
      <c r="LI49">
        <v>91</v>
      </c>
      <c r="LJ49">
        <v>0</v>
      </c>
      <c r="LK49">
        <v>0</v>
      </c>
      <c r="LL49">
        <v>0</v>
      </c>
      <c r="LM49">
        <v>0</v>
      </c>
      <c r="LN49">
        <v>17</v>
      </c>
      <c r="LO49">
        <v>48</v>
      </c>
      <c r="LP49">
        <v>4</v>
      </c>
      <c r="LQ49">
        <v>5</v>
      </c>
      <c r="LR49">
        <v>4</v>
      </c>
      <c r="LS49">
        <v>41</v>
      </c>
      <c r="LT49">
        <v>85</v>
      </c>
      <c r="LU49">
        <v>117</v>
      </c>
      <c r="LV49">
        <v>22</v>
      </c>
      <c r="LW49">
        <v>41</v>
      </c>
      <c r="LX49">
        <v>21</v>
      </c>
      <c r="LY49">
        <v>17</v>
      </c>
      <c r="LZ49">
        <v>37</v>
      </c>
      <c r="MA49">
        <v>170</v>
      </c>
      <c r="MB49">
        <v>55</v>
      </c>
      <c r="MC49">
        <v>62</v>
      </c>
      <c r="MD49">
        <v>46</v>
      </c>
      <c r="ME49">
        <v>29</v>
      </c>
      <c r="MF49">
        <v>13</v>
      </c>
      <c r="MG49">
        <v>57</v>
      </c>
      <c r="MH49">
        <v>19</v>
      </c>
      <c r="MI49">
        <v>46</v>
      </c>
      <c r="MJ49">
        <v>0</v>
      </c>
      <c r="MK49">
        <v>0</v>
      </c>
      <c r="ML49">
        <v>0</v>
      </c>
      <c r="MM49">
        <v>1</v>
      </c>
      <c r="MN49">
        <v>3</v>
      </c>
      <c r="MO49">
        <v>0</v>
      </c>
      <c r="MP49">
        <v>0</v>
      </c>
      <c r="MQ49">
        <v>0</v>
      </c>
      <c r="MR49">
        <v>127</v>
      </c>
      <c r="MS49">
        <v>37</v>
      </c>
      <c r="MT49">
        <v>16</v>
      </c>
      <c r="MU49">
        <v>8</v>
      </c>
      <c r="MV49">
        <v>2</v>
      </c>
      <c r="MW49">
        <v>161</v>
      </c>
      <c r="MX49">
        <v>2</v>
      </c>
      <c r="MY49">
        <v>1</v>
      </c>
      <c r="MZ49">
        <v>55</v>
      </c>
      <c r="NA49">
        <v>2</v>
      </c>
      <c r="NB49">
        <v>1267</v>
      </c>
      <c r="NC49">
        <v>3</v>
      </c>
      <c r="ND49">
        <v>8</v>
      </c>
      <c r="NE49">
        <v>3</v>
      </c>
      <c r="NF49">
        <v>6</v>
      </c>
      <c r="NG49">
        <v>0</v>
      </c>
      <c r="NH49">
        <v>1</v>
      </c>
      <c r="NI49">
        <v>0</v>
      </c>
      <c r="NJ49">
        <v>7</v>
      </c>
      <c r="NK49">
        <v>2</v>
      </c>
      <c r="NL49">
        <v>53</v>
      </c>
      <c r="NM49">
        <v>2</v>
      </c>
      <c r="NN49">
        <v>87</v>
      </c>
      <c r="NO49">
        <v>37</v>
      </c>
      <c r="NP49">
        <v>201</v>
      </c>
      <c r="NQ49">
        <v>0</v>
      </c>
      <c r="NR49">
        <v>3</v>
      </c>
      <c r="NS49">
        <v>21</v>
      </c>
      <c r="NT49">
        <v>104</v>
      </c>
      <c r="NU49">
        <v>6</v>
      </c>
      <c r="NV49">
        <v>0</v>
      </c>
      <c r="NW49">
        <v>0</v>
      </c>
      <c r="NX49">
        <v>37</v>
      </c>
      <c r="NY49">
        <v>3</v>
      </c>
      <c r="NZ49">
        <v>513</v>
      </c>
      <c r="OA49">
        <v>2</v>
      </c>
      <c r="OB49">
        <v>58</v>
      </c>
      <c r="OC49">
        <v>6</v>
      </c>
      <c r="OD49">
        <v>15</v>
      </c>
      <c r="OE49">
        <v>1</v>
      </c>
      <c r="OF49">
        <v>9</v>
      </c>
      <c r="OG49">
        <v>60</v>
      </c>
      <c r="OH49">
        <v>36</v>
      </c>
      <c r="OI49">
        <v>0</v>
      </c>
      <c r="OJ49">
        <v>114</v>
      </c>
      <c r="OK49">
        <v>34</v>
      </c>
      <c r="OL49">
        <v>16</v>
      </c>
      <c r="OM49">
        <v>2</v>
      </c>
      <c r="ON49">
        <v>155</v>
      </c>
      <c r="OO49">
        <v>7</v>
      </c>
      <c r="OP49">
        <v>116</v>
      </c>
      <c r="OQ49">
        <v>13</v>
      </c>
      <c r="OR49">
        <v>15</v>
      </c>
      <c r="OS49">
        <v>3</v>
      </c>
      <c r="OT49">
        <v>19</v>
      </c>
      <c r="OU49">
        <v>264</v>
      </c>
      <c r="OV49">
        <v>77</v>
      </c>
      <c r="OW49">
        <v>46</v>
      </c>
      <c r="OX49">
        <v>118</v>
      </c>
      <c r="OY49">
        <v>94</v>
      </c>
      <c r="OZ49">
        <v>99</v>
      </c>
      <c r="PA49">
        <v>73</v>
      </c>
      <c r="PB49">
        <v>84</v>
      </c>
      <c r="PC49">
        <v>22</v>
      </c>
      <c r="PD49">
        <v>24</v>
      </c>
      <c r="PE49">
        <v>4</v>
      </c>
      <c r="PF49">
        <v>5</v>
      </c>
      <c r="PG49">
        <v>0</v>
      </c>
      <c r="PH49">
        <v>6</v>
      </c>
      <c r="PI49">
        <v>0</v>
      </c>
      <c r="PJ49">
        <v>3</v>
      </c>
      <c r="PK49">
        <v>0</v>
      </c>
      <c r="PL49">
        <v>6</v>
      </c>
      <c r="PM49">
        <v>0</v>
      </c>
      <c r="PN49">
        <v>1</v>
      </c>
      <c r="PO49">
        <v>5</v>
      </c>
      <c r="PP49">
        <v>0</v>
      </c>
      <c r="PQ49">
        <v>0</v>
      </c>
      <c r="PR49">
        <v>6</v>
      </c>
      <c r="PS49">
        <v>5</v>
      </c>
      <c r="PT49">
        <v>15</v>
      </c>
      <c r="PU49">
        <v>2</v>
      </c>
      <c r="PV49">
        <v>0</v>
      </c>
      <c r="PW49">
        <v>27</v>
      </c>
      <c r="PX49">
        <v>21</v>
      </c>
      <c r="PY49">
        <v>3</v>
      </c>
      <c r="PZ49">
        <v>12</v>
      </c>
      <c r="QA49">
        <v>18</v>
      </c>
      <c r="QB49">
        <v>10</v>
      </c>
      <c r="QC49">
        <v>5</v>
      </c>
      <c r="QD49">
        <v>15</v>
      </c>
      <c r="QE49">
        <v>1</v>
      </c>
      <c r="QF49">
        <v>5</v>
      </c>
      <c r="QG49">
        <v>28</v>
      </c>
      <c r="QH49">
        <v>15</v>
      </c>
      <c r="QI49">
        <v>11</v>
      </c>
      <c r="QJ49">
        <v>7</v>
      </c>
      <c r="QK49">
        <v>10</v>
      </c>
      <c r="QL49">
        <v>6</v>
      </c>
      <c r="QM49">
        <v>3</v>
      </c>
      <c r="QN49">
        <v>31</v>
      </c>
      <c r="QO49">
        <v>0</v>
      </c>
      <c r="QP49">
        <v>57</v>
      </c>
      <c r="QQ49">
        <v>0</v>
      </c>
      <c r="QR49">
        <v>29</v>
      </c>
      <c r="QS49">
        <v>2</v>
      </c>
      <c r="QT49">
        <v>1</v>
      </c>
      <c r="QU49">
        <v>22</v>
      </c>
      <c r="QV49">
        <v>24</v>
      </c>
      <c r="QW49">
        <v>2</v>
      </c>
      <c r="QX49">
        <v>5</v>
      </c>
      <c r="QY49">
        <v>7</v>
      </c>
      <c r="QZ49">
        <v>136</v>
      </c>
      <c r="RA49">
        <v>24</v>
      </c>
      <c r="RB49">
        <v>0</v>
      </c>
      <c r="RC49">
        <v>8</v>
      </c>
      <c r="RD49">
        <v>4</v>
      </c>
      <c r="RE49">
        <v>7</v>
      </c>
      <c r="RF49">
        <v>1</v>
      </c>
      <c r="RG49">
        <v>7</v>
      </c>
      <c r="RH49">
        <v>3</v>
      </c>
      <c r="RI49">
        <v>1</v>
      </c>
      <c r="RJ49">
        <v>1</v>
      </c>
      <c r="RK49">
        <v>6</v>
      </c>
      <c r="RL49">
        <v>1</v>
      </c>
      <c r="RM49">
        <v>0</v>
      </c>
      <c r="RN49">
        <v>3</v>
      </c>
      <c r="RO49">
        <v>12</v>
      </c>
      <c r="RP49">
        <v>14</v>
      </c>
      <c r="RQ49">
        <v>34</v>
      </c>
      <c r="RR49">
        <v>11</v>
      </c>
      <c r="RS49">
        <v>16</v>
      </c>
      <c r="RT49">
        <v>5</v>
      </c>
      <c r="RU49">
        <v>18</v>
      </c>
      <c r="RV49">
        <v>0</v>
      </c>
      <c r="RW49">
        <v>3</v>
      </c>
      <c r="RX49">
        <v>3</v>
      </c>
      <c r="RY49">
        <v>22</v>
      </c>
      <c r="RZ49">
        <v>5</v>
      </c>
      <c r="SA49">
        <v>3</v>
      </c>
      <c r="SB49">
        <v>14</v>
      </c>
      <c r="SC49">
        <v>1</v>
      </c>
      <c r="SD49">
        <v>17</v>
      </c>
      <c r="SE49">
        <v>4</v>
      </c>
      <c r="SF49">
        <v>11</v>
      </c>
      <c r="SG49">
        <v>0</v>
      </c>
      <c r="SH49">
        <v>11</v>
      </c>
      <c r="SI49">
        <v>8</v>
      </c>
      <c r="SJ49">
        <v>1</v>
      </c>
      <c r="SK49">
        <v>6</v>
      </c>
      <c r="SL49">
        <v>3</v>
      </c>
      <c r="SM49">
        <v>0</v>
      </c>
      <c r="SN49">
        <v>5</v>
      </c>
      <c r="SO49">
        <v>0</v>
      </c>
      <c r="SP49">
        <v>3</v>
      </c>
      <c r="SQ49">
        <v>5</v>
      </c>
      <c r="SR49">
        <v>4</v>
      </c>
      <c r="SS49">
        <v>39</v>
      </c>
      <c r="ST49">
        <v>1</v>
      </c>
      <c r="SU49">
        <v>3</v>
      </c>
      <c r="SV49">
        <v>4</v>
      </c>
      <c r="SW49">
        <v>8</v>
      </c>
      <c r="SX49">
        <v>0</v>
      </c>
      <c r="SY49">
        <v>2</v>
      </c>
      <c r="SZ49">
        <v>0</v>
      </c>
      <c r="TA49">
        <v>13</v>
      </c>
      <c r="TB49">
        <v>2</v>
      </c>
      <c r="TC49">
        <v>15</v>
      </c>
      <c r="TD49">
        <v>0</v>
      </c>
      <c r="TE49">
        <v>0</v>
      </c>
      <c r="TF49">
        <v>0</v>
      </c>
      <c r="TG49">
        <v>1</v>
      </c>
      <c r="TH49">
        <v>5</v>
      </c>
      <c r="TI49">
        <v>10</v>
      </c>
      <c r="TJ49">
        <v>7</v>
      </c>
      <c r="TK49">
        <v>1</v>
      </c>
      <c r="TL49">
        <v>8</v>
      </c>
      <c r="TM49">
        <v>11</v>
      </c>
      <c r="TN49">
        <v>21</v>
      </c>
      <c r="TO49">
        <v>12</v>
      </c>
      <c r="TP49">
        <v>44</v>
      </c>
      <c r="TQ49">
        <v>9</v>
      </c>
      <c r="TR49">
        <v>12</v>
      </c>
      <c r="TS49">
        <v>32</v>
      </c>
      <c r="TT49">
        <v>11</v>
      </c>
      <c r="TU49">
        <v>39</v>
      </c>
      <c r="TV49">
        <v>17</v>
      </c>
      <c r="TW49">
        <v>12</v>
      </c>
      <c r="TX49">
        <v>20</v>
      </c>
      <c r="TY49">
        <v>12</v>
      </c>
      <c r="TZ49">
        <v>36</v>
      </c>
      <c r="UA49">
        <v>11</v>
      </c>
      <c r="UB49">
        <v>8</v>
      </c>
      <c r="UC49">
        <v>0</v>
      </c>
      <c r="UD49">
        <v>2</v>
      </c>
      <c r="UE49">
        <v>9</v>
      </c>
      <c r="UF49">
        <v>6</v>
      </c>
      <c r="UG49">
        <v>1</v>
      </c>
      <c r="UH49">
        <v>3</v>
      </c>
      <c r="UI49">
        <v>20</v>
      </c>
      <c r="UJ49">
        <v>15</v>
      </c>
      <c r="UK49">
        <v>4</v>
      </c>
      <c r="UL49">
        <v>81</v>
      </c>
      <c r="UM49">
        <v>64</v>
      </c>
      <c r="UN49">
        <v>24</v>
      </c>
      <c r="UO49">
        <v>17</v>
      </c>
      <c r="UP49">
        <v>10</v>
      </c>
      <c r="UQ49">
        <v>12</v>
      </c>
      <c r="UR49">
        <v>8</v>
      </c>
      <c r="US49">
        <v>1</v>
      </c>
      <c r="UT49">
        <v>0</v>
      </c>
      <c r="UU49">
        <v>0</v>
      </c>
      <c r="UV49">
        <v>17</v>
      </c>
      <c r="UW49">
        <v>22</v>
      </c>
      <c r="UX49">
        <v>5</v>
      </c>
      <c r="UY49">
        <v>75</v>
      </c>
      <c r="UZ49">
        <v>12</v>
      </c>
      <c r="VA49">
        <v>12</v>
      </c>
      <c r="VB49">
        <v>19</v>
      </c>
      <c r="VC49">
        <v>39</v>
      </c>
      <c r="VD49">
        <v>11</v>
      </c>
      <c r="VE49">
        <v>48</v>
      </c>
      <c r="VF49">
        <v>43</v>
      </c>
      <c r="VG49">
        <v>15</v>
      </c>
      <c r="VH49">
        <v>2</v>
      </c>
      <c r="VI49">
        <v>56</v>
      </c>
      <c r="VJ49">
        <v>59</v>
      </c>
      <c r="VK49">
        <v>25</v>
      </c>
      <c r="VL49">
        <v>30</v>
      </c>
      <c r="VM49">
        <v>73</v>
      </c>
      <c r="VN49">
        <v>10</v>
      </c>
      <c r="VO49">
        <v>0</v>
      </c>
      <c r="VP49">
        <v>5</v>
      </c>
      <c r="VQ49">
        <v>0</v>
      </c>
      <c r="VR49">
        <v>34</v>
      </c>
      <c r="VS49">
        <v>0</v>
      </c>
      <c r="VT49">
        <v>3</v>
      </c>
      <c r="VU49">
        <v>16</v>
      </c>
      <c r="VV49">
        <v>25</v>
      </c>
      <c r="VW49">
        <v>0</v>
      </c>
      <c r="VX49">
        <v>26</v>
      </c>
      <c r="VY49">
        <v>23</v>
      </c>
      <c r="VZ49">
        <v>20</v>
      </c>
      <c r="WA49">
        <v>2</v>
      </c>
      <c r="WB49">
        <v>1</v>
      </c>
      <c r="WC49">
        <v>0</v>
      </c>
      <c r="WD49">
        <v>0</v>
      </c>
      <c r="WE49">
        <v>9</v>
      </c>
      <c r="WF49">
        <v>1</v>
      </c>
      <c r="WG49">
        <v>13</v>
      </c>
      <c r="WH49">
        <v>1</v>
      </c>
      <c r="WI49">
        <v>0</v>
      </c>
      <c r="WJ49">
        <v>15</v>
      </c>
      <c r="WK49">
        <v>0</v>
      </c>
      <c r="WL49">
        <v>0</v>
      </c>
      <c r="WM49">
        <v>8</v>
      </c>
      <c r="WN49">
        <v>13</v>
      </c>
      <c r="WO49">
        <v>12</v>
      </c>
      <c r="WP49">
        <v>0</v>
      </c>
      <c r="WQ49">
        <v>26</v>
      </c>
      <c r="WR49">
        <v>13</v>
      </c>
      <c r="WS49">
        <v>22</v>
      </c>
      <c r="WT49">
        <v>5</v>
      </c>
      <c r="WU49">
        <v>14</v>
      </c>
      <c r="WV49">
        <v>35</v>
      </c>
      <c r="WW49">
        <v>20</v>
      </c>
      <c r="WX49">
        <v>10</v>
      </c>
      <c r="WY49">
        <v>29</v>
      </c>
      <c r="WZ49">
        <v>10</v>
      </c>
      <c r="XA49">
        <v>2</v>
      </c>
      <c r="XB49">
        <v>51</v>
      </c>
      <c r="XC49">
        <v>34</v>
      </c>
      <c r="XD49">
        <v>21</v>
      </c>
      <c r="XE49">
        <v>92</v>
      </c>
      <c r="XF49">
        <v>53</v>
      </c>
      <c r="XG49">
        <v>48</v>
      </c>
      <c r="XH49">
        <v>57</v>
      </c>
      <c r="XI49">
        <v>19</v>
      </c>
      <c r="XJ49">
        <v>41</v>
      </c>
      <c r="XK49">
        <v>169</v>
      </c>
      <c r="XL49">
        <v>18</v>
      </c>
      <c r="XM49">
        <v>31</v>
      </c>
      <c r="XN49">
        <v>0</v>
      </c>
      <c r="XO49">
        <v>148</v>
      </c>
      <c r="XP49">
        <v>83</v>
      </c>
      <c r="XQ49">
        <v>34</v>
      </c>
      <c r="XR49">
        <v>47</v>
      </c>
      <c r="XS49">
        <v>59</v>
      </c>
      <c r="XT49">
        <v>19</v>
      </c>
      <c r="XU49">
        <v>41</v>
      </c>
      <c r="XV49">
        <v>6</v>
      </c>
      <c r="XW49">
        <v>23</v>
      </c>
      <c r="XX49">
        <v>52</v>
      </c>
      <c r="XY49">
        <v>62</v>
      </c>
      <c r="XZ49">
        <v>92</v>
      </c>
      <c r="YA49">
        <v>39</v>
      </c>
      <c r="YB49">
        <v>50</v>
      </c>
      <c r="YC49">
        <v>63</v>
      </c>
      <c r="YD49">
        <v>41</v>
      </c>
      <c r="YE49">
        <v>69</v>
      </c>
      <c r="YF49">
        <v>50</v>
      </c>
      <c r="YG49">
        <v>3</v>
      </c>
      <c r="YH49">
        <v>14</v>
      </c>
      <c r="YI49">
        <v>24</v>
      </c>
      <c r="YJ49">
        <v>22</v>
      </c>
      <c r="YK49">
        <v>25</v>
      </c>
      <c r="YL49">
        <v>11</v>
      </c>
      <c r="YM49">
        <v>26</v>
      </c>
      <c r="YN49">
        <v>6</v>
      </c>
      <c r="YO49">
        <v>1</v>
      </c>
      <c r="YP49">
        <v>28</v>
      </c>
      <c r="YQ49">
        <v>19</v>
      </c>
      <c r="YR49">
        <v>2</v>
      </c>
      <c r="YS49">
        <v>7</v>
      </c>
      <c r="YT49">
        <v>1</v>
      </c>
      <c r="YU49">
        <v>3</v>
      </c>
      <c r="YV49">
        <v>26</v>
      </c>
      <c r="YW49">
        <v>25</v>
      </c>
      <c r="YX49">
        <v>9</v>
      </c>
      <c r="YY49">
        <v>1</v>
      </c>
      <c r="YZ49">
        <v>15</v>
      </c>
      <c r="ZA49">
        <v>5</v>
      </c>
      <c r="ZB49">
        <v>20</v>
      </c>
      <c r="ZC49">
        <v>62</v>
      </c>
      <c r="ZD49">
        <v>1</v>
      </c>
      <c r="ZE49">
        <v>4</v>
      </c>
      <c r="ZF49">
        <v>53</v>
      </c>
      <c r="ZG49">
        <v>21</v>
      </c>
      <c r="ZH49">
        <v>33</v>
      </c>
      <c r="ZI49">
        <v>14</v>
      </c>
      <c r="ZJ49">
        <v>24</v>
      </c>
      <c r="ZK49">
        <v>26</v>
      </c>
      <c r="ZL49">
        <v>48</v>
      </c>
      <c r="ZM49">
        <v>4</v>
      </c>
      <c r="ZN49">
        <v>18</v>
      </c>
      <c r="ZO49">
        <v>17</v>
      </c>
      <c r="ZP49">
        <v>16</v>
      </c>
      <c r="ZQ49">
        <v>24</v>
      </c>
      <c r="ZR49">
        <v>12</v>
      </c>
      <c r="ZS49">
        <v>6</v>
      </c>
      <c r="ZT49">
        <v>11</v>
      </c>
      <c r="ZU49">
        <v>1000</v>
      </c>
      <c r="ZV49">
        <v>1521</v>
      </c>
      <c r="ZW49">
        <v>1</v>
      </c>
      <c r="ZX49">
        <v>13</v>
      </c>
      <c r="ZY49">
        <v>17</v>
      </c>
      <c r="ZZ49">
        <v>7</v>
      </c>
      <c r="AAA49">
        <v>10</v>
      </c>
      <c r="AAB49">
        <v>1</v>
      </c>
      <c r="AAC49">
        <v>7</v>
      </c>
      <c r="AAD49">
        <v>6</v>
      </c>
      <c r="AAE49">
        <v>7</v>
      </c>
      <c r="AAF49">
        <v>89</v>
      </c>
      <c r="AAG49">
        <v>6</v>
      </c>
      <c r="AAH49">
        <v>77</v>
      </c>
      <c r="AAI49">
        <v>2</v>
      </c>
      <c r="AAJ49">
        <v>4</v>
      </c>
      <c r="AAK49">
        <v>16</v>
      </c>
      <c r="AAL49">
        <v>11</v>
      </c>
      <c r="AAM49">
        <v>12</v>
      </c>
      <c r="AAN49">
        <v>8</v>
      </c>
      <c r="AAO49">
        <v>9</v>
      </c>
      <c r="AAP49">
        <v>9</v>
      </c>
      <c r="AAQ49">
        <v>1</v>
      </c>
      <c r="AAR49">
        <v>2</v>
      </c>
      <c r="AAS49">
        <v>2</v>
      </c>
      <c r="AAT49">
        <v>16</v>
      </c>
      <c r="AAU49">
        <v>17</v>
      </c>
      <c r="AAV49">
        <v>2</v>
      </c>
      <c r="AAW49">
        <v>0</v>
      </c>
      <c r="AAX49">
        <v>2</v>
      </c>
      <c r="AAY49">
        <v>8</v>
      </c>
      <c r="AAZ49">
        <v>14</v>
      </c>
      <c r="ABA49">
        <v>185</v>
      </c>
      <c r="ABB49">
        <v>30</v>
      </c>
      <c r="ABC49">
        <v>33</v>
      </c>
      <c r="ABD49">
        <v>0</v>
      </c>
      <c r="ABE49">
        <v>8</v>
      </c>
      <c r="ABF49">
        <v>4</v>
      </c>
      <c r="ABG49">
        <v>10</v>
      </c>
      <c r="ABH49">
        <v>23</v>
      </c>
      <c r="ABI49">
        <v>8</v>
      </c>
      <c r="ABJ49">
        <v>0</v>
      </c>
      <c r="ABK49">
        <v>13</v>
      </c>
      <c r="ABL49">
        <v>0</v>
      </c>
      <c r="ABM49">
        <v>8</v>
      </c>
      <c r="ABN49">
        <v>0</v>
      </c>
      <c r="ABO49">
        <v>10</v>
      </c>
      <c r="ABP49">
        <v>2</v>
      </c>
      <c r="ABQ49">
        <v>16</v>
      </c>
      <c r="ABR49">
        <v>15</v>
      </c>
      <c r="ABS49">
        <v>10</v>
      </c>
      <c r="ABT49">
        <v>3</v>
      </c>
      <c r="ABU49">
        <v>166</v>
      </c>
      <c r="ABV49">
        <v>24</v>
      </c>
      <c r="ABW49">
        <v>766</v>
      </c>
      <c r="ABX49">
        <v>683</v>
      </c>
      <c r="ABY49">
        <v>32</v>
      </c>
      <c r="ABZ49">
        <v>8</v>
      </c>
      <c r="ACA49">
        <v>34</v>
      </c>
      <c r="ACB49">
        <v>9</v>
      </c>
      <c r="ACC49">
        <v>98</v>
      </c>
      <c r="ACD49">
        <v>33</v>
      </c>
      <c r="ACE49">
        <v>6</v>
      </c>
      <c r="ACF49">
        <v>11</v>
      </c>
      <c r="ACG49">
        <v>2</v>
      </c>
      <c r="ACH49">
        <v>0</v>
      </c>
      <c r="ACI49">
        <v>59</v>
      </c>
      <c r="ACJ49">
        <v>28</v>
      </c>
      <c r="ACK49">
        <v>6</v>
      </c>
      <c r="ACL49">
        <v>11</v>
      </c>
      <c r="ACM49">
        <v>452</v>
      </c>
      <c r="ACN49">
        <v>8</v>
      </c>
      <c r="ACO49">
        <v>207</v>
      </c>
      <c r="ACP49">
        <v>40</v>
      </c>
      <c r="ACQ49">
        <v>7</v>
      </c>
      <c r="ACR49">
        <v>1162</v>
      </c>
      <c r="ACS49">
        <v>50</v>
      </c>
      <c r="ACT49">
        <v>70</v>
      </c>
      <c r="ACU49">
        <v>141</v>
      </c>
      <c r="ACV49">
        <v>4</v>
      </c>
      <c r="ACW49">
        <v>25</v>
      </c>
      <c r="ACX49">
        <v>39</v>
      </c>
      <c r="ACY49">
        <v>32</v>
      </c>
      <c r="ACZ49">
        <v>14</v>
      </c>
      <c r="ADA49">
        <v>1129</v>
      </c>
      <c r="ADB49">
        <v>56</v>
      </c>
      <c r="ADC49">
        <v>4</v>
      </c>
      <c r="ADD49">
        <v>24</v>
      </c>
      <c r="ADE49">
        <v>58</v>
      </c>
      <c r="ADF49">
        <v>47</v>
      </c>
      <c r="ADG49">
        <v>0</v>
      </c>
      <c r="ADH49">
        <v>0</v>
      </c>
      <c r="ADI49">
        <v>15</v>
      </c>
      <c r="ADJ49">
        <v>72</v>
      </c>
      <c r="ADK49">
        <v>47</v>
      </c>
      <c r="ADL49">
        <v>18</v>
      </c>
      <c r="ADM49">
        <v>72</v>
      </c>
      <c r="ADN49">
        <v>18</v>
      </c>
      <c r="ADO49">
        <v>76</v>
      </c>
      <c r="ADP49">
        <v>131</v>
      </c>
      <c r="ADQ49">
        <v>80</v>
      </c>
      <c r="ADR49">
        <v>52</v>
      </c>
      <c r="ADS49">
        <v>101</v>
      </c>
      <c r="ADT49">
        <v>73</v>
      </c>
      <c r="ADU49">
        <v>0</v>
      </c>
      <c r="ADV49">
        <v>30</v>
      </c>
      <c r="ADW49">
        <v>142</v>
      </c>
      <c r="ADX49">
        <v>98</v>
      </c>
      <c r="ADY49">
        <v>41</v>
      </c>
      <c r="ADZ49">
        <v>42</v>
      </c>
      <c r="AEA49">
        <v>40</v>
      </c>
      <c r="AEB49">
        <v>103</v>
      </c>
      <c r="AEC49">
        <v>5626</v>
      </c>
      <c r="AED49">
        <v>7</v>
      </c>
      <c r="AEE49">
        <v>135</v>
      </c>
      <c r="AEF49">
        <v>159</v>
      </c>
      <c r="AEG49">
        <v>166</v>
      </c>
      <c r="AEH49">
        <v>69</v>
      </c>
      <c r="AEI49">
        <v>55</v>
      </c>
      <c r="AEJ49">
        <v>72</v>
      </c>
      <c r="AEK49">
        <v>80</v>
      </c>
      <c r="AEL49">
        <v>9623</v>
      </c>
      <c r="AEM49">
        <v>75</v>
      </c>
      <c r="AEN49">
        <v>3886</v>
      </c>
      <c r="AEO49">
        <v>155</v>
      </c>
      <c r="AEP49">
        <v>1154</v>
      </c>
      <c r="AEQ49">
        <v>417</v>
      </c>
      <c r="AER49">
        <v>5566</v>
      </c>
      <c r="AES49">
        <v>1209</v>
      </c>
      <c r="AET49">
        <v>57478</v>
      </c>
      <c r="AEU49">
        <v>279721</v>
      </c>
      <c r="AEV49">
        <v>2259</v>
      </c>
      <c r="AEW49">
        <v>49</v>
      </c>
      <c r="AEX49">
        <v>39</v>
      </c>
      <c r="AEY49">
        <v>54</v>
      </c>
      <c r="AEZ49">
        <v>3</v>
      </c>
      <c r="AFA49">
        <v>0</v>
      </c>
      <c r="AFB49">
        <v>46</v>
      </c>
      <c r="AFC49">
        <v>92</v>
      </c>
      <c r="AFD49">
        <v>109</v>
      </c>
      <c r="AFE49">
        <v>59</v>
      </c>
      <c r="AFF49">
        <v>48</v>
      </c>
      <c r="AFG49">
        <v>36</v>
      </c>
      <c r="AFH49">
        <v>36</v>
      </c>
      <c r="AFI49">
        <v>83</v>
      </c>
      <c r="AFJ49">
        <v>123</v>
      </c>
      <c r="AFK49">
        <v>41</v>
      </c>
      <c r="AFL49">
        <v>46</v>
      </c>
      <c r="AFM49">
        <v>55</v>
      </c>
      <c r="AFN49">
        <v>121</v>
      </c>
      <c r="AFO49">
        <v>33</v>
      </c>
      <c r="AFP49">
        <v>113</v>
      </c>
      <c r="AFQ49">
        <v>83</v>
      </c>
      <c r="AFR49">
        <v>9412</v>
      </c>
      <c r="AFS49">
        <v>743</v>
      </c>
      <c r="AFT49">
        <v>357</v>
      </c>
      <c r="AFU49">
        <v>230</v>
      </c>
      <c r="AFV49">
        <v>390</v>
      </c>
      <c r="AFW49">
        <v>82</v>
      </c>
      <c r="AFX49">
        <v>98</v>
      </c>
      <c r="AFY49">
        <v>92</v>
      </c>
      <c r="AFZ49">
        <v>1233</v>
      </c>
      <c r="AGA49">
        <v>210859</v>
      </c>
      <c r="AGB49">
        <v>67</v>
      </c>
      <c r="AGC49">
        <v>84</v>
      </c>
      <c r="AGD49">
        <v>5</v>
      </c>
      <c r="AGE49">
        <v>36</v>
      </c>
      <c r="AGF49">
        <v>6874</v>
      </c>
      <c r="AGG49">
        <v>38</v>
      </c>
      <c r="AGH49">
        <v>15</v>
      </c>
      <c r="AGI49">
        <v>14</v>
      </c>
      <c r="AGJ49">
        <v>27</v>
      </c>
      <c r="AGK49">
        <v>15</v>
      </c>
      <c r="AGL49">
        <v>16</v>
      </c>
      <c r="AGM49">
        <v>13</v>
      </c>
      <c r="AGN49">
        <v>37</v>
      </c>
      <c r="AGO49">
        <v>33</v>
      </c>
      <c r="AGP49">
        <v>45</v>
      </c>
      <c r="AGQ49">
        <v>15</v>
      </c>
      <c r="AGR49">
        <v>22</v>
      </c>
      <c r="AGS49">
        <v>1</v>
      </c>
      <c r="AGT49">
        <v>14</v>
      </c>
      <c r="AGU49">
        <v>2</v>
      </c>
      <c r="AGV49">
        <v>0</v>
      </c>
      <c r="AGW49">
        <v>1</v>
      </c>
      <c r="AGX49">
        <v>326</v>
      </c>
      <c r="AGY49">
        <v>126</v>
      </c>
      <c r="AGZ49">
        <v>3</v>
      </c>
      <c r="AHA49">
        <v>16</v>
      </c>
      <c r="AHB49">
        <v>8</v>
      </c>
      <c r="AHC49">
        <v>10</v>
      </c>
      <c r="AHD49">
        <v>5</v>
      </c>
      <c r="AHE49">
        <v>26</v>
      </c>
      <c r="AHF49">
        <v>8</v>
      </c>
      <c r="AHG49">
        <v>16</v>
      </c>
      <c r="AHH49">
        <v>113</v>
      </c>
      <c r="AHI49">
        <v>24</v>
      </c>
      <c r="AHJ49">
        <v>52</v>
      </c>
      <c r="AHK49">
        <v>104</v>
      </c>
      <c r="AHL49">
        <v>87</v>
      </c>
      <c r="AHM49">
        <v>54</v>
      </c>
      <c r="AHN49">
        <v>44</v>
      </c>
      <c r="AHO49">
        <v>54</v>
      </c>
      <c r="AHP49">
        <v>22</v>
      </c>
      <c r="AHQ49">
        <v>9</v>
      </c>
      <c r="AHR49">
        <v>75</v>
      </c>
      <c r="AHS49">
        <v>362</v>
      </c>
      <c r="AHT49">
        <v>130</v>
      </c>
      <c r="AHU49">
        <v>190</v>
      </c>
      <c r="AHV49">
        <v>37</v>
      </c>
      <c r="AHW49">
        <v>24</v>
      </c>
      <c r="AHX49">
        <v>150</v>
      </c>
      <c r="AHY49">
        <v>60</v>
      </c>
      <c r="AHZ49">
        <v>31</v>
      </c>
      <c r="AIA49">
        <v>612</v>
      </c>
      <c r="AIB49">
        <v>183</v>
      </c>
      <c r="AIC49">
        <v>69</v>
      </c>
      <c r="AID49">
        <v>46</v>
      </c>
      <c r="AIE49" s="1">
        <v>66</v>
      </c>
      <c r="AIF49">
        <v>51</v>
      </c>
      <c r="AIG49">
        <v>11</v>
      </c>
      <c r="AIH49" s="1">
        <v>35</v>
      </c>
      <c r="AII49">
        <v>13</v>
      </c>
      <c r="AIJ49">
        <v>26</v>
      </c>
      <c r="AIK49">
        <v>20</v>
      </c>
      <c r="AIL49">
        <v>22</v>
      </c>
      <c r="AIM49">
        <v>23</v>
      </c>
      <c r="AIN49">
        <v>13</v>
      </c>
      <c r="AIO49">
        <v>13</v>
      </c>
      <c r="AIP49">
        <v>5</v>
      </c>
      <c r="AIQ49">
        <v>6</v>
      </c>
      <c r="AIR49">
        <v>0</v>
      </c>
      <c r="AIS49">
        <v>0</v>
      </c>
      <c r="AIT49">
        <v>0</v>
      </c>
      <c r="AIU49">
        <v>2</v>
      </c>
      <c r="AIV49">
        <v>12</v>
      </c>
      <c r="AIW49">
        <v>30</v>
      </c>
      <c r="AIX49">
        <v>4</v>
      </c>
      <c r="AIY49">
        <v>62</v>
      </c>
      <c r="AIZ49">
        <v>6</v>
      </c>
      <c r="AJA49">
        <v>10</v>
      </c>
      <c r="AJB49">
        <v>2</v>
      </c>
      <c r="AJC49">
        <v>10</v>
      </c>
      <c r="AJD49">
        <v>11</v>
      </c>
      <c r="AJE49">
        <v>6</v>
      </c>
      <c r="AJF49">
        <v>16</v>
      </c>
      <c r="AJG49">
        <v>8</v>
      </c>
      <c r="AJH49">
        <v>9</v>
      </c>
      <c r="AJI49">
        <v>14</v>
      </c>
      <c r="AJJ49">
        <v>26</v>
      </c>
      <c r="AJK49">
        <v>13</v>
      </c>
      <c r="AJL49">
        <v>16</v>
      </c>
      <c r="AJM49">
        <v>18</v>
      </c>
      <c r="AJN49">
        <v>7</v>
      </c>
      <c r="AJO49">
        <v>7</v>
      </c>
      <c r="AJP49">
        <v>14</v>
      </c>
      <c r="AJQ49">
        <v>18</v>
      </c>
      <c r="AJR49">
        <v>23</v>
      </c>
      <c r="AJS49">
        <v>8</v>
      </c>
      <c r="AJT49">
        <v>11</v>
      </c>
      <c r="AJU49">
        <v>3</v>
      </c>
      <c r="AJV49">
        <v>1</v>
      </c>
      <c r="AJW49">
        <v>1</v>
      </c>
      <c r="AJX49">
        <v>0</v>
      </c>
      <c r="AJY49">
        <v>4</v>
      </c>
      <c r="AJZ49">
        <v>5</v>
      </c>
      <c r="AKA49">
        <v>2</v>
      </c>
      <c r="AKB49">
        <v>63</v>
      </c>
      <c r="AKC49">
        <v>62</v>
      </c>
      <c r="AKD49">
        <v>2</v>
      </c>
      <c r="AKE49">
        <v>0</v>
      </c>
      <c r="AKF49">
        <v>6</v>
      </c>
      <c r="AKG49">
        <v>2</v>
      </c>
      <c r="AKH49">
        <v>0</v>
      </c>
      <c r="AKI49">
        <v>0</v>
      </c>
      <c r="AKJ49">
        <v>4</v>
      </c>
      <c r="AKK49">
        <v>7</v>
      </c>
      <c r="AKL49">
        <v>0</v>
      </c>
      <c r="AKM49">
        <v>22</v>
      </c>
      <c r="AKN49">
        <v>16</v>
      </c>
      <c r="AKO49">
        <v>27</v>
      </c>
      <c r="AKP49">
        <v>17</v>
      </c>
      <c r="AKQ49">
        <v>2</v>
      </c>
      <c r="AKR49">
        <v>4</v>
      </c>
      <c r="AKS49">
        <v>4</v>
      </c>
      <c r="AKT49">
        <v>16</v>
      </c>
      <c r="AKU49">
        <v>14</v>
      </c>
      <c r="AKV49">
        <v>4</v>
      </c>
      <c r="AKW49">
        <v>2</v>
      </c>
      <c r="AKX49">
        <v>0</v>
      </c>
      <c r="AKY49">
        <v>10</v>
      </c>
      <c r="AKZ49">
        <v>42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2</v>
      </c>
      <c r="ALI49">
        <v>2</v>
      </c>
      <c r="ALJ49">
        <v>22</v>
      </c>
      <c r="ALK49">
        <v>24</v>
      </c>
      <c r="ALL49">
        <v>27</v>
      </c>
      <c r="ALM49">
        <v>15</v>
      </c>
      <c r="ALN49">
        <v>2</v>
      </c>
      <c r="ALO49">
        <v>5</v>
      </c>
      <c r="ALP49">
        <v>55</v>
      </c>
      <c r="ALQ49">
        <v>6</v>
      </c>
      <c r="ALR49">
        <v>14</v>
      </c>
      <c r="ALS49">
        <v>2</v>
      </c>
      <c r="ALT49">
        <v>6</v>
      </c>
      <c r="ALU49">
        <v>21</v>
      </c>
      <c r="ALV49">
        <v>26</v>
      </c>
      <c r="ALW49">
        <v>12</v>
      </c>
      <c r="ALX49">
        <v>5</v>
      </c>
      <c r="ALY49">
        <v>18</v>
      </c>
      <c r="ALZ49">
        <v>4</v>
      </c>
      <c r="AMA49">
        <v>9</v>
      </c>
      <c r="AMB49">
        <v>16</v>
      </c>
      <c r="AMC49">
        <v>58</v>
      </c>
      <c r="AMD49">
        <v>24</v>
      </c>
      <c r="AME49">
        <v>13</v>
      </c>
      <c r="AMF49">
        <v>20</v>
      </c>
      <c r="AMG49">
        <v>4</v>
      </c>
      <c r="AMH49">
        <v>4</v>
      </c>
      <c r="AMI49">
        <v>7</v>
      </c>
      <c r="AMJ49">
        <v>1</v>
      </c>
      <c r="AMK49">
        <v>9</v>
      </c>
      <c r="AML49">
        <v>20</v>
      </c>
      <c r="AMM49">
        <v>2</v>
      </c>
      <c r="AMN49">
        <v>1</v>
      </c>
      <c r="AMO49">
        <v>0</v>
      </c>
      <c r="AMP49">
        <v>0</v>
      </c>
      <c r="AMQ49">
        <v>1</v>
      </c>
      <c r="AMR49">
        <v>1</v>
      </c>
      <c r="AMS49">
        <v>29</v>
      </c>
      <c r="AMT49">
        <v>31</v>
      </c>
      <c r="AMU49">
        <v>4</v>
      </c>
      <c r="AMV49">
        <v>31</v>
      </c>
      <c r="AMW49">
        <v>10</v>
      </c>
      <c r="AMX49">
        <v>13</v>
      </c>
      <c r="AMY49">
        <v>10</v>
      </c>
      <c r="AMZ49">
        <v>16</v>
      </c>
      <c r="ANA49">
        <v>12</v>
      </c>
      <c r="ANB49">
        <v>13</v>
      </c>
      <c r="ANC49">
        <v>86</v>
      </c>
      <c r="AND49">
        <v>4</v>
      </c>
      <c r="ANE49">
        <v>20</v>
      </c>
      <c r="ANF49">
        <v>22</v>
      </c>
      <c r="ANG49">
        <v>21</v>
      </c>
      <c r="ANH49">
        <v>28</v>
      </c>
      <c r="ANI49">
        <v>2</v>
      </c>
      <c r="ANJ49">
        <v>1</v>
      </c>
      <c r="ANK49">
        <v>12</v>
      </c>
      <c r="ANL49">
        <v>19</v>
      </c>
      <c r="ANM49">
        <v>16</v>
      </c>
      <c r="ANN49">
        <v>22</v>
      </c>
      <c r="ANO49">
        <v>114</v>
      </c>
      <c r="ANP49">
        <v>7</v>
      </c>
      <c r="ANQ49">
        <v>20</v>
      </c>
      <c r="ANR49">
        <v>11</v>
      </c>
      <c r="ANS49">
        <v>72</v>
      </c>
      <c r="ANT49">
        <v>17</v>
      </c>
      <c r="ANU49">
        <v>13</v>
      </c>
      <c r="ANV49">
        <v>3</v>
      </c>
      <c r="ANW49">
        <v>2</v>
      </c>
      <c r="ANX49">
        <v>4</v>
      </c>
      <c r="ANY49">
        <v>38</v>
      </c>
      <c r="ANZ49">
        <v>6</v>
      </c>
      <c r="AOA49">
        <v>5</v>
      </c>
      <c r="AOB49">
        <v>94</v>
      </c>
      <c r="AOC49">
        <v>16</v>
      </c>
      <c r="AOD49">
        <v>4</v>
      </c>
      <c r="AOE49">
        <v>0</v>
      </c>
      <c r="AOF49">
        <v>25</v>
      </c>
      <c r="AOG49">
        <v>27</v>
      </c>
      <c r="AOH49">
        <v>9</v>
      </c>
      <c r="AOI49">
        <v>3</v>
      </c>
      <c r="AOJ49">
        <v>9</v>
      </c>
      <c r="AOK49">
        <v>7</v>
      </c>
      <c r="AOL49">
        <v>31</v>
      </c>
      <c r="AOM49">
        <v>46</v>
      </c>
      <c r="AON49">
        <v>52</v>
      </c>
      <c r="AOO49">
        <v>6</v>
      </c>
      <c r="AOP49">
        <v>0</v>
      </c>
      <c r="AOQ49">
        <v>0</v>
      </c>
      <c r="AOR49">
        <v>10</v>
      </c>
      <c r="AOS49">
        <v>18</v>
      </c>
      <c r="AOT49">
        <v>15</v>
      </c>
      <c r="AOU49">
        <v>15</v>
      </c>
      <c r="AOV49">
        <v>21</v>
      </c>
      <c r="AOW49">
        <v>16</v>
      </c>
      <c r="AOX49">
        <v>46</v>
      </c>
      <c r="AOY49">
        <v>29</v>
      </c>
      <c r="AOZ49">
        <v>5</v>
      </c>
      <c r="APA49">
        <v>4</v>
      </c>
      <c r="APB49">
        <v>2</v>
      </c>
      <c r="APC49">
        <v>68</v>
      </c>
      <c r="APD49">
        <v>34</v>
      </c>
      <c r="APE49">
        <v>33</v>
      </c>
      <c r="APF49">
        <v>6</v>
      </c>
      <c r="APG49">
        <v>25</v>
      </c>
      <c r="APH49">
        <v>23</v>
      </c>
      <c r="API49">
        <v>35</v>
      </c>
      <c r="APJ49">
        <v>13</v>
      </c>
      <c r="APK49">
        <v>0</v>
      </c>
      <c r="APL49">
        <v>2</v>
      </c>
      <c r="APM49">
        <v>0</v>
      </c>
      <c r="APN49">
        <v>8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1</v>
      </c>
      <c r="APW49">
        <v>8</v>
      </c>
      <c r="APX49">
        <v>0</v>
      </c>
      <c r="APY49">
        <v>0</v>
      </c>
      <c r="APZ49">
        <v>0</v>
      </c>
      <c r="AQA49">
        <v>0</v>
      </c>
      <c r="AQB49">
        <v>3</v>
      </c>
      <c r="AQC49">
        <v>2</v>
      </c>
      <c r="AQD49">
        <v>1</v>
      </c>
      <c r="AQE49">
        <v>2</v>
      </c>
      <c r="AQF49">
        <v>7</v>
      </c>
      <c r="AQG49">
        <v>3</v>
      </c>
      <c r="AQH49">
        <v>13</v>
      </c>
      <c r="AQI49">
        <v>0</v>
      </c>
      <c r="AQJ49">
        <v>0</v>
      </c>
      <c r="AQK49">
        <v>0</v>
      </c>
      <c r="AQL49">
        <v>4</v>
      </c>
      <c r="AQM49">
        <v>0</v>
      </c>
      <c r="AQN49">
        <v>1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4</v>
      </c>
      <c r="ARE49">
        <v>1</v>
      </c>
      <c r="ARF49">
        <v>6</v>
      </c>
      <c r="ARG49">
        <v>0</v>
      </c>
      <c r="ARH49">
        <v>7</v>
      </c>
      <c r="ARI49">
        <v>165</v>
      </c>
      <c r="ARJ49">
        <v>9</v>
      </c>
      <c r="ARK49">
        <v>8</v>
      </c>
      <c r="ARL49">
        <v>0</v>
      </c>
      <c r="ARM49">
        <v>22</v>
      </c>
      <c r="ARN49">
        <v>2</v>
      </c>
      <c r="ARO49">
        <v>3</v>
      </c>
      <c r="ARP49">
        <v>60</v>
      </c>
      <c r="ARQ49">
        <v>16</v>
      </c>
      <c r="ARR49">
        <v>0</v>
      </c>
      <c r="ARS49">
        <v>1</v>
      </c>
      <c r="ART49">
        <v>9</v>
      </c>
      <c r="ARU49">
        <v>45</v>
      </c>
      <c r="ARV49">
        <v>9</v>
      </c>
      <c r="ARW49">
        <v>10</v>
      </c>
      <c r="ARX49">
        <v>2</v>
      </c>
      <c r="ARY49">
        <v>6</v>
      </c>
      <c r="ARZ49">
        <v>11</v>
      </c>
      <c r="ASA49">
        <v>30</v>
      </c>
      <c r="ASB49">
        <v>0</v>
      </c>
      <c r="ASC49">
        <v>42</v>
      </c>
      <c r="ASD49">
        <v>8</v>
      </c>
      <c r="ASE49">
        <v>2</v>
      </c>
      <c r="ASF49">
        <v>71</v>
      </c>
      <c r="ASG49">
        <v>11</v>
      </c>
      <c r="ASH49">
        <v>13</v>
      </c>
      <c r="ASI49">
        <v>1</v>
      </c>
      <c r="ASJ49">
        <v>0</v>
      </c>
      <c r="ASK49">
        <v>6</v>
      </c>
      <c r="ASL49">
        <v>0</v>
      </c>
      <c r="ASM49">
        <v>0</v>
      </c>
      <c r="ASN49">
        <v>0</v>
      </c>
      <c r="ASO49">
        <v>0</v>
      </c>
      <c r="ASP49">
        <v>4</v>
      </c>
      <c r="ASQ49">
        <v>39</v>
      </c>
      <c r="ASR49">
        <v>4</v>
      </c>
      <c r="ASS49">
        <v>4</v>
      </c>
      <c r="AST49">
        <v>9</v>
      </c>
      <c r="ASU49">
        <v>4</v>
      </c>
      <c r="ASV49">
        <v>12</v>
      </c>
      <c r="ASW49">
        <v>3</v>
      </c>
      <c r="ASX49">
        <v>53</v>
      </c>
      <c r="ASY49">
        <v>2</v>
      </c>
      <c r="ASZ49">
        <v>0</v>
      </c>
      <c r="ATA49">
        <v>1</v>
      </c>
      <c r="ATB49">
        <v>5</v>
      </c>
      <c r="ATC49">
        <v>21</v>
      </c>
      <c r="ATD49">
        <v>25</v>
      </c>
      <c r="ATE49">
        <v>0</v>
      </c>
      <c r="ATF49">
        <v>3</v>
      </c>
      <c r="ATG49">
        <v>0</v>
      </c>
      <c r="ATH49">
        <v>9</v>
      </c>
      <c r="ATI49">
        <v>2</v>
      </c>
      <c r="ATJ49">
        <v>7</v>
      </c>
      <c r="ATK49">
        <v>0</v>
      </c>
      <c r="ATL49">
        <v>17</v>
      </c>
      <c r="ATM49">
        <v>2</v>
      </c>
      <c r="ATN49">
        <v>1</v>
      </c>
      <c r="ATO49">
        <v>10</v>
      </c>
      <c r="ATP49">
        <v>5</v>
      </c>
      <c r="ATQ49">
        <v>1</v>
      </c>
      <c r="ATR49">
        <v>0</v>
      </c>
      <c r="ATS49">
        <v>3</v>
      </c>
      <c r="ATT49">
        <v>5</v>
      </c>
      <c r="ATU49">
        <v>0</v>
      </c>
      <c r="ATV49">
        <v>13</v>
      </c>
      <c r="ATW49">
        <v>7</v>
      </c>
      <c r="ATX49">
        <v>9</v>
      </c>
      <c r="ATY49">
        <v>0</v>
      </c>
      <c r="ATZ49">
        <v>1</v>
      </c>
      <c r="AUA49">
        <v>4</v>
      </c>
      <c r="AUB49">
        <v>4</v>
      </c>
      <c r="AUC49">
        <v>13</v>
      </c>
      <c r="AUD49">
        <v>4</v>
      </c>
      <c r="AUE49">
        <v>0</v>
      </c>
      <c r="AUF49">
        <v>2</v>
      </c>
      <c r="AUG49">
        <v>1</v>
      </c>
      <c r="AUH49">
        <v>2</v>
      </c>
      <c r="AUI49">
        <v>6</v>
      </c>
      <c r="AUJ49">
        <v>3</v>
      </c>
      <c r="AUK49">
        <v>15</v>
      </c>
      <c r="AUL49">
        <v>46</v>
      </c>
      <c r="AUM49">
        <v>10</v>
      </c>
      <c r="AUN49">
        <v>4</v>
      </c>
      <c r="AUO49">
        <v>7</v>
      </c>
      <c r="AUP49">
        <v>9</v>
      </c>
      <c r="AUQ49">
        <v>21</v>
      </c>
      <c r="AUR49">
        <v>2</v>
      </c>
      <c r="AUS49">
        <v>15</v>
      </c>
      <c r="AUT49">
        <v>4</v>
      </c>
      <c r="AUU49">
        <v>7</v>
      </c>
      <c r="AUV49">
        <v>7</v>
      </c>
      <c r="AUW49">
        <v>7</v>
      </c>
      <c r="AUX49">
        <v>0</v>
      </c>
      <c r="AUY49">
        <v>0</v>
      </c>
      <c r="AUZ49">
        <v>27</v>
      </c>
      <c r="AVA49">
        <v>0</v>
      </c>
      <c r="AVB49">
        <v>3</v>
      </c>
      <c r="AVC49">
        <v>17</v>
      </c>
      <c r="AVD49">
        <v>1</v>
      </c>
      <c r="AVE49">
        <v>14</v>
      </c>
      <c r="AVF49">
        <v>26</v>
      </c>
      <c r="AVG49">
        <v>50</v>
      </c>
      <c r="AVH49">
        <v>14</v>
      </c>
      <c r="AVI49">
        <v>12</v>
      </c>
      <c r="AVJ49">
        <v>5</v>
      </c>
      <c r="AVK49">
        <v>3</v>
      </c>
      <c r="AVL49">
        <v>15</v>
      </c>
      <c r="AVM49">
        <v>29</v>
      </c>
      <c r="AVN49">
        <v>37</v>
      </c>
      <c r="AVO49">
        <v>34</v>
      </c>
      <c r="AVP49">
        <v>11</v>
      </c>
      <c r="AVQ49">
        <v>5</v>
      </c>
      <c r="AVR49">
        <v>1</v>
      </c>
      <c r="AVS49">
        <v>5</v>
      </c>
      <c r="AVT49">
        <v>7</v>
      </c>
      <c r="AVU49">
        <v>23</v>
      </c>
      <c r="AVV49">
        <v>12</v>
      </c>
      <c r="AVW49">
        <v>26</v>
      </c>
      <c r="AVX49">
        <v>45</v>
      </c>
      <c r="AVY49">
        <v>17</v>
      </c>
      <c r="AVZ49">
        <v>41</v>
      </c>
      <c r="AWA49">
        <v>32</v>
      </c>
      <c r="AWB49">
        <v>2</v>
      </c>
      <c r="AWC49">
        <v>13</v>
      </c>
      <c r="AWD49">
        <v>60</v>
      </c>
      <c r="AWE49">
        <v>19</v>
      </c>
      <c r="AWF49">
        <v>13</v>
      </c>
      <c r="AWG49">
        <v>9</v>
      </c>
      <c r="AWH49">
        <v>5</v>
      </c>
      <c r="AWI49">
        <v>26</v>
      </c>
      <c r="AWJ49">
        <v>7</v>
      </c>
      <c r="AWK49">
        <v>4</v>
      </c>
      <c r="AWL49">
        <v>3</v>
      </c>
      <c r="AWM49">
        <v>1</v>
      </c>
      <c r="AWN49">
        <v>19</v>
      </c>
      <c r="AWO49">
        <v>45</v>
      </c>
      <c r="AWP49">
        <v>18</v>
      </c>
      <c r="AWQ49">
        <v>7</v>
      </c>
      <c r="AWR49">
        <v>11</v>
      </c>
      <c r="AWS49">
        <v>15</v>
      </c>
      <c r="AWT49">
        <v>35</v>
      </c>
      <c r="AWU49">
        <v>14</v>
      </c>
      <c r="AWV49">
        <v>10</v>
      </c>
      <c r="AWW49">
        <v>17</v>
      </c>
      <c r="AWX49">
        <v>2</v>
      </c>
      <c r="AWY49">
        <v>12</v>
      </c>
      <c r="AWZ49">
        <v>10</v>
      </c>
      <c r="AXA49">
        <v>9</v>
      </c>
      <c r="AXB49">
        <v>3</v>
      </c>
      <c r="AXC49">
        <v>9</v>
      </c>
      <c r="AXD49">
        <v>16</v>
      </c>
      <c r="AXE49">
        <v>11</v>
      </c>
      <c r="AXF49">
        <v>6</v>
      </c>
      <c r="AXG49">
        <v>1</v>
      </c>
      <c r="AXH49">
        <v>1</v>
      </c>
      <c r="AXI49">
        <v>11</v>
      </c>
      <c r="AXJ49">
        <v>22</v>
      </c>
      <c r="AXK49">
        <v>6</v>
      </c>
      <c r="AXL49">
        <v>29</v>
      </c>
      <c r="AXM49">
        <v>6</v>
      </c>
      <c r="AXN49">
        <v>9</v>
      </c>
      <c r="AXO49">
        <v>2</v>
      </c>
      <c r="AXP49">
        <v>3</v>
      </c>
      <c r="AXQ49">
        <v>57</v>
      </c>
      <c r="AXR49">
        <v>17</v>
      </c>
      <c r="AXS49">
        <v>7</v>
      </c>
      <c r="AXT49">
        <v>15</v>
      </c>
      <c r="AXU49">
        <v>1</v>
      </c>
      <c r="AXV49">
        <v>9</v>
      </c>
      <c r="AXW49">
        <v>2</v>
      </c>
      <c r="AXX49">
        <v>0</v>
      </c>
      <c r="AXY49">
        <v>0</v>
      </c>
      <c r="AXZ49">
        <v>35</v>
      </c>
      <c r="AYA49">
        <v>5</v>
      </c>
      <c r="AYB49">
        <v>23</v>
      </c>
      <c r="AYC49">
        <v>11</v>
      </c>
      <c r="AYD49">
        <v>12</v>
      </c>
      <c r="AYE49">
        <v>35</v>
      </c>
      <c r="AYF49">
        <v>20</v>
      </c>
      <c r="AYG49">
        <v>13</v>
      </c>
      <c r="AYH49">
        <v>18</v>
      </c>
      <c r="AYI49">
        <v>13</v>
      </c>
      <c r="AYJ49">
        <v>10</v>
      </c>
      <c r="AYK49">
        <v>0</v>
      </c>
      <c r="AYL49">
        <v>7</v>
      </c>
      <c r="AYM49">
        <v>6</v>
      </c>
      <c r="AYN49">
        <v>58</v>
      </c>
      <c r="AYO49">
        <v>0</v>
      </c>
      <c r="AYP49">
        <v>7</v>
      </c>
      <c r="AYQ49">
        <v>35</v>
      </c>
      <c r="AYR49">
        <v>28</v>
      </c>
      <c r="AYS49">
        <v>17</v>
      </c>
      <c r="AYT49">
        <v>13</v>
      </c>
      <c r="AYU49">
        <v>37</v>
      </c>
      <c r="AYV49">
        <v>38</v>
      </c>
      <c r="AYW49">
        <v>13</v>
      </c>
      <c r="AYX49">
        <v>13</v>
      </c>
      <c r="AYY49">
        <v>50</v>
      </c>
      <c r="AYZ49">
        <v>10</v>
      </c>
      <c r="AZA49">
        <v>78</v>
      </c>
      <c r="AZB49">
        <v>45</v>
      </c>
      <c r="AZC49">
        <v>43</v>
      </c>
      <c r="AZD49">
        <v>63</v>
      </c>
      <c r="AZE49">
        <v>116</v>
      </c>
      <c r="AZF49">
        <v>114</v>
      </c>
      <c r="AZG49">
        <v>75</v>
      </c>
      <c r="AZH49">
        <v>123</v>
      </c>
      <c r="AZI49">
        <v>237</v>
      </c>
      <c r="AZJ49">
        <v>185</v>
      </c>
      <c r="AZK49">
        <v>5</v>
      </c>
      <c r="AZL49">
        <v>0</v>
      </c>
      <c r="AZM49">
        <v>20</v>
      </c>
      <c r="AZN49">
        <v>22</v>
      </c>
      <c r="AZO49">
        <v>42</v>
      </c>
      <c r="AZP49">
        <v>99</v>
      </c>
      <c r="AZQ49">
        <v>31</v>
      </c>
      <c r="AZR49">
        <v>26</v>
      </c>
      <c r="AZS49">
        <v>117</v>
      </c>
      <c r="AZT49">
        <v>34</v>
      </c>
      <c r="AZU49">
        <v>36</v>
      </c>
      <c r="AZV49">
        <v>36</v>
      </c>
      <c r="AZW49">
        <v>257</v>
      </c>
      <c r="AZX49">
        <v>29</v>
      </c>
      <c r="AZY49">
        <v>39</v>
      </c>
      <c r="AZZ49">
        <v>27</v>
      </c>
      <c r="BAA49">
        <v>21</v>
      </c>
      <c r="BAB49">
        <v>6</v>
      </c>
      <c r="BAC49">
        <v>23</v>
      </c>
      <c r="BAD49">
        <v>32</v>
      </c>
      <c r="BAE49">
        <v>43</v>
      </c>
      <c r="BAF49">
        <v>18</v>
      </c>
      <c r="BAG49">
        <v>20</v>
      </c>
      <c r="BAH49">
        <v>16</v>
      </c>
      <c r="BAI49">
        <v>64</v>
      </c>
      <c r="BAJ49">
        <v>22</v>
      </c>
      <c r="BAK49">
        <v>8</v>
      </c>
      <c r="BAL49">
        <v>45</v>
      </c>
      <c r="BAM49">
        <v>30</v>
      </c>
      <c r="BAN49">
        <v>26</v>
      </c>
      <c r="BAO49">
        <v>13</v>
      </c>
      <c r="BAP49">
        <v>5</v>
      </c>
      <c r="BAQ49">
        <v>14</v>
      </c>
      <c r="BAR49">
        <v>8</v>
      </c>
      <c r="BAS49">
        <v>4</v>
      </c>
      <c r="BAT49">
        <v>13</v>
      </c>
      <c r="BAU49">
        <v>16</v>
      </c>
      <c r="BAV49">
        <v>5</v>
      </c>
      <c r="BAW49">
        <v>3</v>
      </c>
      <c r="BAX49">
        <v>13</v>
      </c>
      <c r="BAY49">
        <v>50</v>
      </c>
      <c r="BAZ49">
        <v>7</v>
      </c>
      <c r="BBA49">
        <v>13</v>
      </c>
      <c r="BBB49">
        <v>4</v>
      </c>
      <c r="BBC49">
        <v>2536</v>
      </c>
      <c r="BBD49">
        <v>7</v>
      </c>
      <c r="BBE49">
        <v>2</v>
      </c>
      <c r="BBF49">
        <v>0</v>
      </c>
      <c r="BBG49">
        <v>2045</v>
      </c>
      <c r="BBH49">
        <v>4</v>
      </c>
      <c r="BBI49">
        <v>1</v>
      </c>
      <c r="BBJ49">
        <v>3</v>
      </c>
      <c r="BBK49">
        <v>22</v>
      </c>
      <c r="BBL49">
        <v>2</v>
      </c>
      <c r="BBM49">
        <v>0</v>
      </c>
      <c r="BBN49">
        <v>6</v>
      </c>
      <c r="BBO49">
        <v>4</v>
      </c>
      <c r="BBP49">
        <v>7</v>
      </c>
      <c r="BBQ49">
        <v>6</v>
      </c>
      <c r="BBR49">
        <v>0</v>
      </c>
      <c r="BBS49">
        <v>5</v>
      </c>
      <c r="BBT49">
        <v>4</v>
      </c>
      <c r="BBU49">
        <v>6</v>
      </c>
      <c r="BBV49">
        <v>0</v>
      </c>
      <c r="BBW49">
        <v>2</v>
      </c>
      <c r="BBX49">
        <v>3</v>
      </c>
      <c r="BBY49">
        <v>2</v>
      </c>
      <c r="BBZ49">
        <v>0</v>
      </c>
      <c r="BCA49">
        <v>53</v>
      </c>
      <c r="BCB49">
        <v>3</v>
      </c>
      <c r="BCC49">
        <v>9</v>
      </c>
      <c r="BCD49">
        <v>56</v>
      </c>
      <c r="BCE49">
        <v>43</v>
      </c>
      <c r="BCF49">
        <v>7</v>
      </c>
      <c r="BCG49">
        <v>11</v>
      </c>
      <c r="BCH49">
        <v>20</v>
      </c>
      <c r="BCI49">
        <v>22</v>
      </c>
      <c r="BCJ49">
        <v>10</v>
      </c>
      <c r="BCK49">
        <v>65</v>
      </c>
      <c r="BCL49">
        <v>4</v>
      </c>
      <c r="BCM49">
        <v>84</v>
      </c>
      <c r="BCN49">
        <v>22</v>
      </c>
      <c r="BCO49">
        <v>4</v>
      </c>
      <c r="BCP49">
        <v>24</v>
      </c>
      <c r="BCQ49">
        <v>18</v>
      </c>
      <c r="BCR49">
        <v>11</v>
      </c>
      <c r="BCS49">
        <v>0</v>
      </c>
      <c r="BCT49">
        <v>6</v>
      </c>
      <c r="BCU49">
        <v>8</v>
      </c>
      <c r="BCV49">
        <v>0</v>
      </c>
      <c r="BCW49">
        <v>0</v>
      </c>
      <c r="BCX49">
        <v>10</v>
      </c>
      <c r="BCY49">
        <v>0</v>
      </c>
      <c r="BCZ49">
        <v>2</v>
      </c>
      <c r="BDA49">
        <v>2</v>
      </c>
      <c r="BDB49">
        <v>16</v>
      </c>
      <c r="BDC49">
        <v>0</v>
      </c>
      <c r="BDD49">
        <v>21</v>
      </c>
      <c r="BDE49">
        <v>2</v>
      </c>
      <c r="BDF49">
        <v>7</v>
      </c>
      <c r="BDG49">
        <v>13</v>
      </c>
      <c r="BDH49">
        <v>1</v>
      </c>
      <c r="BDI49">
        <v>12</v>
      </c>
      <c r="BDJ49">
        <v>0</v>
      </c>
      <c r="BDK49">
        <v>7</v>
      </c>
      <c r="BDL49">
        <v>9</v>
      </c>
      <c r="BDM49">
        <v>26</v>
      </c>
      <c r="BDN49">
        <v>1</v>
      </c>
      <c r="BDO49">
        <v>16</v>
      </c>
      <c r="BDP49">
        <v>1</v>
      </c>
      <c r="BDQ49">
        <v>0</v>
      </c>
      <c r="BDR49">
        <v>0</v>
      </c>
      <c r="BDS49">
        <v>7</v>
      </c>
      <c r="BDT49">
        <v>3</v>
      </c>
      <c r="BDU49">
        <v>1</v>
      </c>
      <c r="BDV49">
        <v>2</v>
      </c>
      <c r="BDW49">
        <v>1</v>
      </c>
      <c r="BDX49">
        <v>0</v>
      </c>
      <c r="BDY49">
        <v>8</v>
      </c>
      <c r="BDZ49">
        <v>10</v>
      </c>
      <c r="BEA49">
        <v>14</v>
      </c>
      <c r="BEB49">
        <v>18</v>
      </c>
      <c r="BEC49">
        <v>0</v>
      </c>
      <c r="BED49">
        <v>1</v>
      </c>
      <c r="BEE49">
        <v>6</v>
      </c>
      <c r="BEF49">
        <v>5</v>
      </c>
      <c r="BEG49">
        <v>0</v>
      </c>
      <c r="BEH49">
        <v>36</v>
      </c>
      <c r="BEI49">
        <v>1</v>
      </c>
      <c r="BEJ49">
        <v>0</v>
      </c>
      <c r="BEK49">
        <v>3</v>
      </c>
      <c r="BEL49">
        <v>2</v>
      </c>
      <c r="BEM49">
        <v>0</v>
      </c>
      <c r="BEN49">
        <v>1</v>
      </c>
      <c r="BEO49">
        <v>0</v>
      </c>
      <c r="BEP49">
        <v>4</v>
      </c>
      <c r="BEQ49">
        <v>0</v>
      </c>
      <c r="BER49">
        <v>13</v>
      </c>
      <c r="BES49">
        <v>10</v>
      </c>
      <c r="BET49">
        <v>10</v>
      </c>
      <c r="BEU49">
        <v>9</v>
      </c>
      <c r="BEV49">
        <v>4</v>
      </c>
      <c r="BEW49">
        <v>1</v>
      </c>
      <c r="BEX49">
        <v>3</v>
      </c>
      <c r="BEY49">
        <v>19</v>
      </c>
      <c r="BEZ49">
        <v>15</v>
      </c>
      <c r="BFA49">
        <v>5</v>
      </c>
      <c r="BFB49">
        <v>2</v>
      </c>
      <c r="BFC49">
        <v>6</v>
      </c>
      <c r="BFD49">
        <v>53</v>
      </c>
      <c r="BFE49">
        <v>21</v>
      </c>
      <c r="BFF49">
        <v>21</v>
      </c>
      <c r="BFG49">
        <v>27</v>
      </c>
      <c r="BFH49">
        <v>30</v>
      </c>
      <c r="BFI49">
        <v>25</v>
      </c>
      <c r="BFJ49">
        <v>17</v>
      </c>
      <c r="BFK49">
        <v>10</v>
      </c>
      <c r="BFL49">
        <v>5</v>
      </c>
      <c r="BFM49">
        <v>22</v>
      </c>
      <c r="BFN49">
        <v>42</v>
      </c>
      <c r="BFO49">
        <v>11</v>
      </c>
      <c r="BFP49">
        <v>7</v>
      </c>
      <c r="BFQ49">
        <v>27</v>
      </c>
      <c r="BFR49">
        <v>5</v>
      </c>
      <c r="BFS49">
        <v>3</v>
      </c>
      <c r="BFT49">
        <v>0</v>
      </c>
      <c r="BFU49">
        <v>0</v>
      </c>
      <c r="BFV49">
        <v>0</v>
      </c>
      <c r="BFW49">
        <v>1</v>
      </c>
      <c r="BFX49">
        <v>0</v>
      </c>
      <c r="BFY49">
        <v>0</v>
      </c>
      <c r="BFZ49">
        <v>2</v>
      </c>
      <c r="BGA49">
        <v>4</v>
      </c>
      <c r="BGB49">
        <v>0</v>
      </c>
      <c r="BGC49">
        <v>0</v>
      </c>
      <c r="BGD49">
        <v>5</v>
      </c>
      <c r="BGE49">
        <v>7</v>
      </c>
      <c r="BGF49">
        <v>1</v>
      </c>
      <c r="BGG49">
        <v>0</v>
      </c>
      <c r="BGH49">
        <v>47</v>
      </c>
      <c r="BGI49">
        <v>4</v>
      </c>
      <c r="BGJ49">
        <v>133</v>
      </c>
      <c r="BGK49">
        <v>3885</v>
      </c>
      <c r="BGL49">
        <v>64</v>
      </c>
      <c r="BGM49">
        <v>40</v>
      </c>
      <c r="BGN49">
        <v>520</v>
      </c>
      <c r="BGO49">
        <v>14</v>
      </c>
      <c r="BGP49">
        <v>12</v>
      </c>
      <c r="BGQ49">
        <v>0</v>
      </c>
      <c r="BGR49">
        <v>6</v>
      </c>
      <c r="BGS49">
        <v>24</v>
      </c>
      <c r="BGT49">
        <v>20</v>
      </c>
      <c r="BGU49">
        <v>5</v>
      </c>
      <c r="BGV49">
        <v>63</v>
      </c>
      <c r="BGW49">
        <v>46</v>
      </c>
      <c r="BGX49">
        <v>0</v>
      </c>
      <c r="BGY49">
        <v>41</v>
      </c>
      <c r="BGZ49">
        <v>0</v>
      </c>
      <c r="BHA49">
        <v>0</v>
      </c>
      <c r="BHB49">
        <v>43</v>
      </c>
      <c r="BHC49">
        <v>24</v>
      </c>
      <c r="BHD49">
        <v>87</v>
      </c>
      <c r="BHE49">
        <v>85</v>
      </c>
      <c r="BHF49">
        <v>4</v>
      </c>
      <c r="BHG49">
        <v>26</v>
      </c>
      <c r="BHH49">
        <v>11</v>
      </c>
      <c r="BHI49">
        <v>51</v>
      </c>
      <c r="BHJ49">
        <v>6</v>
      </c>
      <c r="BHK49">
        <v>6</v>
      </c>
      <c r="BHL49">
        <v>9</v>
      </c>
      <c r="BHM49">
        <v>29</v>
      </c>
      <c r="BHN49">
        <v>5</v>
      </c>
      <c r="BHO49">
        <v>3</v>
      </c>
      <c r="BHP49">
        <v>4</v>
      </c>
      <c r="BHQ49">
        <v>10</v>
      </c>
      <c r="BHR49">
        <v>111</v>
      </c>
      <c r="BHS49">
        <v>11</v>
      </c>
      <c r="BHT49">
        <v>24</v>
      </c>
      <c r="BHU49">
        <v>6</v>
      </c>
      <c r="BHV49">
        <v>189</v>
      </c>
      <c r="BHW49">
        <v>43</v>
      </c>
      <c r="BHX49">
        <v>0</v>
      </c>
      <c r="BHY49">
        <v>2</v>
      </c>
      <c r="BHZ49">
        <v>2</v>
      </c>
      <c r="BIA49">
        <v>13</v>
      </c>
      <c r="BIB49">
        <v>8</v>
      </c>
      <c r="BIC49">
        <v>22</v>
      </c>
      <c r="BID49">
        <v>28</v>
      </c>
      <c r="BIE49">
        <v>3</v>
      </c>
      <c r="BIF49">
        <v>0</v>
      </c>
      <c r="BIG49">
        <v>37</v>
      </c>
      <c r="BIH49">
        <v>4</v>
      </c>
      <c r="BII49">
        <v>11</v>
      </c>
      <c r="BIJ49">
        <v>56</v>
      </c>
      <c r="BIK49">
        <v>23</v>
      </c>
      <c r="BIL49">
        <v>18</v>
      </c>
      <c r="BIM49">
        <v>39</v>
      </c>
      <c r="BIN49">
        <v>1</v>
      </c>
      <c r="BIO49">
        <v>81</v>
      </c>
      <c r="BIP49">
        <v>0</v>
      </c>
      <c r="BIQ49">
        <v>5</v>
      </c>
      <c r="BIR49">
        <v>8</v>
      </c>
      <c r="BIS49">
        <v>8</v>
      </c>
      <c r="BIT49">
        <v>31</v>
      </c>
      <c r="BIU49">
        <v>17</v>
      </c>
      <c r="BIV49">
        <v>0</v>
      </c>
      <c r="BIW49">
        <v>0</v>
      </c>
      <c r="BIX49">
        <v>1</v>
      </c>
      <c r="BIY49">
        <v>1</v>
      </c>
      <c r="BIZ49">
        <v>0</v>
      </c>
      <c r="BJA49">
        <v>37</v>
      </c>
      <c r="BJB49">
        <v>76</v>
      </c>
      <c r="BJC49">
        <v>128</v>
      </c>
      <c r="BJD49">
        <v>35</v>
      </c>
      <c r="BJE49">
        <v>12</v>
      </c>
      <c r="BJF49">
        <v>99</v>
      </c>
      <c r="BJG49">
        <v>12</v>
      </c>
      <c r="BJH49">
        <v>16</v>
      </c>
      <c r="BJI49">
        <v>22</v>
      </c>
      <c r="BJJ49">
        <v>5</v>
      </c>
      <c r="BJK49">
        <v>27</v>
      </c>
      <c r="BJL49">
        <v>0</v>
      </c>
      <c r="BJM49">
        <v>0</v>
      </c>
      <c r="BJN49">
        <v>2</v>
      </c>
      <c r="BJO49">
        <v>2</v>
      </c>
      <c r="BJP49">
        <v>0</v>
      </c>
      <c r="BJQ49">
        <v>14</v>
      </c>
      <c r="BJR49">
        <v>7</v>
      </c>
      <c r="BJS49">
        <v>8</v>
      </c>
      <c r="BJT49">
        <v>8</v>
      </c>
      <c r="BJU49">
        <v>1</v>
      </c>
      <c r="BJV49">
        <v>59</v>
      </c>
      <c r="BJW49">
        <v>2</v>
      </c>
      <c r="BJX49">
        <v>24</v>
      </c>
      <c r="BJY49">
        <v>9</v>
      </c>
      <c r="BJZ49">
        <v>9</v>
      </c>
      <c r="BKA49">
        <v>116</v>
      </c>
      <c r="BKB49">
        <v>8</v>
      </c>
      <c r="BKC49">
        <v>0</v>
      </c>
      <c r="BKD49">
        <v>0</v>
      </c>
      <c r="BKE49">
        <v>0</v>
      </c>
      <c r="BKF49">
        <v>0</v>
      </c>
      <c r="BKG49">
        <v>1</v>
      </c>
      <c r="BKH49">
        <v>0</v>
      </c>
      <c r="BKI49">
        <v>2</v>
      </c>
      <c r="BKJ49">
        <v>15</v>
      </c>
      <c r="BKK49">
        <v>9</v>
      </c>
      <c r="BKL49">
        <v>6</v>
      </c>
      <c r="BKM49">
        <v>0</v>
      </c>
      <c r="BKN49">
        <v>1</v>
      </c>
      <c r="BKO49">
        <v>0</v>
      </c>
      <c r="BKP49">
        <v>0</v>
      </c>
      <c r="BKQ49">
        <v>3</v>
      </c>
      <c r="BKR49">
        <v>74</v>
      </c>
      <c r="BKS49">
        <v>0</v>
      </c>
      <c r="BKT49">
        <v>8</v>
      </c>
      <c r="BKU49">
        <v>23</v>
      </c>
      <c r="BKV49">
        <v>1</v>
      </c>
      <c r="BKW49">
        <v>13</v>
      </c>
      <c r="BKX49">
        <v>20</v>
      </c>
      <c r="BKY49">
        <v>0</v>
      </c>
      <c r="BKZ49">
        <v>5</v>
      </c>
      <c r="BLA49">
        <v>0</v>
      </c>
      <c r="BLB49">
        <v>9</v>
      </c>
      <c r="BLC49">
        <v>11</v>
      </c>
      <c r="BLD49">
        <v>0</v>
      </c>
      <c r="BLE49">
        <v>5</v>
      </c>
      <c r="BLF49">
        <v>0</v>
      </c>
      <c r="BLG49">
        <v>13</v>
      </c>
      <c r="BLH49">
        <v>0</v>
      </c>
      <c r="BLI49">
        <v>0</v>
      </c>
      <c r="BLJ49">
        <v>0</v>
      </c>
      <c r="BLK49">
        <v>0</v>
      </c>
      <c r="BLL49">
        <v>0</v>
      </c>
      <c r="BLM49">
        <v>0</v>
      </c>
      <c r="BLN49">
        <v>6</v>
      </c>
      <c r="BLO49">
        <v>11</v>
      </c>
      <c r="BLP49">
        <v>14</v>
      </c>
      <c r="BLQ49">
        <v>13</v>
      </c>
      <c r="BLR49">
        <v>3</v>
      </c>
      <c r="BLS49">
        <v>3</v>
      </c>
      <c r="BLT49">
        <v>3</v>
      </c>
      <c r="BLU49">
        <v>8</v>
      </c>
      <c r="BLV49">
        <v>44</v>
      </c>
      <c r="BLW49">
        <v>8</v>
      </c>
      <c r="BLX49">
        <v>15</v>
      </c>
      <c r="BLY49">
        <v>13</v>
      </c>
      <c r="BLZ49">
        <v>5</v>
      </c>
      <c r="BMA49">
        <v>2</v>
      </c>
      <c r="BMB49">
        <v>13</v>
      </c>
      <c r="BMC49">
        <v>11</v>
      </c>
      <c r="BMD49">
        <v>6</v>
      </c>
      <c r="BME49">
        <v>3</v>
      </c>
      <c r="BMF49">
        <v>20</v>
      </c>
      <c r="BMG49">
        <v>8</v>
      </c>
      <c r="BMH49">
        <v>3</v>
      </c>
      <c r="BMI49">
        <v>11</v>
      </c>
      <c r="BMJ49">
        <v>0</v>
      </c>
      <c r="BMK49">
        <v>5</v>
      </c>
      <c r="BML49">
        <v>31</v>
      </c>
      <c r="BMM49">
        <v>19</v>
      </c>
      <c r="BMN49">
        <v>9</v>
      </c>
      <c r="BMO49">
        <v>3</v>
      </c>
      <c r="BMP49">
        <v>16</v>
      </c>
      <c r="BMQ49">
        <v>9</v>
      </c>
      <c r="BMR49">
        <v>17</v>
      </c>
      <c r="BMS49">
        <v>7</v>
      </c>
      <c r="BMT49">
        <v>9</v>
      </c>
      <c r="BMU49">
        <v>2</v>
      </c>
      <c r="BMV49">
        <v>3</v>
      </c>
      <c r="BMW49">
        <v>3</v>
      </c>
      <c r="BMX49">
        <v>14</v>
      </c>
      <c r="BMY49">
        <v>49</v>
      </c>
      <c r="BMZ49">
        <v>8</v>
      </c>
      <c r="BNA49">
        <v>3</v>
      </c>
      <c r="BNB49">
        <v>9</v>
      </c>
      <c r="BNC49">
        <v>4</v>
      </c>
      <c r="BND49">
        <v>38</v>
      </c>
      <c r="BNE49">
        <v>0</v>
      </c>
      <c r="BNF49">
        <v>2</v>
      </c>
      <c r="BNG49">
        <v>4</v>
      </c>
      <c r="BNH49">
        <v>14</v>
      </c>
      <c r="BNI49">
        <v>17</v>
      </c>
      <c r="BNJ49">
        <v>37</v>
      </c>
      <c r="BNK49">
        <v>15</v>
      </c>
      <c r="BNL49">
        <v>0</v>
      </c>
      <c r="BNM49">
        <v>0</v>
      </c>
      <c r="BNN49">
        <v>12</v>
      </c>
      <c r="BNO49">
        <v>13</v>
      </c>
      <c r="BNP49">
        <v>90</v>
      </c>
      <c r="BNQ49">
        <v>4</v>
      </c>
      <c r="BNR49">
        <v>6</v>
      </c>
      <c r="BNS49">
        <v>21</v>
      </c>
      <c r="BNT49">
        <v>19</v>
      </c>
      <c r="BNU49">
        <v>6</v>
      </c>
      <c r="BNV49">
        <v>134</v>
      </c>
      <c r="BNW49">
        <v>3</v>
      </c>
      <c r="BNX49">
        <v>12</v>
      </c>
      <c r="BNY49">
        <v>14</v>
      </c>
      <c r="BNZ49">
        <v>3</v>
      </c>
      <c r="BOA49">
        <v>30</v>
      </c>
      <c r="BOB49">
        <v>5</v>
      </c>
      <c r="BOC49">
        <v>3</v>
      </c>
      <c r="BOD49">
        <v>14</v>
      </c>
      <c r="BOE49">
        <v>7</v>
      </c>
      <c r="BOF49">
        <v>0</v>
      </c>
      <c r="BOG49">
        <v>7</v>
      </c>
      <c r="BOH49">
        <v>16</v>
      </c>
      <c r="BOI49">
        <v>3</v>
      </c>
      <c r="BOJ49">
        <v>75</v>
      </c>
      <c r="BOK49">
        <v>14</v>
      </c>
      <c r="BOL49">
        <v>13</v>
      </c>
      <c r="BOM49">
        <v>15</v>
      </c>
      <c r="BON49">
        <v>8</v>
      </c>
      <c r="BOO49">
        <v>5</v>
      </c>
      <c r="BOP49">
        <v>45</v>
      </c>
      <c r="BOQ49">
        <v>11</v>
      </c>
      <c r="BOR49">
        <v>2</v>
      </c>
      <c r="BOS49">
        <v>6</v>
      </c>
      <c r="BOT49">
        <v>1</v>
      </c>
      <c r="BOU49">
        <v>2</v>
      </c>
      <c r="BOV49">
        <v>6</v>
      </c>
      <c r="BOW49">
        <v>11</v>
      </c>
      <c r="BOX49">
        <v>8</v>
      </c>
      <c r="BOY49">
        <v>13</v>
      </c>
      <c r="BOZ49">
        <v>87</v>
      </c>
      <c r="BPA49">
        <v>60</v>
      </c>
      <c r="BPB49">
        <v>8</v>
      </c>
      <c r="BPC49">
        <v>5</v>
      </c>
      <c r="BPD49">
        <v>0</v>
      </c>
      <c r="BPE49">
        <v>0</v>
      </c>
      <c r="BPF49">
        <v>0</v>
      </c>
      <c r="BPG49">
        <v>0</v>
      </c>
      <c r="BPH49">
        <v>0</v>
      </c>
      <c r="BPI49">
        <v>0</v>
      </c>
      <c r="BPJ49">
        <v>6</v>
      </c>
      <c r="BPK49">
        <v>1</v>
      </c>
      <c r="BPL49">
        <v>9</v>
      </c>
      <c r="BPM49">
        <v>43</v>
      </c>
      <c r="BPN49">
        <v>1</v>
      </c>
      <c r="BPO49">
        <v>0</v>
      </c>
      <c r="BPP49">
        <v>0</v>
      </c>
      <c r="BPQ49">
        <v>2</v>
      </c>
      <c r="BPR49">
        <v>12</v>
      </c>
      <c r="BPS49">
        <v>7</v>
      </c>
      <c r="BPT49">
        <v>5</v>
      </c>
      <c r="BPU49">
        <v>5</v>
      </c>
      <c r="BPV49">
        <v>3</v>
      </c>
      <c r="BPW49">
        <v>15</v>
      </c>
      <c r="BPX49">
        <v>0</v>
      </c>
      <c r="BPY49">
        <v>3</v>
      </c>
      <c r="BPZ49">
        <v>3</v>
      </c>
      <c r="BQA49">
        <v>5</v>
      </c>
      <c r="BQB49">
        <v>11</v>
      </c>
      <c r="BQC49">
        <v>18</v>
      </c>
      <c r="BQD49">
        <v>4</v>
      </c>
      <c r="BQE49">
        <v>8</v>
      </c>
      <c r="BQF49">
        <v>2</v>
      </c>
      <c r="BQG49">
        <v>11</v>
      </c>
      <c r="BQH49">
        <v>27</v>
      </c>
      <c r="BQI49">
        <v>5</v>
      </c>
      <c r="BQJ49">
        <v>16</v>
      </c>
      <c r="BQK49">
        <v>8</v>
      </c>
      <c r="BQL49">
        <v>22</v>
      </c>
      <c r="BQM49">
        <v>0</v>
      </c>
      <c r="BQN49">
        <v>3</v>
      </c>
      <c r="BQO49">
        <v>101</v>
      </c>
      <c r="BQP49">
        <v>0</v>
      </c>
      <c r="BQQ49">
        <v>0</v>
      </c>
      <c r="BQR49">
        <v>0</v>
      </c>
      <c r="BQS49">
        <v>19</v>
      </c>
      <c r="BQT49">
        <v>15</v>
      </c>
      <c r="BQU49">
        <v>15</v>
      </c>
      <c r="BQV49">
        <v>53</v>
      </c>
      <c r="BQW49">
        <v>44</v>
      </c>
      <c r="BQX49">
        <v>58</v>
      </c>
      <c r="BQY49">
        <v>7</v>
      </c>
      <c r="BQZ49">
        <v>34</v>
      </c>
      <c r="BRA49">
        <v>60</v>
      </c>
      <c r="BRB49">
        <v>14</v>
      </c>
      <c r="BRC49">
        <v>17</v>
      </c>
      <c r="BRD49">
        <v>48</v>
      </c>
      <c r="BRE49">
        <v>6</v>
      </c>
      <c r="BRF49">
        <v>6</v>
      </c>
      <c r="BRG49">
        <v>0</v>
      </c>
      <c r="BRH49">
        <v>18</v>
      </c>
      <c r="BRI49">
        <v>0</v>
      </c>
      <c r="BRJ49">
        <v>2</v>
      </c>
      <c r="BRK49">
        <v>3</v>
      </c>
      <c r="BRL49">
        <v>13</v>
      </c>
      <c r="BRM49">
        <v>18</v>
      </c>
      <c r="BRN49">
        <v>24</v>
      </c>
      <c r="BRO49">
        <v>21</v>
      </c>
      <c r="BRP49">
        <v>0</v>
      </c>
      <c r="BRQ49">
        <v>13</v>
      </c>
      <c r="BRR49">
        <v>5</v>
      </c>
      <c r="BRS49">
        <v>17</v>
      </c>
      <c r="BRT49">
        <v>18</v>
      </c>
      <c r="BRU49">
        <v>0</v>
      </c>
      <c r="BRV49">
        <v>2</v>
      </c>
      <c r="BRW49">
        <v>2</v>
      </c>
      <c r="BRX49">
        <v>0</v>
      </c>
      <c r="BRY49">
        <v>0</v>
      </c>
      <c r="BRZ49">
        <v>14</v>
      </c>
      <c r="BSA49">
        <v>3</v>
      </c>
      <c r="BSB49">
        <v>7</v>
      </c>
      <c r="BSC49">
        <v>9</v>
      </c>
      <c r="BSD49">
        <v>34</v>
      </c>
      <c r="BSE49">
        <v>0</v>
      </c>
      <c r="BSF49">
        <v>0</v>
      </c>
      <c r="BSG49">
        <v>5</v>
      </c>
      <c r="BSH49">
        <v>0</v>
      </c>
      <c r="BSI49">
        <v>0</v>
      </c>
      <c r="BSJ49">
        <v>0</v>
      </c>
      <c r="BSK49">
        <v>0</v>
      </c>
      <c r="BSL49">
        <v>0</v>
      </c>
      <c r="BSM49">
        <v>2</v>
      </c>
      <c r="BSN49">
        <v>7</v>
      </c>
      <c r="BSO49">
        <v>0</v>
      </c>
      <c r="BSP49">
        <v>2</v>
      </c>
      <c r="BSQ49">
        <v>15</v>
      </c>
      <c r="BSR49">
        <v>26</v>
      </c>
      <c r="BSS49">
        <v>33</v>
      </c>
      <c r="BST49">
        <v>18</v>
      </c>
      <c r="BSU49">
        <v>27</v>
      </c>
      <c r="BSV49">
        <v>14</v>
      </c>
      <c r="BSW49">
        <v>20</v>
      </c>
      <c r="BSX49">
        <v>81</v>
      </c>
      <c r="BSY49">
        <v>39</v>
      </c>
      <c r="BSZ49">
        <v>31</v>
      </c>
      <c r="BTA49">
        <v>7</v>
      </c>
      <c r="BTB49">
        <v>0</v>
      </c>
      <c r="BTC49">
        <v>0</v>
      </c>
      <c r="BTD49">
        <v>3</v>
      </c>
      <c r="BTE49">
        <v>20</v>
      </c>
      <c r="BTF49">
        <v>11</v>
      </c>
      <c r="BTG49">
        <v>77</v>
      </c>
      <c r="BTH49">
        <v>826</v>
      </c>
      <c r="BTI49">
        <v>4</v>
      </c>
      <c r="BTJ49">
        <v>8</v>
      </c>
      <c r="BTK49" s="1">
        <v>16</v>
      </c>
      <c r="BTL49">
        <v>1</v>
      </c>
      <c r="BTM49">
        <v>6</v>
      </c>
      <c r="BTN49">
        <v>23</v>
      </c>
      <c r="BTO49">
        <v>13</v>
      </c>
      <c r="BTP49">
        <v>16</v>
      </c>
      <c r="BTQ49">
        <v>16</v>
      </c>
      <c r="BTR49">
        <v>0</v>
      </c>
      <c r="BTS49">
        <v>5</v>
      </c>
      <c r="BTT49">
        <v>1</v>
      </c>
      <c r="BTU49">
        <v>0</v>
      </c>
      <c r="BTV49">
        <v>4</v>
      </c>
      <c r="BTW49">
        <v>3</v>
      </c>
      <c r="BTX49">
        <v>2</v>
      </c>
      <c r="BTY49">
        <v>0</v>
      </c>
      <c r="BTZ49">
        <v>4</v>
      </c>
      <c r="BUA49">
        <v>1</v>
      </c>
      <c r="BUB49">
        <v>4</v>
      </c>
      <c r="BUC49">
        <v>0</v>
      </c>
      <c r="BUD49">
        <v>3</v>
      </c>
      <c r="BUE49">
        <v>1</v>
      </c>
      <c r="BUF49">
        <v>1</v>
      </c>
      <c r="BUG49">
        <v>0</v>
      </c>
      <c r="BUH49">
        <v>0</v>
      </c>
      <c r="BUI49">
        <v>0</v>
      </c>
      <c r="BUJ49">
        <v>12</v>
      </c>
      <c r="BUK49">
        <v>0</v>
      </c>
      <c r="BUL49">
        <v>4</v>
      </c>
      <c r="BUM49">
        <v>0</v>
      </c>
      <c r="BUN49">
        <v>0</v>
      </c>
      <c r="BUO49">
        <v>5</v>
      </c>
      <c r="BUP49">
        <v>2</v>
      </c>
      <c r="BUQ49">
        <v>2</v>
      </c>
      <c r="BUR49">
        <v>0</v>
      </c>
      <c r="BUS49">
        <v>0</v>
      </c>
      <c r="BUT49">
        <v>0</v>
      </c>
      <c r="BUU49">
        <v>2</v>
      </c>
      <c r="BUV49">
        <v>3</v>
      </c>
      <c r="BUW49">
        <v>0</v>
      </c>
      <c r="BUX49">
        <v>0</v>
      </c>
      <c r="BUY49">
        <v>1</v>
      </c>
      <c r="BUZ49">
        <v>0</v>
      </c>
      <c r="BVA49">
        <v>8</v>
      </c>
      <c r="BVB49">
        <v>0</v>
      </c>
      <c r="BVC49">
        <v>4</v>
      </c>
      <c r="BVD49">
        <v>1</v>
      </c>
      <c r="BVE49">
        <v>1</v>
      </c>
      <c r="BVF49">
        <v>0</v>
      </c>
      <c r="BVG49">
        <v>2</v>
      </c>
      <c r="BVH49">
        <v>3</v>
      </c>
      <c r="BVI49">
        <v>3</v>
      </c>
      <c r="BVJ49">
        <v>0</v>
      </c>
      <c r="BVK49">
        <v>2</v>
      </c>
      <c r="BVL49">
        <v>0</v>
      </c>
      <c r="BVM49">
        <v>7</v>
      </c>
      <c r="BVN49">
        <v>0</v>
      </c>
      <c r="BVO49">
        <v>5</v>
      </c>
      <c r="BVP49">
        <v>9</v>
      </c>
      <c r="BVQ49">
        <v>3</v>
      </c>
      <c r="BVR49">
        <v>0</v>
      </c>
      <c r="BVS49">
        <v>4</v>
      </c>
      <c r="BVT49">
        <v>0</v>
      </c>
      <c r="BVU49">
        <v>0</v>
      </c>
      <c r="BVV49">
        <v>30</v>
      </c>
      <c r="BVW49">
        <v>2</v>
      </c>
      <c r="BVX49">
        <v>3</v>
      </c>
      <c r="BVY49">
        <v>2</v>
      </c>
      <c r="BVZ49">
        <v>14</v>
      </c>
      <c r="BWA49">
        <v>0</v>
      </c>
      <c r="BWB49">
        <v>5</v>
      </c>
      <c r="BWC49">
        <v>3</v>
      </c>
      <c r="BWD49">
        <v>16</v>
      </c>
      <c r="BWE49">
        <v>0</v>
      </c>
      <c r="BWF49">
        <v>0</v>
      </c>
      <c r="BWG49">
        <v>0</v>
      </c>
      <c r="BWH49">
        <v>3</v>
      </c>
      <c r="BWI49">
        <v>0</v>
      </c>
      <c r="BWJ49">
        <v>0</v>
      </c>
      <c r="BWK49">
        <v>0</v>
      </c>
      <c r="BWL49">
        <v>0</v>
      </c>
      <c r="BWM49">
        <v>0</v>
      </c>
      <c r="BWN49">
        <v>2</v>
      </c>
      <c r="BWO49">
        <v>0</v>
      </c>
      <c r="BWP49">
        <v>0</v>
      </c>
      <c r="BWQ49">
        <v>0</v>
      </c>
      <c r="BWR49">
        <v>3</v>
      </c>
      <c r="BWS49">
        <v>33</v>
      </c>
      <c r="BWT49">
        <v>31</v>
      </c>
      <c r="BWU49">
        <v>12</v>
      </c>
      <c r="BWV49">
        <v>0</v>
      </c>
      <c r="BWW49">
        <v>0</v>
      </c>
      <c r="BWX49">
        <v>106</v>
      </c>
      <c r="BWY49">
        <v>15</v>
      </c>
      <c r="BWZ49">
        <v>1</v>
      </c>
      <c r="BXA49">
        <v>2</v>
      </c>
      <c r="BXB49">
        <v>12</v>
      </c>
      <c r="BXC49">
        <v>7</v>
      </c>
      <c r="BXD49">
        <v>8</v>
      </c>
      <c r="BXE49">
        <v>2</v>
      </c>
      <c r="BXF49">
        <v>81540</v>
      </c>
    </row>
    <row r="50" spans="1:1982" x14ac:dyDescent="0.3">
      <c r="A50" t="s">
        <v>1982</v>
      </c>
      <c r="B50" t="s">
        <v>1983</v>
      </c>
      <c r="C50">
        <v>65</v>
      </c>
      <c r="D50">
        <v>23.490755180000001</v>
      </c>
      <c r="E50" t="s">
        <v>1984</v>
      </c>
      <c r="F50">
        <v>0</v>
      </c>
      <c r="G50">
        <v>2</v>
      </c>
      <c r="H50">
        <v>44</v>
      </c>
      <c r="I50">
        <v>45</v>
      </c>
      <c r="J50">
        <v>37</v>
      </c>
      <c r="K50">
        <v>23</v>
      </c>
      <c r="L50">
        <v>19</v>
      </c>
      <c r="M50">
        <v>19</v>
      </c>
      <c r="N50">
        <v>36</v>
      </c>
      <c r="O50">
        <v>32</v>
      </c>
      <c r="P50">
        <v>62</v>
      </c>
      <c r="Q50">
        <v>69</v>
      </c>
      <c r="R50">
        <v>12</v>
      </c>
      <c r="S50">
        <v>57</v>
      </c>
      <c r="T50">
        <v>33</v>
      </c>
      <c r="U50">
        <v>4</v>
      </c>
      <c r="V50">
        <v>105</v>
      </c>
      <c r="W50">
        <v>90</v>
      </c>
      <c r="X50">
        <v>27</v>
      </c>
      <c r="Y50">
        <v>55</v>
      </c>
      <c r="Z50">
        <v>12</v>
      </c>
      <c r="AA50">
        <v>144</v>
      </c>
      <c r="AB50">
        <v>236</v>
      </c>
      <c r="AC50">
        <v>53</v>
      </c>
      <c r="AD50">
        <v>268</v>
      </c>
      <c r="AE50">
        <v>160</v>
      </c>
      <c r="AF50">
        <v>175</v>
      </c>
      <c r="AG50">
        <v>58</v>
      </c>
      <c r="AH50">
        <v>241</v>
      </c>
      <c r="AI50">
        <v>2056</v>
      </c>
      <c r="AJ50">
        <v>76</v>
      </c>
      <c r="AK50">
        <v>12</v>
      </c>
      <c r="AL50">
        <v>107</v>
      </c>
      <c r="AM50">
        <v>11</v>
      </c>
      <c r="AN50">
        <v>172</v>
      </c>
      <c r="AO50">
        <v>1660</v>
      </c>
      <c r="AP50">
        <v>602</v>
      </c>
      <c r="AQ50">
        <v>105</v>
      </c>
      <c r="AR50">
        <v>95</v>
      </c>
      <c r="AS50">
        <v>236</v>
      </c>
      <c r="AT50">
        <v>19</v>
      </c>
      <c r="AU50">
        <v>56</v>
      </c>
      <c r="AV50">
        <v>30</v>
      </c>
      <c r="AW50">
        <v>53</v>
      </c>
      <c r="AX50">
        <v>0</v>
      </c>
      <c r="AY50">
        <v>28</v>
      </c>
      <c r="AZ50">
        <v>28</v>
      </c>
      <c r="BA50">
        <v>52</v>
      </c>
      <c r="BB50">
        <v>9</v>
      </c>
      <c r="BC50">
        <v>16</v>
      </c>
      <c r="BD50">
        <v>22</v>
      </c>
      <c r="BE50">
        <v>19</v>
      </c>
      <c r="BF50">
        <v>47</v>
      </c>
      <c r="BG50">
        <v>29</v>
      </c>
      <c r="BH50">
        <v>44</v>
      </c>
      <c r="BI50">
        <v>22</v>
      </c>
      <c r="BJ50">
        <v>29</v>
      </c>
      <c r="BK50">
        <v>3</v>
      </c>
      <c r="BL50">
        <v>19</v>
      </c>
      <c r="BM50">
        <v>18</v>
      </c>
      <c r="BN50">
        <v>51</v>
      </c>
      <c r="BO50">
        <v>10</v>
      </c>
      <c r="BP50">
        <v>49</v>
      </c>
      <c r="BQ50">
        <v>15</v>
      </c>
      <c r="BR50">
        <v>0</v>
      </c>
      <c r="BS50">
        <v>19</v>
      </c>
      <c r="BT50">
        <v>23</v>
      </c>
      <c r="BU50">
        <v>19</v>
      </c>
      <c r="BV50">
        <v>60</v>
      </c>
      <c r="BW50">
        <v>17</v>
      </c>
      <c r="BX50">
        <v>23</v>
      </c>
      <c r="BY50">
        <v>35</v>
      </c>
      <c r="BZ50">
        <v>12</v>
      </c>
      <c r="CA50">
        <v>14</v>
      </c>
      <c r="CB50">
        <v>6</v>
      </c>
      <c r="CC50">
        <v>19</v>
      </c>
      <c r="CD50">
        <v>9</v>
      </c>
      <c r="CE50">
        <v>29</v>
      </c>
      <c r="CF50">
        <v>29</v>
      </c>
      <c r="CG50">
        <v>23</v>
      </c>
      <c r="CH50">
        <v>16</v>
      </c>
      <c r="CI50">
        <v>30</v>
      </c>
      <c r="CJ50">
        <v>3</v>
      </c>
      <c r="CK50">
        <v>20</v>
      </c>
      <c r="CL50">
        <v>22</v>
      </c>
      <c r="CM50">
        <v>11</v>
      </c>
      <c r="CN50">
        <v>9</v>
      </c>
      <c r="CO50">
        <v>30</v>
      </c>
      <c r="CP50">
        <v>28</v>
      </c>
      <c r="CQ50">
        <v>0</v>
      </c>
      <c r="CR50">
        <v>1</v>
      </c>
      <c r="CS50">
        <v>17</v>
      </c>
      <c r="CT50">
        <v>6</v>
      </c>
      <c r="CU50">
        <v>18</v>
      </c>
      <c r="CV50">
        <v>19</v>
      </c>
      <c r="CW50">
        <v>4</v>
      </c>
      <c r="CX50">
        <v>7</v>
      </c>
      <c r="CY50">
        <v>0</v>
      </c>
      <c r="CZ50">
        <v>2</v>
      </c>
      <c r="DA50">
        <v>28</v>
      </c>
      <c r="DB50">
        <v>3</v>
      </c>
      <c r="DC50">
        <v>0</v>
      </c>
      <c r="DD50">
        <v>2</v>
      </c>
      <c r="DE50">
        <v>14</v>
      </c>
      <c r="DF50">
        <v>12</v>
      </c>
      <c r="DG50">
        <v>9</v>
      </c>
      <c r="DH50">
        <v>30</v>
      </c>
      <c r="DI50">
        <v>4</v>
      </c>
      <c r="DJ50">
        <v>7</v>
      </c>
      <c r="DK50">
        <v>40</v>
      </c>
      <c r="DL50">
        <v>0</v>
      </c>
      <c r="DM50">
        <v>6</v>
      </c>
      <c r="DN50">
        <v>3</v>
      </c>
      <c r="DO50">
        <v>20</v>
      </c>
      <c r="DP50">
        <v>2</v>
      </c>
      <c r="DQ50">
        <v>21</v>
      </c>
      <c r="DR50">
        <v>38</v>
      </c>
      <c r="DS50">
        <v>29</v>
      </c>
      <c r="DT50">
        <v>9</v>
      </c>
      <c r="DU50">
        <v>12</v>
      </c>
      <c r="DV50">
        <v>32</v>
      </c>
      <c r="DW50">
        <v>41</v>
      </c>
      <c r="DX50">
        <v>9</v>
      </c>
      <c r="DY50">
        <v>2</v>
      </c>
      <c r="DZ50">
        <v>19</v>
      </c>
      <c r="EA50">
        <v>27</v>
      </c>
      <c r="EB50">
        <v>22</v>
      </c>
      <c r="EC50">
        <v>14</v>
      </c>
      <c r="ED50">
        <v>26</v>
      </c>
      <c r="EE50">
        <v>16</v>
      </c>
      <c r="EF50">
        <v>0</v>
      </c>
      <c r="EG50">
        <v>1</v>
      </c>
      <c r="EH50">
        <v>16</v>
      </c>
      <c r="EI50">
        <v>15</v>
      </c>
      <c r="EJ50">
        <v>27</v>
      </c>
      <c r="EK50">
        <v>21</v>
      </c>
      <c r="EL50">
        <v>29</v>
      </c>
      <c r="EM50">
        <v>29</v>
      </c>
      <c r="EN50">
        <v>16</v>
      </c>
      <c r="EO50">
        <v>12</v>
      </c>
      <c r="EP50">
        <v>43</v>
      </c>
      <c r="EQ50">
        <v>10</v>
      </c>
      <c r="ER50">
        <v>30</v>
      </c>
      <c r="ES50">
        <v>24</v>
      </c>
      <c r="ET50">
        <v>15</v>
      </c>
      <c r="EU50">
        <v>28</v>
      </c>
      <c r="EV50">
        <v>17</v>
      </c>
      <c r="EW50">
        <v>42</v>
      </c>
      <c r="EX50">
        <v>22</v>
      </c>
      <c r="EY50">
        <v>15</v>
      </c>
      <c r="EZ50">
        <v>16</v>
      </c>
      <c r="FA50">
        <v>30</v>
      </c>
      <c r="FB50">
        <v>22</v>
      </c>
      <c r="FC50">
        <v>2</v>
      </c>
      <c r="FD50">
        <v>73</v>
      </c>
      <c r="FE50">
        <v>31</v>
      </c>
      <c r="FF50">
        <v>23</v>
      </c>
      <c r="FG50">
        <v>27</v>
      </c>
      <c r="FH50">
        <v>29</v>
      </c>
      <c r="FI50">
        <v>23</v>
      </c>
      <c r="FJ50">
        <v>30</v>
      </c>
      <c r="FK50">
        <v>15</v>
      </c>
      <c r="FL50">
        <v>61</v>
      </c>
      <c r="FM50">
        <v>15</v>
      </c>
      <c r="FN50">
        <v>27</v>
      </c>
      <c r="FO50">
        <v>28</v>
      </c>
      <c r="FP50">
        <v>13</v>
      </c>
      <c r="FQ50">
        <v>25</v>
      </c>
      <c r="FR50">
        <v>1</v>
      </c>
      <c r="FS50">
        <v>34</v>
      </c>
      <c r="FT50">
        <v>1</v>
      </c>
      <c r="FU50">
        <v>3</v>
      </c>
      <c r="FV50">
        <v>37</v>
      </c>
      <c r="FW50">
        <v>21</v>
      </c>
      <c r="FX50">
        <v>23</v>
      </c>
      <c r="FY50">
        <v>27</v>
      </c>
      <c r="FZ50">
        <v>32</v>
      </c>
      <c r="GA50">
        <v>1</v>
      </c>
      <c r="GB50">
        <v>25</v>
      </c>
      <c r="GC50">
        <v>23</v>
      </c>
      <c r="GD50">
        <v>24</v>
      </c>
      <c r="GE50">
        <v>3</v>
      </c>
      <c r="GF50">
        <v>52</v>
      </c>
      <c r="GG50">
        <v>114</v>
      </c>
      <c r="GH50">
        <v>10</v>
      </c>
      <c r="GI50">
        <v>30</v>
      </c>
      <c r="GJ50">
        <v>23</v>
      </c>
      <c r="GK50">
        <v>4</v>
      </c>
      <c r="GL50">
        <v>24</v>
      </c>
      <c r="GM50">
        <v>24</v>
      </c>
      <c r="GN50">
        <v>36</v>
      </c>
      <c r="GO50">
        <v>24</v>
      </c>
      <c r="GP50">
        <v>5</v>
      </c>
      <c r="GQ50">
        <v>6</v>
      </c>
      <c r="GR50">
        <v>28</v>
      </c>
      <c r="GS50">
        <v>18</v>
      </c>
      <c r="GT50">
        <v>13</v>
      </c>
      <c r="GU50">
        <v>17</v>
      </c>
      <c r="GV50">
        <v>23</v>
      </c>
      <c r="GW50">
        <v>36</v>
      </c>
      <c r="GX50">
        <v>23</v>
      </c>
      <c r="GY50">
        <v>19</v>
      </c>
      <c r="GZ50">
        <v>58</v>
      </c>
      <c r="HA50">
        <v>18</v>
      </c>
      <c r="HB50">
        <v>46</v>
      </c>
      <c r="HC50">
        <v>54</v>
      </c>
      <c r="HD50">
        <v>26</v>
      </c>
      <c r="HE50">
        <v>29</v>
      </c>
      <c r="HF50">
        <v>12</v>
      </c>
      <c r="HG50">
        <v>22</v>
      </c>
      <c r="HH50">
        <v>23</v>
      </c>
      <c r="HI50">
        <v>12</v>
      </c>
      <c r="HJ50">
        <v>26</v>
      </c>
      <c r="HK50">
        <v>16</v>
      </c>
      <c r="HL50">
        <v>41</v>
      </c>
      <c r="HM50">
        <v>10</v>
      </c>
      <c r="HN50">
        <v>0</v>
      </c>
      <c r="HO50">
        <v>28</v>
      </c>
      <c r="HP50">
        <v>18</v>
      </c>
      <c r="HQ50">
        <v>65</v>
      </c>
      <c r="HR50">
        <v>21</v>
      </c>
      <c r="HS50">
        <v>19</v>
      </c>
      <c r="HT50">
        <v>33</v>
      </c>
      <c r="HU50">
        <v>25</v>
      </c>
      <c r="HV50">
        <v>2</v>
      </c>
      <c r="HW50">
        <v>5</v>
      </c>
      <c r="HX50">
        <v>18</v>
      </c>
      <c r="HY50">
        <v>26</v>
      </c>
      <c r="HZ50">
        <v>4</v>
      </c>
      <c r="IA50">
        <v>2</v>
      </c>
      <c r="IB50">
        <v>3</v>
      </c>
      <c r="IC50">
        <v>19</v>
      </c>
      <c r="ID50">
        <v>16</v>
      </c>
      <c r="IE50">
        <v>8</v>
      </c>
      <c r="IF50">
        <v>8</v>
      </c>
      <c r="IG50">
        <v>5</v>
      </c>
      <c r="IH50">
        <v>9</v>
      </c>
      <c r="II50">
        <v>24</v>
      </c>
      <c r="IJ50">
        <v>0</v>
      </c>
      <c r="IK50">
        <v>16</v>
      </c>
      <c r="IL50">
        <v>20</v>
      </c>
      <c r="IM50">
        <v>4</v>
      </c>
      <c r="IN50">
        <v>8</v>
      </c>
      <c r="IO50">
        <v>9</v>
      </c>
      <c r="IP50">
        <v>4</v>
      </c>
      <c r="IQ50">
        <v>30</v>
      </c>
      <c r="IR50">
        <v>10</v>
      </c>
      <c r="IS50">
        <v>11</v>
      </c>
      <c r="IT50">
        <v>17</v>
      </c>
      <c r="IU50">
        <v>1</v>
      </c>
      <c r="IV50">
        <v>8</v>
      </c>
      <c r="IW50">
        <v>9</v>
      </c>
      <c r="IX50">
        <v>12</v>
      </c>
      <c r="IY50">
        <v>25</v>
      </c>
      <c r="IZ50">
        <v>24</v>
      </c>
      <c r="JA50">
        <v>51</v>
      </c>
      <c r="JB50">
        <v>48</v>
      </c>
      <c r="JC50">
        <v>17</v>
      </c>
      <c r="JD50">
        <v>87</v>
      </c>
      <c r="JE50">
        <v>43</v>
      </c>
      <c r="JF50">
        <v>44</v>
      </c>
      <c r="JG50">
        <v>18</v>
      </c>
      <c r="JH50">
        <v>181</v>
      </c>
      <c r="JI50">
        <v>183</v>
      </c>
      <c r="JJ50">
        <v>450</v>
      </c>
      <c r="JK50">
        <v>343</v>
      </c>
      <c r="JL50">
        <v>331</v>
      </c>
      <c r="JM50">
        <v>3719</v>
      </c>
      <c r="JN50">
        <v>64</v>
      </c>
      <c r="JO50">
        <v>2683</v>
      </c>
      <c r="JP50">
        <v>282</v>
      </c>
      <c r="JQ50">
        <v>404</v>
      </c>
      <c r="JR50">
        <v>40</v>
      </c>
      <c r="JS50">
        <v>31</v>
      </c>
      <c r="JT50">
        <v>63</v>
      </c>
      <c r="JU50">
        <v>9</v>
      </c>
      <c r="JV50">
        <v>4</v>
      </c>
      <c r="JW50">
        <v>0</v>
      </c>
      <c r="JX50">
        <v>0</v>
      </c>
      <c r="JY50">
        <v>0</v>
      </c>
      <c r="JZ50">
        <v>10</v>
      </c>
      <c r="KA50">
        <v>37</v>
      </c>
      <c r="KB50">
        <v>3</v>
      </c>
      <c r="KC50">
        <v>23</v>
      </c>
      <c r="KD50">
        <v>24</v>
      </c>
      <c r="KE50">
        <v>9</v>
      </c>
      <c r="KF50">
        <v>76</v>
      </c>
      <c r="KG50">
        <v>269938</v>
      </c>
      <c r="KH50" s="1">
        <v>40770</v>
      </c>
      <c r="KI50">
        <v>18090</v>
      </c>
      <c r="KJ50">
        <v>242687</v>
      </c>
      <c r="KK50">
        <v>6236</v>
      </c>
      <c r="KL50">
        <v>83243</v>
      </c>
      <c r="KM50">
        <v>930756</v>
      </c>
      <c r="KN50">
        <v>3144</v>
      </c>
      <c r="KO50">
        <v>507</v>
      </c>
      <c r="KP50">
        <v>29081</v>
      </c>
      <c r="KQ50">
        <v>250</v>
      </c>
      <c r="KR50">
        <v>49556</v>
      </c>
      <c r="KS50" s="1">
        <v>82</v>
      </c>
      <c r="KT50">
        <v>348</v>
      </c>
      <c r="KU50">
        <v>2672</v>
      </c>
      <c r="KV50">
        <v>756</v>
      </c>
      <c r="KW50">
        <v>359</v>
      </c>
      <c r="KX50">
        <v>185</v>
      </c>
      <c r="KY50">
        <v>189</v>
      </c>
      <c r="KZ50" s="1">
        <v>248</v>
      </c>
      <c r="LA50">
        <v>145</v>
      </c>
      <c r="LB50">
        <v>541</v>
      </c>
      <c r="LC50">
        <v>151</v>
      </c>
      <c r="LD50">
        <v>111</v>
      </c>
      <c r="LE50" s="1">
        <v>41753</v>
      </c>
      <c r="LF50">
        <v>196</v>
      </c>
      <c r="LG50">
        <v>66</v>
      </c>
      <c r="LH50">
        <v>74</v>
      </c>
      <c r="LI50">
        <v>89</v>
      </c>
      <c r="LJ50">
        <v>9</v>
      </c>
      <c r="LK50">
        <v>12</v>
      </c>
      <c r="LL50">
        <v>9</v>
      </c>
      <c r="LM50">
        <v>8</v>
      </c>
      <c r="LN50">
        <v>53</v>
      </c>
      <c r="LO50">
        <v>19</v>
      </c>
      <c r="LP50">
        <v>12</v>
      </c>
      <c r="LQ50">
        <v>17</v>
      </c>
      <c r="LR50">
        <v>38</v>
      </c>
      <c r="LS50">
        <v>46</v>
      </c>
      <c r="LT50">
        <v>74</v>
      </c>
      <c r="LU50">
        <v>28</v>
      </c>
      <c r="LV50">
        <v>47</v>
      </c>
      <c r="LW50">
        <v>90</v>
      </c>
      <c r="LX50">
        <v>52</v>
      </c>
      <c r="LY50">
        <v>66</v>
      </c>
      <c r="LZ50">
        <v>100</v>
      </c>
      <c r="MA50">
        <v>65</v>
      </c>
      <c r="MB50">
        <v>36</v>
      </c>
      <c r="MC50">
        <v>92</v>
      </c>
      <c r="MD50">
        <v>49</v>
      </c>
      <c r="ME50">
        <v>66</v>
      </c>
      <c r="MF50">
        <v>32</v>
      </c>
      <c r="MG50">
        <v>25</v>
      </c>
      <c r="MH50">
        <v>57</v>
      </c>
      <c r="MI50">
        <v>45</v>
      </c>
      <c r="MJ50">
        <v>12</v>
      </c>
      <c r="MK50">
        <v>7</v>
      </c>
      <c r="ML50">
        <v>2</v>
      </c>
      <c r="MM50">
        <v>24</v>
      </c>
      <c r="MN50">
        <v>0</v>
      </c>
      <c r="MO50">
        <v>38</v>
      </c>
      <c r="MP50">
        <v>16</v>
      </c>
      <c r="MQ50">
        <v>6</v>
      </c>
      <c r="MR50">
        <v>19</v>
      </c>
      <c r="MS50">
        <v>37</v>
      </c>
      <c r="MT50">
        <v>27</v>
      </c>
      <c r="MU50">
        <v>26</v>
      </c>
      <c r="MV50">
        <v>19</v>
      </c>
      <c r="MW50">
        <v>38</v>
      </c>
      <c r="MX50">
        <v>10</v>
      </c>
      <c r="MY50">
        <v>7</v>
      </c>
      <c r="MZ50">
        <v>41</v>
      </c>
      <c r="NA50">
        <v>5</v>
      </c>
      <c r="NB50">
        <v>3740</v>
      </c>
      <c r="NC50">
        <v>34</v>
      </c>
      <c r="ND50">
        <v>27</v>
      </c>
      <c r="NE50">
        <v>13</v>
      </c>
      <c r="NF50">
        <v>13</v>
      </c>
      <c r="NG50">
        <v>12</v>
      </c>
      <c r="NH50">
        <v>9</v>
      </c>
      <c r="NI50">
        <v>1</v>
      </c>
      <c r="NJ50">
        <v>32</v>
      </c>
      <c r="NK50">
        <v>15</v>
      </c>
      <c r="NL50">
        <v>17</v>
      </c>
      <c r="NM50">
        <v>8</v>
      </c>
      <c r="NN50">
        <v>32</v>
      </c>
      <c r="NO50">
        <v>29</v>
      </c>
      <c r="NP50">
        <v>36</v>
      </c>
      <c r="NQ50">
        <v>8</v>
      </c>
      <c r="NR50">
        <v>19</v>
      </c>
      <c r="NS50">
        <v>48</v>
      </c>
      <c r="NT50">
        <v>33</v>
      </c>
      <c r="NU50">
        <v>8</v>
      </c>
      <c r="NV50">
        <v>10</v>
      </c>
      <c r="NW50">
        <v>0</v>
      </c>
      <c r="NX50">
        <v>15</v>
      </c>
      <c r="NY50">
        <v>6</v>
      </c>
      <c r="NZ50">
        <v>567</v>
      </c>
      <c r="OA50">
        <v>52</v>
      </c>
      <c r="OB50">
        <v>22</v>
      </c>
      <c r="OC50">
        <v>51</v>
      </c>
      <c r="OD50">
        <v>26</v>
      </c>
      <c r="OE50">
        <v>15</v>
      </c>
      <c r="OF50">
        <v>14</v>
      </c>
      <c r="OG50">
        <v>23</v>
      </c>
      <c r="OH50">
        <v>16</v>
      </c>
      <c r="OI50">
        <v>14</v>
      </c>
      <c r="OJ50">
        <v>27</v>
      </c>
      <c r="OK50">
        <v>40</v>
      </c>
      <c r="OL50">
        <v>27</v>
      </c>
      <c r="OM50">
        <v>14</v>
      </c>
      <c r="ON50">
        <v>72</v>
      </c>
      <c r="OO50">
        <v>25</v>
      </c>
      <c r="OP50">
        <v>62</v>
      </c>
      <c r="OQ50">
        <v>63</v>
      </c>
      <c r="OR50">
        <v>18</v>
      </c>
      <c r="OS50">
        <v>80</v>
      </c>
      <c r="OT50">
        <v>35</v>
      </c>
      <c r="OU50">
        <v>99</v>
      </c>
      <c r="OV50">
        <v>97</v>
      </c>
      <c r="OW50">
        <v>39</v>
      </c>
      <c r="OX50">
        <v>26</v>
      </c>
      <c r="OY50">
        <v>149</v>
      </c>
      <c r="OZ50">
        <v>134</v>
      </c>
      <c r="PA50">
        <v>76</v>
      </c>
      <c r="PB50">
        <v>92</v>
      </c>
      <c r="PC50">
        <v>39</v>
      </c>
      <c r="PD50">
        <v>32</v>
      </c>
      <c r="PE50">
        <v>13</v>
      </c>
      <c r="PF50">
        <v>21</v>
      </c>
      <c r="PG50">
        <v>6</v>
      </c>
      <c r="PH50">
        <v>19</v>
      </c>
      <c r="PI50">
        <v>2</v>
      </c>
      <c r="PJ50">
        <v>9</v>
      </c>
      <c r="PK50">
        <v>0</v>
      </c>
      <c r="PL50">
        <v>6</v>
      </c>
      <c r="PM50">
        <v>0</v>
      </c>
      <c r="PN50">
        <v>0</v>
      </c>
      <c r="PO50">
        <v>15</v>
      </c>
      <c r="PP50">
        <v>2</v>
      </c>
      <c r="PQ50">
        <v>0</v>
      </c>
      <c r="PR50">
        <v>1</v>
      </c>
      <c r="PS50">
        <v>0</v>
      </c>
      <c r="PT50">
        <v>52</v>
      </c>
      <c r="PU50">
        <v>0</v>
      </c>
      <c r="PV50">
        <v>4</v>
      </c>
      <c r="PW50">
        <v>44</v>
      </c>
      <c r="PX50">
        <v>67</v>
      </c>
      <c r="PY50">
        <v>10</v>
      </c>
      <c r="PZ50">
        <v>30</v>
      </c>
      <c r="QA50">
        <v>28</v>
      </c>
      <c r="QB50">
        <v>38</v>
      </c>
      <c r="QC50">
        <v>20</v>
      </c>
      <c r="QD50">
        <v>31</v>
      </c>
      <c r="QE50">
        <v>12</v>
      </c>
      <c r="QF50">
        <v>17</v>
      </c>
      <c r="QG50">
        <v>29</v>
      </c>
      <c r="QH50">
        <v>74</v>
      </c>
      <c r="QI50">
        <v>5</v>
      </c>
      <c r="QJ50">
        <v>23</v>
      </c>
      <c r="QK50">
        <v>29</v>
      </c>
      <c r="QL50">
        <v>13</v>
      </c>
      <c r="QM50">
        <v>11</v>
      </c>
      <c r="QN50">
        <v>51</v>
      </c>
      <c r="QO50">
        <v>2</v>
      </c>
      <c r="QP50">
        <v>39</v>
      </c>
      <c r="QQ50">
        <v>6</v>
      </c>
      <c r="QR50">
        <v>89</v>
      </c>
      <c r="QS50">
        <v>14</v>
      </c>
      <c r="QT50">
        <v>15</v>
      </c>
      <c r="QU50">
        <v>32</v>
      </c>
      <c r="QV50">
        <v>43</v>
      </c>
      <c r="QW50">
        <v>18</v>
      </c>
      <c r="QX50">
        <v>10</v>
      </c>
      <c r="QY50">
        <v>14</v>
      </c>
      <c r="QZ50">
        <v>19</v>
      </c>
      <c r="RA50">
        <v>97</v>
      </c>
      <c r="RB50">
        <v>3</v>
      </c>
      <c r="RC50">
        <v>20</v>
      </c>
      <c r="RD50">
        <v>17</v>
      </c>
      <c r="RE50">
        <v>5</v>
      </c>
      <c r="RF50">
        <v>1</v>
      </c>
      <c r="RG50">
        <v>0</v>
      </c>
      <c r="RH50">
        <v>13</v>
      </c>
      <c r="RI50">
        <v>12</v>
      </c>
      <c r="RJ50">
        <v>10</v>
      </c>
      <c r="RK50">
        <v>16</v>
      </c>
      <c r="RL50">
        <v>0</v>
      </c>
      <c r="RM50">
        <v>1</v>
      </c>
      <c r="RN50">
        <v>5</v>
      </c>
      <c r="RO50">
        <v>13</v>
      </c>
      <c r="RP50">
        <v>40</v>
      </c>
      <c r="RQ50">
        <v>41</v>
      </c>
      <c r="RR50">
        <v>17</v>
      </c>
      <c r="RS50">
        <v>17</v>
      </c>
      <c r="RT50">
        <v>23</v>
      </c>
      <c r="RU50">
        <v>8</v>
      </c>
      <c r="RV50">
        <v>2</v>
      </c>
      <c r="RW50">
        <v>1</v>
      </c>
      <c r="RX50">
        <v>57</v>
      </c>
      <c r="RY50">
        <v>25</v>
      </c>
      <c r="RZ50">
        <v>19</v>
      </c>
      <c r="SA50">
        <v>32</v>
      </c>
      <c r="SB50">
        <v>15</v>
      </c>
      <c r="SC50">
        <v>3</v>
      </c>
      <c r="SD50">
        <v>5</v>
      </c>
      <c r="SE50">
        <v>21</v>
      </c>
      <c r="SF50">
        <v>2</v>
      </c>
      <c r="SG50">
        <v>18</v>
      </c>
      <c r="SH50">
        <v>1</v>
      </c>
      <c r="SI50">
        <v>5</v>
      </c>
      <c r="SJ50">
        <v>4</v>
      </c>
      <c r="SK50">
        <v>1</v>
      </c>
      <c r="SL50">
        <v>5</v>
      </c>
      <c r="SM50">
        <v>6</v>
      </c>
      <c r="SN50">
        <v>20</v>
      </c>
      <c r="SO50">
        <v>42</v>
      </c>
      <c r="SP50">
        <v>11</v>
      </c>
      <c r="SQ50">
        <v>10</v>
      </c>
      <c r="SR50">
        <v>21</v>
      </c>
      <c r="SS50">
        <v>20</v>
      </c>
      <c r="ST50">
        <v>9</v>
      </c>
      <c r="SU50">
        <v>1</v>
      </c>
      <c r="SV50">
        <v>2</v>
      </c>
      <c r="SW50">
        <v>13</v>
      </c>
      <c r="SX50">
        <v>4</v>
      </c>
      <c r="SY50">
        <v>13</v>
      </c>
      <c r="SZ50">
        <v>10</v>
      </c>
      <c r="TA50">
        <v>0</v>
      </c>
      <c r="TB50">
        <v>20</v>
      </c>
      <c r="TC50">
        <v>56</v>
      </c>
      <c r="TD50">
        <v>0</v>
      </c>
      <c r="TE50">
        <v>14</v>
      </c>
      <c r="TF50">
        <v>3</v>
      </c>
      <c r="TG50">
        <v>1</v>
      </c>
      <c r="TH50">
        <v>10</v>
      </c>
      <c r="TI50">
        <v>14</v>
      </c>
      <c r="TJ50">
        <v>86</v>
      </c>
      <c r="TK50">
        <v>39</v>
      </c>
      <c r="TL50">
        <v>27</v>
      </c>
      <c r="TM50">
        <v>18</v>
      </c>
      <c r="TN50">
        <v>66</v>
      </c>
      <c r="TO50">
        <v>36</v>
      </c>
      <c r="TP50">
        <v>43</v>
      </c>
      <c r="TQ50">
        <v>41</v>
      </c>
      <c r="TR50">
        <v>42</v>
      </c>
      <c r="TS50">
        <v>70</v>
      </c>
      <c r="TT50">
        <v>20</v>
      </c>
      <c r="TU50">
        <v>60</v>
      </c>
      <c r="TV50">
        <v>18</v>
      </c>
      <c r="TW50">
        <v>24</v>
      </c>
      <c r="TX50">
        <v>52</v>
      </c>
      <c r="TY50">
        <v>20</v>
      </c>
      <c r="TZ50">
        <v>35</v>
      </c>
      <c r="UA50">
        <v>25</v>
      </c>
      <c r="UB50">
        <v>26</v>
      </c>
      <c r="UC50">
        <v>10</v>
      </c>
      <c r="UD50">
        <v>8</v>
      </c>
      <c r="UE50">
        <v>14</v>
      </c>
      <c r="UF50">
        <v>13</v>
      </c>
      <c r="UG50">
        <v>10</v>
      </c>
      <c r="UH50">
        <v>20</v>
      </c>
      <c r="UI50">
        <v>7</v>
      </c>
      <c r="UJ50">
        <v>23</v>
      </c>
      <c r="UK50">
        <v>23</v>
      </c>
      <c r="UL50">
        <v>132</v>
      </c>
      <c r="UM50">
        <v>96</v>
      </c>
      <c r="UN50">
        <v>46</v>
      </c>
      <c r="UO50">
        <v>57</v>
      </c>
      <c r="UP50">
        <v>41</v>
      </c>
      <c r="UQ50">
        <v>21</v>
      </c>
      <c r="UR50">
        <v>13</v>
      </c>
      <c r="US50">
        <v>4</v>
      </c>
      <c r="UT50">
        <v>0</v>
      </c>
      <c r="UU50">
        <v>0</v>
      </c>
      <c r="UV50">
        <v>17</v>
      </c>
      <c r="UW50">
        <v>121</v>
      </c>
      <c r="UX50">
        <v>15</v>
      </c>
      <c r="UY50">
        <v>107</v>
      </c>
      <c r="UZ50">
        <v>64</v>
      </c>
      <c r="VA50">
        <v>53</v>
      </c>
      <c r="VB50">
        <v>22</v>
      </c>
      <c r="VC50">
        <v>53</v>
      </c>
      <c r="VD50">
        <v>11</v>
      </c>
      <c r="VE50">
        <v>43</v>
      </c>
      <c r="VF50">
        <v>61</v>
      </c>
      <c r="VG50">
        <v>43</v>
      </c>
      <c r="VH50">
        <v>4</v>
      </c>
      <c r="VI50">
        <v>16</v>
      </c>
      <c r="VJ50">
        <v>31</v>
      </c>
      <c r="VK50">
        <v>81</v>
      </c>
      <c r="VL50">
        <v>21</v>
      </c>
      <c r="VM50">
        <v>119</v>
      </c>
      <c r="VN50">
        <v>19</v>
      </c>
      <c r="VO50">
        <v>0</v>
      </c>
      <c r="VP50">
        <v>19</v>
      </c>
      <c r="VQ50">
        <v>1</v>
      </c>
      <c r="VR50">
        <v>76</v>
      </c>
      <c r="VS50">
        <v>5</v>
      </c>
      <c r="VT50">
        <v>16</v>
      </c>
      <c r="VU50">
        <v>22</v>
      </c>
      <c r="VV50">
        <v>59</v>
      </c>
      <c r="VW50">
        <v>0</v>
      </c>
      <c r="VX50">
        <v>53</v>
      </c>
      <c r="VY50">
        <v>64</v>
      </c>
      <c r="VZ50">
        <v>6</v>
      </c>
      <c r="WA50">
        <v>2</v>
      </c>
      <c r="WB50">
        <v>7</v>
      </c>
      <c r="WC50">
        <v>0</v>
      </c>
      <c r="WD50">
        <v>0</v>
      </c>
      <c r="WE50">
        <v>32</v>
      </c>
      <c r="WF50">
        <v>0</v>
      </c>
      <c r="WG50">
        <v>13</v>
      </c>
      <c r="WH50">
        <v>0</v>
      </c>
      <c r="WI50">
        <v>9</v>
      </c>
      <c r="WJ50">
        <v>7</v>
      </c>
      <c r="WK50">
        <v>0</v>
      </c>
      <c r="WL50">
        <v>0</v>
      </c>
      <c r="WM50">
        <v>14</v>
      </c>
      <c r="WN50">
        <v>16</v>
      </c>
      <c r="WO50">
        <v>0</v>
      </c>
      <c r="WP50">
        <v>0</v>
      </c>
      <c r="WQ50">
        <v>31</v>
      </c>
      <c r="WR50">
        <v>20</v>
      </c>
      <c r="WS50">
        <v>51</v>
      </c>
      <c r="WT50">
        <v>39</v>
      </c>
      <c r="WU50">
        <v>60</v>
      </c>
      <c r="WV50">
        <v>63</v>
      </c>
      <c r="WW50">
        <v>42</v>
      </c>
      <c r="WX50">
        <v>80</v>
      </c>
      <c r="WY50">
        <v>72</v>
      </c>
      <c r="WZ50">
        <v>23</v>
      </c>
      <c r="XA50">
        <v>25</v>
      </c>
      <c r="XB50">
        <v>59</v>
      </c>
      <c r="XC50">
        <v>64</v>
      </c>
      <c r="XD50">
        <v>41</v>
      </c>
      <c r="XE50">
        <v>58</v>
      </c>
      <c r="XF50">
        <v>51</v>
      </c>
      <c r="XG50">
        <v>87</v>
      </c>
      <c r="XH50">
        <v>94</v>
      </c>
      <c r="XI50">
        <v>51</v>
      </c>
      <c r="XJ50">
        <v>72</v>
      </c>
      <c r="XK50">
        <v>181</v>
      </c>
      <c r="XL50">
        <v>42</v>
      </c>
      <c r="XM50">
        <v>105</v>
      </c>
      <c r="XN50">
        <v>12</v>
      </c>
      <c r="XO50">
        <v>97</v>
      </c>
      <c r="XP50">
        <v>80</v>
      </c>
      <c r="XQ50">
        <v>102</v>
      </c>
      <c r="XR50">
        <v>67</v>
      </c>
      <c r="XS50">
        <v>86</v>
      </c>
      <c r="XT50">
        <v>22</v>
      </c>
      <c r="XU50">
        <v>47</v>
      </c>
      <c r="XV50">
        <v>57</v>
      </c>
      <c r="XW50">
        <v>58</v>
      </c>
      <c r="XX50">
        <v>96</v>
      </c>
      <c r="XY50">
        <v>85</v>
      </c>
      <c r="XZ50">
        <v>71</v>
      </c>
      <c r="YA50">
        <v>81</v>
      </c>
      <c r="YB50">
        <v>84</v>
      </c>
      <c r="YC50">
        <v>140</v>
      </c>
      <c r="YD50">
        <v>64</v>
      </c>
      <c r="YE50">
        <v>199</v>
      </c>
      <c r="YF50">
        <v>40</v>
      </c>
      <c r="YG50">
        <v>10</v>
      </c>
      <c r="YH50">
        <v>56</v>
      </c>
      <c r="YI50">
        <v>86</v>
      </c>
      <c r="YJ50">
        <v>100</v>
      </c>
      <c r="YK50">
        <v>46</v>
      </c>
      <c r="YL50">
        <v>93</v>
      </c>
      <c r="YM50">
        <v>39</v>
      </c>
      <c r="YN50">
        <v>11</v>
      </c>
      <c r="YO50">
        <v>19</v>
      </c>
      <c r="YP50">
        <v>63</v>
      </c>
      <c r="YQ50">
        <v>52</v>
      </c>
      <c r="YR50">
        <v>14</v>
      </c>
      <c r="YS50">
        <v>5</v>
      </c>
      <c r="YT50">
        <v>121</v>
      </c>
      <c r="YU50">
        <v>46</v>
      </c>
      <c r="YV50">
        <v>109</v>
      </c>
      <c r="YW50">
        <v>34</v>
      </c>
      <c r="YX50">
        <v>32</v>
      </c>
      <c r="YY50">
        <v>16</v>
      </c>
      <c r="YZ50">
        <v>27</v>
      </c>
      <c r="ZA50">
        <v>53</v>
      </c>
      <c r="ZB50">
        <v>18</v>
      </c>
      <c r="ZC50">
        <v>21</v>
      </c>
      <c r="ZD50">
        <v>53</v>
      </c>
      <c r="ZE50">
        <v>20</v>
      </c>
      <c r="ZF50">
        <v>18</v>
      </c>
      <c r="ZG50">
        <v>14</v>
      </c>
      <c r="ZH50">
        <v>62</v>
      </c>
      <c r="ZI50">
        <v>10</v>
      </c>
      <c r="ZJ50">
        <v>93</v>
      </c>
      <c r="ZK50">
        <v>89</v>
      </c>
      <c r="ZL50">
        <v>25</v>
      </c>
      <c r="ZM50">
        <v>90</v>
      </c>
      <c r="ZN50">
        <v>3</v>
      </c>
      <c r="ZO50">
        <v>81</v>
      </c>
      <c r="ZP50">
        <v>81</v>
      </c>
      <c r="ZQ50">
        <v>72</v>
      </c>
      <c r="ZR50">
        <v>51</v>
      </c>
      <c r="ZS50">
        <v>14</v>
      </c>
      <c r="ZT50">
        <v>52</v>
      </c>
      <c r="ZU50">
        <v>409</v>
      </c>
      <c r="ZV50">
        <v>1592</v>
      </c>
      <c r="ZW50">
        <v>10</v>
      </c>
      <c r="ZX50">
        <v>77</v>
      </c>
      <c r="ZY50">
        <v>21</v>
      </c>
      <c r="ZZ50">
        <v>34</v>
      </c>
      <c r="AAA50">
        <v>57</v>
      </c>
      <c r="AAB50">
        <v>2</v>
      </c>
      <c r="AAC50">
        <v>31</v>
      </c>
      <c r="AAD50">
        <v>6</v>
      </c>
      <c r="AAE50">
        <v>3</v>
      </c>
      <c r="AAF50">
        <v>52</v>
      </c>
      <c r="AAG50">
        <v>20</v>
      </c>
      <c r="AAH50">
        <v>73</v>
      </c>
      <c r="AAI50">
        <v>15</v>
      </c>
      <c r="AAJ50">
        <v>56</v>
      </c>
      <c r="AAK50">
        <v>119</v>
      </c>
      <c r="AAL50">
        <v>22</v>
      </c>
      <c r="AAM50">
        <v>63</v>
      </c>
      <c r="AAN50">
        <v>28</v>
      </c>
      <c r="AAO50">
        <v>48</v>
      </c>
      <c r="AAP50">
        <v>32</v>
      </c>
      <c r="AAQ50">
        <v>41</v>
      </c>
      <c r="AAR50">
        <v>18</v>
      </c>
      <c r="AAS50">
        <v>6</v>
      </c>
      <c r="AAT50">
        <v>36</v>
      </c>
      <c r="AAU50">
        <v>23</v>
      </c>
      <c r="AAV50">
        <v>8</v>
      </c>
      <c r="AAW50">
        <v>1</v>
      </c>
      <c r="AAX50">
        <v>35</v>
      </c>
      <c r="AAY50">
        <v>34</v>
      </c>
      <c r="AAZ50">
        <v>23</v>
      </c>
      <c r="ABA50">
        <v>675</v>
      </c>
      <c r="ABB50">
        <v>34</v>
      </c>
      <c r="ABC50">
        <v>68</v>
      </c>
      <c r="ABD50">
        <v>49</v>
      </c>
      <c r="ABE50">
        <v>29</v>
      </c>
      <c r="ABF50">
        <v>16</v>
      </c>
      <c r="ABG50">
        <v>48</v>
      </c>
      <c r="ABH50">
        <v>69</v>
      </c>
      <c r="ABI50">
        <v>24</v>
      </c>
      <c r="ABJ50">
        <v>4</v>
      </c>
      <c r="ABK50">
        <v>75</v>
      </c>
      <c r="ABL50">
        <v>0</v>
      </c>
      <c r="ABM50">
        <v>34</v>
      </c>
      <c r="ABN50">
        <v>0</v>
      </c>
      <c r="ABO50">
        <v>17</v>
      </c>
      <c r="ABP50">
        <v>10</v>
      </c>
      <c r="ABQ50">
        <v>14</v>
      </c>
      <c r="ABR50">
        <v>52</v>
      </c>
      <c r="ABS50">
        <v>15</v>
      </c>
      <c r="ABT50">
        <v>27</v>
      </c>
      <c r="ABU50">
        <v>522</v>
      </c>
      <c r="ABV50">
        <v>66</v>
      </c>
      <c r="ABW50">
        <v>373</v>
      </c>
      <c r="ABX50">
        <v>1552</v>
      </c>
      <c r="ABY50">
        <v>75</v>
      </c>
      <c r="ABZ50">
        <v>14</v>
      </c>
      <c r="ACA50">
        <v>36</v>
      </c>
      <c r="ACB50">
        <v>71</v>
      </c>
      <c r="ACC50">
        <v>108</v>
      </c>
      <c r="ACD50">
        <v>110</v>
      </c>
      <c r="ACE50">
        <v>86</v>
      </c>
      <c r="ACF50">
        <v>112</v>
      </c>
      <c r="ACG50">
        <v>30</v>
      </c>
      <c r="ACH50">
        <v>5</v>
      </c>
      <c r="ACI50">
        <v>69</v>
      </c>
      <c r="ACJ50">
        <v>95</v>
      </c>
      <c r="ACK50">
        <v>61</v>
      </c>
      <c r="ACL50">
        <v>24</v>
      </c>
      <c r="ACM50">
        <v>2366</v>
      </c>
      <c r="ACN50">
        <v>30</v>
      </c>
      <c r="ACO50">
        <v>360</v>
      </c>
      <c r="ACP50">
        <v>75</v>
      </c>
      <c r="ACQ50">
        <v>9</v>
      </c>
      <c r="ACR50">
        <v>351</v>
      </c>
      <c r="ACS50">
        <v>1780</v>
      </c>
      <c r="ACT50">
        <v>60</v>
      </c>
      <c r="ACU50">
        <v>149</v>
      </c>
      <c r="ACV50">
        <v>22</v>
      </c>
      <c r="ACW50">
        <v>46</v>
      </c>
      <c r="ACX50">
        <v>66</v>
      </c>
      <c r="ACY50">
        <v>62</v>
      </c>
      <c r="ACZ50">
        <v>40</v>
      </c>
      <c r="ADA50">
        <v>5679</v>
      </c>
      <c r="ADB50">
        <v>153</v>
      </c>
      <c r="ADC50">
        <v>55</v>
      </c>
      <c r="ADD50">
        <v>92</v>
      </c>
      <c r="ADE50">
        <v>184</v>
      </c>
      <c r="ADF50">
        <v>83</v>
      </c>
      <c r="ADG50">
        <v>1</v>
      </c>
      <c r="ADH50">
        <v>2</v>
      </c>
      <c r="ADI50">
        <v>40</v>
      </c>
      <c r="ADJ50">
        <v>231</v>
      </c>
      <c r="ADK50">
        <v>121</v>
      </c>
      <c r="ADL50">
        <v>27</v>
      </c>
      <c r="ADM50">
        <v>253</v>
      </c>
      <c r="ADN50">
        <v>56</v>
      </c>
      <c r="ADO50">
        <v>333</v>
      </c>
      <c r="ADP50">
        <v>588</v>
      </c>
      <c r="ADQ50">
        <v>259</v>
      </c>
      <c r="ADR50">
        <v>201</v>
      </c>
      <c r="ADS50">
        <v>336</v>
      </c>
      <c r="ADT50">
        <v>213</v>
      </c>
      <c r="ADU50">
        <v>6</v>
      </c>
      <c r="ADV50">
        <v>164</v>
      </c>
      <c r="ADW50">
        <v>466</v>
      </c>
      <c r="ADX50">
        <v>424</v>
      </c>
      <c r="ADY50">
        <v>189</v>
      </c>
      <c r="ADZ50">
        <v>245</v>
      </c>
      <c r="AEA50">
        <v>175</v>
      </c>
      <c r="AEB50">
        <v>428</v>
      </c>
      <c r="AEC50">
        <v>4570</v>
      </c>
      <c r="AED50">
        <v>142</v>
      </c>
      <c r="AEE50">
        <v>222</v>
      </c>
      <c r="AEF50">
        <v>430</v>
      </c>
      <c r="AEG50">
        <v>424</v>
      </c>
      <c r="AEH50">
        <v>127</v>
      </c>
      <c r="AEI50">
        <v>144</v>
      </c>
      <c r="AEJ50">
        <v>139</v>
      </c>
      <c r="AEK50">
        <v>189</v>
      </c>
      <c r="AEL50">
        <v>189274</v>
      </c>
      <c r="AEM50">
        <v>140</v>
      </c>
      <c r="AEN50">
        <v>3410</v>
      </c>
      <c r="AEO50">
        <v>200</v>
      </c>
      <c r="AEP50">
        <v>2663</v>
      </c>
      <c r="AEQ50">
        <v>755</v>
      </c>
      <c r="AER50">
        <v>6396</v>
      </c>
      <c r="AES50">
        <v>2143</v>
      </c>
      <c r="AET50">
        <v>109426</v>
      </c>
      <c r="AEU50">
        <v>57211</v>
      </c>
      <c r="AEV50">
        <v>3758</v>
      </c>
      <c r="AEW50">
        <v>75</v>
      </c>
      <c r="AEX50">
        <v>64</v>
      </c>
      <c r="AEY50">
        <v>43</v>
      </c>
      <c r="AEZ50">
        <v>25</v>
      </c>
      <c r="AFA50">
        <v>0</v>
      </c>
      <c r="AFB50">
        <v>77</v>
      </c>
      <c r="AFC50">
        <v>142</v>
      </c>
      <c r="AFD50">
        <v>302</v>
      </c>
      <c r="AFE50">
        <v>93</v>
      </c>
      <c r="AFF50">
        <v>62</v>
      </c>
      <c r="AFG50">
        <v>29</v>
      </c>
      <c r="AFH50">
        <v>87</v>
      </c>
      <c r="AFI50">
        <v>50</v>
      </c>
      <c r="AFJ50">
        <v>152</v>
      </c>
      <c r="AFK50">
        <v>60</v>
      </c>
      <c r="AFL50">
        <v>60</v>
      </c>
      <c r="AFM50">
        <v>87</v>
      </c>
      <c r="AFN50">
        <v>189</v>
      </c>
      <c r="AFO50">
        <v>73</v>
      </c>
      <c r="AFP50">
        <v>317</v>
      </c>
      <c r="AFQ50">
        <v>132</v>
      </c>
      <c r="AFR50">
        <v>4753</v>
      </c>
      <c r="AFS50">
        <v>1254</v>
      </c>
      <c r="AFT50">
        <v>685</v>
      </c>
      <c r="AFU50">
        <v>288</v>
      </c>
      <c r="AFV50">
        <v>556</v>
      </c>
      <c r="AFW50">
        <v>316</v>
      </c>
      <c r="AFX50">
        <v>205</v>
      </c>
      <c r="AFY50">
        <v>151</v>
      </c>
      <c r="AFZ50">
        <v>1535</v>
      </c>
      <c r="AGA50">
        <v>64340</v>
      </c>
      <c r="AGB50">
        <v>183</v>
      </c>
      <c r="AGC50">
        <v>47</v>
      </c>
      <c r="AGD50">
        <v>18</v>
      </c>
      <c r="AGE50">
        <v>144</v>
      </c>
      <c r="AGF50">
        <v>13411</v>
      </c>
      <c r="AGG50">
        <v>19</v>
      </c>
      <c r="AGH50">
        <v>130</v>
      </c>
      <c r="AGI50">
        <v>24</v>
      </c>
      <c r="AGJ50">
        <v>173</v>
      </c>
      <c r="AGK50">
        <v>36</v>
      </c>
      <c r="AGL50">
        <v>69</v>
      </c>
      <c r="AGM50">
        <v>30</v>
      </c>
      <c r="AGN50">
        <v>37</v>
      </c>
      <c r="AGO50">
        <v>24</v>
      </c>
      <c r="AGP50">
        <v>51</v>
      </c>
      <c r="AGQ50">
        <v>41</v>
      </c>
      <c r="AGR50">
        <v>28</v>
      </c>
      <c r="AGS50">
        <v>0</v>
      </c>
      <c r="AGT50">
        <v>28</v>
      </c>
      <c r="AGU50">
        <v>8</v>
      </c>
      <c r="AGV50">
        <v>0</v>
      </c>
      <c r="AGW50">
        <v>8</v>
      </c>
      <c r="AGX50">
        <v>607</v>
      </c>
      <c r="AGY50">
        <v>384</v>
      </c>
      <c r="AGZ50">
        <v>12</v>
      </c>
      <c r="AHA50">
        <v>26</v>
      </c>
      <c r="AHB50">
        <v>1</v>
      </c>
      <c r="AHC50">
        <v>60</v>
      </c>
      <c r="AHD50">
        <v>20</v>
      </c>
      <c r="AHE50">
        <v>39</v>
      </c>
      <c r="AHF50">
        <v>35</v>
      </c>
      <c r="AHG50">
        <v>69</v>
      </c>
      <c r="AHH50">
        <v>146</v>
      </c>
      <c r="AHI50">
        <v>91</v>
      </c>
      <c r="AHJ50">
        <v>67</v>
      </c>
      <c r="AHK50">
        <v>34</v>
      </c>
      <c r="AHL50">
        <v>32</v>
      </c>
      <c r="AHM50">
        <v>109</v>
      </c>
      <c r="AHN50">
        <v>92</v>
      </c>
      <c r="AHO50">
        <v>88</v>
      </c>
      <c r="AHP50">
        <v>67</v>
      </c>
      <c r="AHQ50">
        <v>14</v>
      </c>
      <c r="AHR50">
        <v>217</v>
      </c>
      <c r="AHS50">
        <v>258</v>
      </c>
      <c r="AHT50">
        <v>101</v>
      </c>
      <c r="AHU50">
        <v>467</v>
      </c>
      <c r="AHV50">
        <v>120</v>
      </c>
      <c r="AHW50">
        <v>64</v>
      </c>
      <c r="AHX50">
        <v>302</v>
      </c>
      <c r="AHY50">
        <v>100</v>
      </c>
      <c r="AHZ50">
        <v>79</v>
      </c>
      <c r="AIA50">
        <v>857</v>
      </c>
      <c r="AIB50">
        <v>3432</v>
      </c>
      <c r="AIC50">
        <v>203</v>
      </c>
      <c r="AID50">
        <v>305</v>
      </c>
      <c r="AIE50" s="1">
        <v>249</v>
      </c>
      <c r="AIF50">
        <v>100</v>
      </c>
      <c r="AIG50">
        <v>28</v>
      </c>
      <c r="AIH50" s="1">
        <v>246</v>
      </c>
      <c r="AII50">
        <v>72</v>
      </c>
      <c r="AIJ50">
        <v>154</v>
      </c>
      <c r="AIK50">
        <v>114</v>
      </c>
      <c r="AIL50">
        <v>84</v>
      </c>
      <c r="AIM50">
        <v>51</v>
      </c>
      <c r="AIN50">
        <v>63</v>
      </c>
      <c r="AIO50">
        <v>42</v>
      </c>
      <c r="AIP50">
        <v>25</v>
      </c>
      <c r="AIQ50">
        <v>23</v>
      </c>
      <c r="AIR50">
        <v>0</v>
      </c>
      <c r="AIS50">
        <v>4</v>
      </c>
      <c r="AIT50">
        <v>0</v>
      </c>
      <c r="AIU50">
        <v>19</v>
      </c>
      <c r="AIV50">
        <v>27</v>
      </c>
      <c r="AIW50">
        <v>36</v>
      </c>
      <c r="AIX50">
        <v>6</v>
      </c>
      <c r="AIY50">
        <v>34</v>
      </c>
      <c r="AIZ50">
        <v>8</v>
      </c>
      <c r="AJA50">
        <v>41</v>
      </c>
      <c r="AJB50">
        <v>34</v>
      </c>
      <c r="AJC50">
        <v>29</v>
      </c>
      <c r="AJD50">
        <v>22</v>
      </c>
      <c r="AJE50">
        <v>17</v>
      </c>
      <c r="AJF50">
        <v>34</v>
      </c>
      <c r="AJG50">
        <v>15</v>
      </c>
      <c r="AJH50">
        <v>17</v>
      </c>
      <c r="AJI50">
        <v>12</v>
      </c>
      <c r="AJJ50">
        <v>67</v>
      </c>
      <c r="AJK50">
        <v>23</v>
      </c>
      <c r="AJL50">
        <v>59</v>
      </c>
      <c r="AJM50">
        <v>36</v>
      </c>
      <c r="AJN50">
        <v>31</v>
      </c>
      <c r="AJO50">
        <v>44</v>
      </c>
      <c r="AJP50">
        <v>51</v>
      </c>
      <c r="AJQ50">
        <v>24</v>
      </c>
      <c r="AJR50">
        <v>24</v>
      </c>
      <c r="AJS50">
        <v>29</v>
      </c>
      <c r="AJT50">
        <v>42</v>
      </c>
      <c r="AJU50">
        <v>20</v>
      </c>
      <c r="AJV50">
        <v>15</v>
      </c>
      <c r="AJW50">
        <v>17</v>
      </c>
      <c r="AJX50">
        <v>3</v>
      </c>
      <c r="AJY50">
        <v>13</v>
      </c>
      <c r="AJZ50">
        <v>13</v>
      </c>
      <c r="AKA50">
        <v>48</v>
      </c>
      <c r="AKB50">
        <v>53</v>
      </c>
      <c r="AKC50">
        <v>96</v>
      </c>
      <c r="AKD50">
        <v>4</v>
      </c>
      <c r="AKE50">
        <v>21</v>
      </c>
      <c r="AKF50">
        <v>39</v>
      </c>
      <c r="AKG50">
        <v>0</v>
      </c>
      <c r="AKH50">
        <v>6</v>
      </c>
      <c r="AKI50">
        <v>2</v>
      </c>
      <c r="AKJ50">
        <v>2</v>
      </c>
      <c r="AKK50">
        <v>11</v>
      </c>
      <c r="AKL50">
        <v>33</v>
      </c>
      <c r="AKM50">
        <v>11</v>
      </c>
      <c r="AKN50">
        <v>70</v>
      </c>
      <c r="AKO50">
        <v>31</v>
      </c>
      <c r="AKP50">
        <v>41</v>
      </c>
      <c r="AKQ50">
        <v>12</v>
      </c>
      <c r="AKR50">
        <v>41</v>
      </c>
      <c r="AKS50">
        <v>25</v>
      </c>
      <c r="AKT50">
        <v>9</v>
      </c>
      <c r="AKU50">
        <v>29</v>
      </c>
      <c r="AKV50">
        <v>15</v>
      </c>
      <c r="AKW50">
        <v>19</v>
      </c>
      <c r="AKX50">
        <v>9</v>
      </c>
      <c r="AKY50">
        <v>55</v>
      </c>
      <c r="AKZ50">
        <v>142</v>
      </c>
      <c r="ALA50">
        <v>0</v>
      </c>
      <c r="ALB50">
        <v>0</v>
      </c>
      <c r="ALC50">
        <v>0</v>
      </c>
      <c r="ALD50">
        <v>2</v>
      </c>
      <c r="ALE50">
        <v>0</v>
      </c>
      <c r="ALF50">
        <v>0</v>
      </c>
      <c r="ALG50">
        <v>0</v>
      </c>
      <c r="ALH50">
        <v>0</v>
      </c>
      <c r="ALI50">
        <v>5</v>
      </c>
      <c r="ALJ50">
        <v>40</v>
      </c>
      <c r="ALK50">
        <v>42</v>
      </c>
      <c r="ALL50">
        <v>53</v>
      </c>
      <c r="ALM50">
        <v>47</v>
      </c>
      <c r="ALN50">
        <v>8</v>
      </c>
      <c r="ALO50">
        <v>29</v>
      </c>
      <c r="ALP50">
        <v>36</v>
      </c>
      <c r="ALQ50">
        <v>32</v>
      </c>
      <c r="ALR50">
        <v>25</v>
      </c>
      <c r="ALS50">
        <v>15</v>
      </c>
      <c r="ALT50">
        <v>12</v>
      </c>
      <c r="ALU50">
        <v>33</v>
      </c>
      <c r="ALV50">
        <v>6</v>
      </c>
      <c r="ALW50">
        <v>10</v>
      </c>
      <c r="ALX50">
        <v>11</v>
      </c>
      <c r="ALY50">
        <v>17</v>
      </c>
      <c r="ALZ50">
        <v>19</v>
      </c>
      <c r="AMA50">
        <v>1</v>
      </c>
      <c r="AMB50">
        <v>28</v>
      </c>
      <c r="AMC50">
        <v>22</v>
      </c>
      <c r="AMD50">
        <v>14</v>
      </c>
      <c r="AME50">
        <v>12</v>
      </c>
      <c r="AMF50">
        <v>38</v>
      </c>
      <c r="AMG50">
        <v>23</v>
      </c>
      <c r="AMH50">
        <v>32</v>
      </c>
      <c r="AMI50">
        <v>25</v>
      </c>
      <c r="AMJ50">
        <v>8</v>
      </c>
      <c r="AMK50">
        <v>66</v>
      </c>
      <c r="AML50">
        <v>16</v>
      </c>
      <c r="AMM50">
        <v>40</v>
      </c>
      <c r="AMN50">
        <v>0</v>
      </c>
      <c r="AMO50">
        <v>9</v>
      </c>
      <c r="AMP50">
        <v>9</v>
      </c>
      <c r="AMQ50">
        <v>6</v>
      </c>
      <c r="AMR50">
        <v>4</v>
      </c>
      <c r="AMS50">
        <v>79</v>
      </c>
      <c r="AMT50">
        <v>56</v>
      </c>
      <c r="AMU50">
        <v>14</v>
      </c>
      <c r="AMV50">
        <v>99</v>
      </c>
      <c r="AMW50">
        <v>13</v>
      </c>
      <c r="AMX50">
        <v>33</v>
      </c>
      <c r="AMY50">
        <v>16</v>
      </c>
      <c r="AMZ50">
        <v>70</v>
      </c>
      <c r="ANA50">
        <v>18</v>
      </c>
      <c r="ANB50">
        <v>46</v>
      </c>
      <c r="ANC50">
        <v>45</v>
      </c>
      <c r="AND50">
        <v>12</v>
      </c>
      <c r="ANE50">
        <v>58</v>
      </c>
      <c r="ANF50">
        <v>31</v>
      </c>
      <c r="ANG50">
        <v>43</v>
      </c>
      <c r="ANH50">
        <v>68</v>
      </c>
      <c r="ANI50">
        <v>28</v>
      </c>
      <c r="ANJ50">
        <v>20</v>
      </c>
      <c r="ANK50">
        <v>5</v>
      </c>
      <c r="ANL50">
        <v>28</v>
      </c>
      <c r="ANM50">
        <v>5</v>
      </c>
      <c r="ANN50">
        <v>47</v>
      </c>
      <c r="ANO50">
        <v>38</v>
      </c>
      <c r="ANP50">
        <v>15</v>
      </c>
      <c r="ANQ50">
        <v>14</v>
      </c>
      <c r="ANR50">
        <v>31</v>
      </c>
      <c r="ANS50">
        <v>49</v>
      </c>
      <c r="ANT50">
        <v>21</v>
      </c>
      <c r="ANU50">
        <v>46</v>
      </c>
      <c r="ANV50">
        <v>7</v>
      </c>
      <c r="ANW50">
        <v>9</v>
      </c>
      <c r="ANX50">
        <v>24</v>
      </c>
      <c r="ANY50">
        <v>62</v>
      </c>
      <c r="ANZ50">
        <v>23</v>
      </c>
      <c r="AOA50">
        <v>29</v>
      </c>
      <c r="AOB50">
        <v>22</v>
      </c>
      <c r="AOC50">
        <v>16</v>
      </c>
      <c r="AOD50">
        <v>13</v>
      </c>
      <c r="AOE50">
        <v>31</v>
      </c>
      <c r="AOF50">
        <v>55</v>
      </c>
      <c r="AOG50">
        <v>47</v>
      </c>
      <c r="AOH50">
        <v>8</v>
      </c>
      <c r="AOI50">
        <v>25</v>
      </c>
      <c r="AOJ50">
        <v>14</v>
      </c>
      <c r="AOK50">
        <v>39</v>
      </c>
      <c r="AOL50">
        <v>19</v>
      </c>
      <c r="AOM50">
        <v>47</v>
      </c>
      <c r="AON50">
        <v>54</v>
      </c>
      <c r="AOO50">
        <v>24</v>
      </c>
      <c r="AOP50">
        <v>5</v>
      </c>
      <c r="AOQ50">
        <v>3</v>
      </c>
      <c r="AOR50">
        <v>17</v>
      </c>
      <c r="AOS50">
        <v>31</v>
      </c>
      <c r="AOT50">
        <v>66</v>
      </c>
      <c r="AOU50">
        <v>41</v>
      </c>
      <c r="AOV50">
        <v>36</v>
      </c>
      <c r="AOW50">
        <v>39</v>
      </c>
      <c r="AOX50">
        <v>80</v>
      </c>
      <c r="AOY50">
        <v>96</v>
      </c>
      <c r="AOZ50">
        <v>34</v>
      </c>
      <c r="APA50">
        <v>9</v>
      </c>
      <c r="APB50">
        <v>13</v>
      </c>
      <c r="APC50">
        <v>63</v>
      </c>
      <c r="APD50">
        <v>76</v>
      </c>
      <c r="APE50">
        <v>77</v>
      </c>
      <c r="APF50">
        <v>38</v>
      </c>
      <c r="APG50">
        <v>63</v>
      </c>
      <c r="APH50">
        <v>61</v>
      </c>
      <c r="API50">
        <v>89</v>
      </c>
      <c r="APJ50">
        <v>32</v>
      </c>
      <c r="APK50">
        <v>0</v>
      </c>
      <c r="APL50">
        <v>2</v>
      </c>
      <c r="APM50">
        <v>4</v>
      </c>
      <c r="APN50">
        <v>9</v>
      </c>
      <c r="APO50">
        <v>27</v>
      </c>
      <c r="APP50">
        <v>0</v>
      </c>
      <c r="APQ50">
        <v>7</v>
      </c>
      <c r="APR50">
        <v>34</v>
      </c>
      <c r="APS50">
        <v>1</v>
      </c>
      <c r="APT50">
        <v>1</v>
      </c>
      <c r="APU50">
        <v>0</v>
      </c>
      <c r="APV50">
        <v>15</v>
      </c>
      <c r="APW50">
        <v>2</v>
      </c>
      <c r="APX50">
        <v>0</v>
      </c>
      <c r="APY50">
        <v>3</v>
      </c>
      <c r="APZ50">
        <v>0</v>
      </c>
      <c r="AQA50">
        <v>0</v>
      </c>
      <c r="AQB50">
        <v>1</v>
      </c>
      <c r="AQC50">
        <v>1</v>
      </c>
      <c r="AQD50">
        <v>2</v>
      </c>
      <c r="AQE50">
        <v>6</v>
      </c>
      <c r="AQF50">
        <v>1</v>
      </c>
      <c r="AQG50">
        <v>5</v>
      </c>
      <c r="AQH50">
        <v>7</v>
      </c>
      <c r="AQI50">
        <v>26</v>
      </c>
      <c r="AQJ50">
        <v>0</v>
      </c>
      <c r="AQK50">
        <v>0</v>
      </c>
      <c r="AQL50">
        <v>3</v>
      </c>
      <c r="AQM50">
        <v>0</v>
      </c>
      <c r="AQN50">
        <v>2</v>
      </c>
      <c r="AQO50">
        <v>8</v>
      </c>
      <c r="AQP50">
        <v>0</v>
      </c>
      <c r="AQQ50">
        <v>8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2</v>
      </c>
      <c r="AQZ50">
        <v>0</v>
      </c>
      <c r="ARA50">
        <v>0</v>
      </c>
      <c r="ARB50">
        <v>0</v>
      </c>
      <c r="ARC50">
        <v>1</v>
      </c>
      <c r="ARD50">
        <v>2</v>
      </c>
      <c r="ARE50">
        <v>12</v>
      </c>
      <c r="ARF50">
        <v>9</v>
      </c>
      <c r="ARG50">
        <v>29</v>
      </c>
      <c r="ARH50">
        <v>13</v>
      </c>
      <c r="ARI50">
        <v>26</v>
      </c>
      <c r="ARJ50">
        <v>23</v>
      </c>
      <c r="ARK50">
        <v>16</v>
      </c>
      <c r="ARL50">
        <v>23</v>
      </c>
      <c r="ARM50">
        <v>30</v>
      </c>
      <c r="ARN50">
        <v>11</v>
      </c>
      <c r="ARO50">
        <v>9</v>
      </c>
      <c r="ARP50">
        <v>21</v>
      </c>
      <c r="ARQ50">
        <v>13</v>
      </c>
      <c r="ARR50">
        <v>16</v>
      </c>
      <c r="ARS50">
        <v>11</v>
      </c>
      <c r="ART50">
        <v>29</v>
      </c>
      <c r="ARU50">
        <v>33</v>
      </c>
      <c r="ARV50">
        <v>13</v>
      </c>
      <c r="ARW50">
        <v>26</v>
      </c>
      <c r="ARX50">
        <v>33</v>
      </c>
      <c r="ARY50">
        <v>10</v>
      </c>
      <c r="ARZ50">
        <v>27</v>
      </c>
      <c r="ASA50">
        <v>5</v>
      </c>
      <c r="ASB50">
        <v>24</v>
      </c>
      <c r="ASC50">
        <v>35</v>
      </c>
      <c r="ASD50">
        <v>31</v>
      </c>
      <c r="ASE50">
        <v>38</v>
      </c>
      <c r="ASF50">
        <v>51</v>
      </c>
      <c r="ASG50">
        <v>41</v>
      </c>
      <c r="ASH50">
        <v>38</v>
      </c>
      <c r="ASI50">
        <v>1</v>
      </c>
      <c r="ASJ50">
        <v>4</v>
      </c>
      <c r="ASK50">
        <v>11</v>
      </c>
      <c r="ASL50">
        <v>12</v>
      </c>
      <c r="ASM50">
        <v>28</v>
      </c>
      <c r="ASN50">
        <v>2</v>
      </c>
      <c r="ASO50">
        <v>3</v>
      </c>
      <c r="ASP50">
        <v>11</v>
      </c>
      <c r="ASQ50">
        <v>105</v>
      </c>
      <c r="ASR50">
        <v>13</v>
      </c>
      <c r="ASS50">
        <v>21</v>
      </c>
      <c r="AST50">
        <v>58</v>
      </c>
      <c r="ASU50">
        <v>23</v>
      </c>
      <c r="ASV50">
        <v>32</v>
      </c>
      <c r="ASW50">
        <v>2</v>
      </c>
      <c r="ASX50">
        <v>43</v>
      </c>
      <c r="ASY50">
        <v>22</v>
      </c>
      <c r="ASZ50">
        <v>1</v>
      </c>
      <c r="ATA50">
        <v>1</v>
      </c>
      <c r="ATB50">
        <v>20</v>
      </c>
      <c r="ATC50">
        <v>37</v>
      </c>
      <c r="ATD50">
        <v>50</v>
      </c>
      <c r="ATE50">
        <v>18</v>
      </c>
      <c r="ATF50">
        <v>7</v>
      </c>
      <c r="ATG50">
        <v>13</v>
      </c>
      <c r="ATH50">
        <v>2</v>
      </c>
      <c r="ATI50">
        <v>18</v>
      </c>
      <c r="ATJ50">
        <v>17</v>
      </c>
      <c r="ATK50">
        <v>11</v>
      </c>
      <c r="ATL50">
        <v>33</v>
      </c>
      <c r="ATM50">
        <v>12</v>
      </c>
      <c r="ATN50">
        <v>2</v>
      </c>
      <c r="ATO50">
        <v>7</v>
      </c>
      <c r="ATP50">
        <v>17</v>
      </c>
      <c r="ATQ50">
        <v>28</v>
      </c>
      <c r="ATR50">
        <v>0</v>
      </c>
      <c r="ATS50">
        <v>8</v>
      </c>
      <c r="ATT50">
        <v>2</v>
      </c>
      <c r="ATU50">
        <v>4</v>
      </c>
      <c r="ATV50">
        <v>15</v>
      </c>
      <c r="ATW50">
        <v>22</v>
      </c>
      <c r="ATX50">
        <v>22</v>
      </c>
      <c r="ATY50">
        <v>0</v>
      </c>
      <c r="ATZ50">
        <v>6</v>
      </c>
      <c r="AUA50">
        <v>6</v>
      </c>
      <c r="AUB50">
        <v>9</v>
      </c>
      <c r="AUC50">
        <v>33</v>
      </c>
      <c r="AUD50">
        <v>4</v>
      </c>
      <c r="AUE50">
        <v>5</v>
      </c>
      <c r="AUF50">
        <v>22</v>
      </c>
      <c r="AUG50">
        <v>3</v>
      </c>
      <c r="AUH50">
        <v>1</v>
      </c>
      <c r="AUI50">
        <v>34</v>
      </c>
      <c r="AUJ50">
        <v>34</v>
      </c>
      <c r="AUK50">
        <v>38</v>
      </c>
      <c r="AUL50">
        <v>45</v>
      </c>
      <c r="AUM50">
        <v>25</v>
      </c>
      <c r="AUN50">
        <v>13</v>
      </c>
      <c r="AUO50">
        <v>24</v>
      </c>
      <c r="AUP50">
        <v>10</v>
      </c>
      <c r="AUQ50">
        <v>12</v>
      </c>
      <c r="AUR50">
        <v>21</v>
      </c>
      <c r="AUS50">
        <v>21</v>
      </c>
      <c r="AUT50">
        <v>4</v>
      </c>
      <c r="AUU50">
        <v>9</v>
      </c>
      <c r="AUV50">
        <v>10</v>
      </c>
      <c r="AUW50">
        <v>19</v>
      </c>
      <c r="AUX50">
        <v>27</v>
      </c>
      <c r="AUY50">
        <v>5</v>
      </c>
      <c r="AUZ50">
        <v>29</v>
      </c>
      <c r="AVA50">
        <v>28</v>
      </c>
      <c r="AVB50">
        <v>7</v>
      </c>
      <c r="AVC50">
        <v>7</v>
      </c>
      <c r="AVD50">
        <v>6</v>
      </c>
      <c r="AVE50">
        <v>40</v>
      </c>
      <c r="AVF50">
        <v>112</v>
      </c>
      <c r="AVG50">
        <v>113</v>
      </c>
      <c r="AVH50">
        <v>21</v>
      </c>
      <c r="AVI50">
        <v>30</v>
      </c>
      <c r="AVJ50">
        <v>4</v>
      </c>
      <c r="AVK50">
        <v>10</v>
      </c>
      <c r="AVL50">
        <v>54</v>
      </c>
      <c r="AVM50">
        <v>25</v>
      </c>
      <c r="AVN50">
        <v>12</v>
      </c>
      <c r="AVO50">
        <v>16</v>
      </c>
      <c r="AVP50">
        <v>99</v>
      </c>
      <c r="AVQ50">
        <v>3</v>
      </c>
      <c r="AVR50">
        <v>15</v>
      </c>
      <c r="AVS50">
        <v>7</v>
      </c>
      <c r="AVT50">
        <v>12</v>
      </c>
      <c r="AVU50">
        <v>37</v>
      </c>
      <c r="AVV50">
        <v>29</v>
      </c>
      <c r="AVW50">
        <v>56</v>
      </c>
      <c r="AVX50">
        <v>86</v>
      </c>
      <c r="AVY50">
        <v>13</v>
      </c>
      <c r="AVZ50">
        <v>88</v>
      </c>
      <c r="AWA50">
        <v>24</v>
      </c>
      <c r="AWB50">
        <v>62</v>
      </c>
      <c r="AWC50">
        <v>23</v>
      </c>
      <c r="AWD50">
        <v>38</v>
      </c>
      <c r="AWE50">
        <v>47</v>
      </c>
      <c r="AWF50">
        <v>52</v>
      </c>
      <c r="AWG50">
        <v>21</v>
      </c>
      <c r="AWH50">
        <v>47</v>
      </c>
      <c r="AWI50">
        <v>41</v>
      </c>
      <c r="AWJ50">
        <v>16</v>
      </c>
      <c r="AWK50">
        <v>13</v>
      </c>
      <c r="AWL50">
        <v>13</v>
      </c>
      <c r="AWM50">
        <v>6</v>
      </c>
      <c r="AWN50">
        <v>49</v>
      </c>
      <c r="AWO50">
        <v>44</v>
      </c>
      <c r="AWP50">
        <v>47</v>
      </c>
      <c r="AWQ50">
        <v>20</v>
      </c>
      <c r="AWR50">
        <v>35</v>
      </c>
      <c r="AWS50">
        <v>48</v>
      </c>
      <c r="AWT50">
        <v>39</v>
      </c>
      <c r="AWU50">
        <v>68</v>
      </c>
      <c r="AWV50">
        <v>13</v>
      </c>
      <c r="AWW50">
        <v>50</v>
      </c>
      <c r="AWX50">
        <v>16</v>
      </c>
      <c r="AWY50">
        <v>28</v>
      </c>
      <c r="AWZ50">
        <v>22</v>
      </c>
      <c r="AXA50">
        <v>9</v>
      </c>
      <c r="AXB50">
        <v>3</v>
      </c>
      <c r="AXC50">
        <v>18</v>
      </c>
      <c r="AXD50">
        <v>13</v>
      </c>
      <c r="AXE50">
        <v>5</v>
      </c>
      <c r="AXF50">
        <v>0</v>
      </c>
      <c r="AXG50">
        <v>5</v>
      </c>
      <c r="AXH50">
        <v>28</v>
      </c>
      <c r="AXI50">
        <v>10</v>
      </c>
      <c r="AXJ50">
        <v>62</v>
      </c>
      <c r="AXK50">
        <v>53</v>
      </c>
      <c r="AXL50">
        <v>51</v>
      </c>
      <c r="AXM50">
        <v>3</v>
      </c>
      <c r="AXN50">
        <v>41</v>
      </c>
      <c r="AXO50">
        <v>12</v>
      </c>
      <c r="AXP50">
        <v>27</v>
      </c>
      <c r="AXQ50">
        <v>66</v>
      </c>
      <c r="AXR50">
        <v>20</v>
      </c>
      <c r="AXS50">
        <v>8</v>
      </c>
      <c r="AXT50">
        <v>11</v>
      </c>
      <c r="AXU50">
        <v>4</v>
      </c>
      <c r="AXV50">
        <v>12</v>
      </c>
      <c r="AXW50">
        <v>25</v>
      </c>
      <c r="AXX50">
        <v>7</v>
      </c>
      <c r="AXY50">
        <v>17</v>
      </c>
      <c r="AXZ50">
        <v>32</v>
      </c>
      <c r="AYA50">
        <v>23</v>
      </c>
      <c r="AYB50">
        <v>26</v>
      </c>
      <c r="AYC50">
        <v>29</v>
      </c>
      <c r="AYD50">
        <v>40</v>
      </c>
      <c r="AYE50">
        <v>78</v>
      </c>
      <c r="AYF50">
        <v>45</v>
      </c>
      <c r="AYG50">
        <v>36</v>
      </c>
      <c r="AYH50">
        <v>35</v>
      </c>
      <c r="AYI50">
        <v>45</v>
      </c>
      <c r="AYJ50">
        <v>26</v>
      </c>
      <c r="AYK50">
        <v>8</v>
      </c>
      <c r="AYL50">
        <v>43</v>
      </c>
      <c r="AYM50">
        <v>41</v>
      </c>
      <c r="AYN50">
        <v>44</v>
      </c>
      <c r="AYO50">
        <v>35</v>
      </c>
      <c r="AYP50">
        <v>4</v>
      </c>
      <c r="AYQ50">
        <v>154</v>
      </c>
      <c r="AYR50">
        <v>76</v>
      </c>
      <c r="AYS50">
        <v>30</v>
      </c>
      <c r="AYT50">
        <v>34</v>
      </c>
      <c r="AYU50">
        <v>64</v>
      </c>
      <c r="AYV50">
        <v>42</v>
      </c>
      <c r="AYW50">
        <v>22</v>
      </c>
      <c r="AYX50">
        <v>25</v>
      </c>
      <c r="AYY50">
        <v>43</v>
      </c>
      <c r="AYZ50">
        <v>35</v>
      </c>
      <c r="AZA50">
        <v>103</v>
      </c>
      <c r="AZB50">
        <v>97</v>
      </c>
      <c r="AZC50">
        <v>103</v>
      </c>
      <c r="AZD50">
        <v>121</v>
      </c>
      <c r="AZE50">
        <v>455</v>
      </c>
      <c r="AZF50">
        <v>609</v>
      </c>
      <c r="AZG50">
        <v>171</v>
      </c>
      <c r="AZH50">
        <v>102</v>
      </c>
      <c r="AZI50">
        <v>530</v>
      </c>
      <c r="AZJ50">
        <v>148</v>
      </c>
      <c r="AZK50">
        <v>98</v>
      </c>
      <c r="AZL50">
        <v>1</v>
      </c>
      <c r="AZM50">
        <v>67</v>
      </c>
      <c r="AZN50">
        <v>54</v>
      </c>
      <c r="AZO50">
        <v>70</v>
      </c>
      <c r="AZP50">
        <v>80</v>
      </c>
      <c r="AZQ50">
        <v>28</v>
      </c>
      <c r="AZR50">
        <v>40</v>
      </c>
      <c r="AZS50">
        <v>87</v>
      </c>
      <c r="AZT50">
        <v>67</v>
      </c>
      <c r="AZU50">
        <v>47</v>
      </c>
      <c r="AZV50">
        <v>91</v>
      </c>
      <c r="AZW50">
        <v>82</v>
      </c>
      <c r="AZX50">
        <v>57</v>
      </c>
      <c r="AZY50">
        <v>71</v>
      </c>
      <c r="AZZ50">
        <v>34</v>
      </c>
      <c r="BAA50">
        <v>41</v>
      </c>
      <c r="BAB50">
        <v>5</v>
      </c>
      <c r="BAC50">
        <v>77</v>
      </c>
      <c r="BAD50">
        <v>102</v>
      </c>
      <c r="BAE50">
        <v>92</v>
      </c>
      <c r="BAF50">
        <v>56</v>
      </c>
      <c r="BAG50">
        <v>50</v>
      </c>
      <c r="BAH50">
        <v>46</v>
      </c>
      <c r="BAI50">
        <v>16</v>
      </c>
      <c r="BAJ50">
        <v>25</v>
      </c>
      <c r="BAK50">
        <v>44</v>
      </c>
      <c r="BAL50">
        <v>93</v>
      </c>
      <c r="BAM50">
        <v>37</v>
      </c>
      <c r="BAN50">
        <v>66</v>
      </c>
      <c r="BAO50">
        <v>11</v>
      </c>
      <c r="BAP50">
        <v>25</v>
      </c>
      <c r="BAQ50">
        <v>25</v>
      </c>
      <c r="BAR50">
        <v>47</v>
      </c>
      <c r="BAS50">
        <v>5</v>
      </c>
      <c r="BAT50">
        <v>39</v>
      </c>
      <c r="BAU50">
        <v>19</v>
      </c>
      <c r="BAV50">
        <v>19</v>
      </c>
      <c r="BAW50">
        <v>32</v>
      </c>
      <c r="BAX50">
        <v>24</v>
      </c>
      <c r="BAY50">
        <v>74</v>
      </c>
      <c r="BAZ50">
        <v>25</v>
      </c>
      <c r="BBA50">
        <v>3</v>
      </c>
      <c r="BBB50">
        <v>14</v>
      </c>
      <c r="BBC50">
        <v>8</v>
      </c>
      <c r="BBD50">
        <v>5</v>
      </c>
      <c r="BBE50">
        <v>8</v>
      </c>
      <c r="BBF50">
        <v>9</v>
      </c>
      <c r="BBG50">
        <v>4589</v>
      </c>
      <c r="BBH50">
        <v>4</v>
      </c>
      <c r="BBI50">
        <v>17</v>
      </c>
      <c r="BBJ50">
        <v>3</v>
      </c>
      <c r="BBK50">
        <v>1</v>
      </c>
      <c r="BBL50">
        <v>9</v>
      </c>
      <c r="BBM50">
        <v>2</v>
      </c>
      <c r="BBN50">
        <v>35</v>
      </c>
      <c r="BBO50">
        <v>28</v>
      </c>
      <c r="BBP50">
        <v>3</v>
      </c>
      <c r="BBQ50">
        <v>19</v>
      </c>
      <c r="BBR50">
        <v>0</v>
      </c>
      <c r="BBS50">
        <v>10</v>
      </c>
      <c r="BBT50">
        <v>11</v>
      </c>
      <c r="BBU50">
        <v>4</v>
      </c>
      <c r="BBV50">
        <v>1</v>
      </c>
      <c r="BBW50">
        <v>5</v>
      </c>
      <c r="BBX50">
        <v>10</v>
      </c>
      <c r="BBY50">
        <v>7</v>
      </c>
      <c r="BBZ50">
        <v>2</v>
      </c>
      <c r="BCA50">
        <v>5</v>
      </c>
      <c r="BCB50">
        <v>14</v>
      </c>
      <c r="BCC50">
        <v>23</v>
      </c>
      <c r="BCD50">
        <v>24</v>
      </c>
      <c r="BCE50">
        <v>37</v>
      </c>
      <c r="BCF50">
        <v>4</v>
      </c>
      <c r="BCG50">
        <v>1</v>
      </c>
      <c r="BCH50">
        <v>18</v>
      </c>
      <c r="BCI50">
        <v>27</v>
      </c>
      <c r="BCJ50">
        <v>26</v>
      </c>
      <c r="BCK50">
        <v>145</v>
      </c>
      <c r="BCL50">
        <v>11</v>
      </c>
      <c r="BCM50">
        <v>121</v>
      </c>
      <c r="BCN50">
        <v>37</v>
      </c>
      <c r="BCO50">
        <v>21</v>
      </c>
      <c r="BCP50">
        <v>81</v>
      </c>
      <c r="BCQ50">
        <v>39</v>
      </c>
      <c r="BCR50">
        <v>14</v>
      </c>
      <c r="BCS50">
        <v>0</v>
      </c>
      <c r="BCT50">
        <v>0</v>
      </c>
      <c r="BCU50">
        <v>15</v>
      </c>
      <c r="BCV50">
        <v>7</v>
      </c>
      <c r="BCW50">
        <v>0</v>
      </c>
      <c r="BCX50">
        <v>3</v>
      </c>
      <c r="BCY50">
        <v>0</v>
      </c>
      <c r="BCZ50">
        <v>5</v>
      </c>
      <c r="BDA50">
        <v>9</v>
      </c>
      <c r="BDB50">
        <v>52</v>
      </c>
      <c r="BDC50">
        <v>3</v>
      </c>
      <c r="BDD50">
        <v>38</v>
      </c>
      <c r="BDE50">
        <v>1</v>
      </c>
      <c r="BDF50">
        <v>35</v>
      </c>
      <c r="BDG50">
        <v>7</v>
      </c>
      <c r="BDH50">
        <v>9</v>
      </c>
      <c r="BDI50">
        <v>3</v>
      </c>
      <c r="BDJ50">
        <v>7</v>
      </c>
      <c r="BDK50">
        <v>13</v>
      </c>
      <c r="BDL50">
        <v>28</v>
      </c>
      <c r="BDM50">
        <v>77</v>
      </c>
      <c r="BDN50">
        <v>0</v>
      </c>
      <c r="BDO50">
        <v>27</v>
      </c>
      <c r="BDP50">
        <v>1</v>
      </c>
      <c r="BDQ50">
        <v>4</v>
      </c>
      <c r="BDR50">
        <v>1</v>
      </c>
      <c r="BDS50">
        <v>3</v>
      </c>
      <c r="BDT50">
        <v>25</v>
      </c>
      <c r="BDU50">
        <v>31</v>
      </c>
      <c r="BDV50">
        <v>13</v>
      </c>
      <c r="BDW50">
        <v>0</v>
      </c>
      <c r="BDX50">
        <v>0</v>
      </c>
      <c r="BDY50">
        <v>10</v>
      </c>
      <c r="BDZ50">
        <v>9</v>
      </c>
      <c r="BEA50">
        <v>35</v>
      </c>
      <c r="BEB50">
        <v>12</v>
      </c>
      <c r="BEC50">
        <v>30</v>
      </c>
      <c r="BED50">
        <v>9</v>
      </c>
      <c r="BEE50">
        <v>7</v>
      </c>
      <c r="BEF50">
        <v>37</v>
      </c>
      <c r="BEG50">
        <v>4</v>
      </c>
      <c r="BEH50">
        <v>9</v>
      </c>
      <c r="BEI50">
        <v>10</v>
      </c>
      <c r="BEJ50">
        <v>2</v>
      </c>
      <c r="BEK50">
        <v>1</v>
      </c>
      <c r="BEL50">
        <v>5</v>
      </c>
      <c r="BEM50">
        <v>5</v>
      </c>
      <c r="BEN50">
        <v>0</v>
      </c>
      <c r="BEO50">
        <v>3</v>
      </c>
      <c r="BEP50">
        <v>13</v>
      </c>
      <c r="BEQ50">
        <v>9</v>
      </c>
      <c r="BER50">
        <v>11</v>
      </c>
      <c r="BES50">
        <v>79</v>
      </c>
      <c r="BET50">
        <v>13</v>
      </c>
      <c r="BEU50">
        <v>25</v>
      </c>
      <c r="BEV50">
        <v>22</v>
      </c>
      <c r="BEW50">
        <v>5</v>
      </c>
      <c r="BEX50">
        <v>23</v>
      </c>
      <c r="BEY50">
        <v>74</v>
      </c>
      <c r="BEZ50">
        <v>21</v>
      </c>
      <c r="BFA50">
        <v>3</v>
      </c>
      <c r="BFB50">
        <v>2</v>
      </c>
      <c r="BFC50">
        <v>4</v>
      </c>
      <c r="BFD50">
        <v>45</v>
      </c>
      <c r="BFE50">
        <v>47</v>
      </c>
      <c r="BFF50">
        <v>27</v>
      </c>
      <c r="BFG50">
        <v>62</v>
      </c>
      <c r="BFH50">
        <v>20</v>
      </c>
      <c r="BFI50">
        <v>10</v>
      </c>
      <c r="BFJ50">
        <v>18</v>
      </c>
      <c r="BFK50">
        <v>23</v>
      </c>
      <c r="BFL50">
        <v>11</v>
      </c>
      <c r="BFM50">
        <v>25</v>
      </c>
      <c r="BFN50">
        <v>50</v>
      </c>
      <c r="BFO50">
        <v>44</v>
      </c>
      <c r="BFP50">
        <v>42</v>
      </c>
      <c r="BFQ50">
        <v>38</v>
      </c>
      <c r="BFR50">
        <v>33</v>
      </c>
      <c r="BFS50">
        <v>13</v>
      </c>
      <c r="BFT50">
        <v>2</v>
      </c>
      <c r="BFU50">
        <v>4</v>
      </c>
      <c r="BFV50">
        <v>0</v>
      </c>
      <c r="BFW50">
        <v>2</v>
      </c>
      <c r="BFX50">
        <v>0</v>
      </c>
      <c r="BFY50">
        <v>4</v>
      </c>
      <c r="BFZ50">
        <v>5</v>
      </c>
      <c r="BGA50">
        <v>8</v>
      </c>
      <c r="BGB50">
        <v>18</v>
      </c>
      <c r="BGC50">
        <v>15</v>
      </c>
      <c r="BGD50">
        <v>6</v>
      </c>
      <c r="BGE50">
        <v>5</v>
      </c>
      <c r="BGF50">
        <v>13</v>
      </c>
      <c r="BGG50">
        <v>15</v>
      </c>
      <c r="BGH50">
        <v>99</v>
      </c>
      <c r="BGI50">
        <v>16</v>
      </c>
      <c r="BGJ50">
        <v>56</v>
      </c>
      <c r="BGK50">
        <v>70</v>
      </c>
      <c r="BGL50">
        <v>19</v>
      </c>
      <c r="BGM50">
        <v>14</v>
      </c>
      <c r="BGN50">
        <v>6</v>
      </c>
      <c r="BGO50">
        <v>31</v>
      </c>
      <c r="BGP50">
        <v>35</v>
      </c>
      <c r="BGQ50">
        <v>0</v>
      </c>
      <c r="BGR50">
        <v>14</v>
      </c>
      <c r="BGS50">
        <v>19</v>
      </c>
      <c r="BGT50">
        <v>11</v>
      </c>
      <c r="BGU50">
        <v>5</v>
      </c>
      <c r="BGV50">
        <v>33</v>
      </c>
      <c r="BGW50">
        <v>32</v>
      </c>
      <c r="BGX50">
        <v>1</v>
      </c>
      <c r="BGY50">
        <v>22</v>
      </c>
      <c r="BGZ50">
        <v>1</v>
      </c>
      <c r="BHA50">
        <v>0</v>
      </c>
      <c r="BHB50">
        <v>18</v>
      </c>
      <c r="BHC50">
        <v>10</v>
      </c>
      <c r="BHD50">
        <v>110</v>
      </c>
      <c r="BHE50">
        <v>131</v>
      </c>
      <c r="BHF50">
        <v>14</v>
      </c>
      <c r="BHG50">
        <v>8</v>
      </c>
      <c r="BHH50">
        <v>1</v>
      </c>
      <c r="BHI50">
        <v>17</v>
      </c>
      <c r="BHJ50">
        <v>7</v>
      </c>
      <c r="BHK50">
        <v>7</v>
      </c>
      <c r="BHL50">
        <v>23</v>
      </c>
      <c r="BHM50">
        <v>51</v>
      </c>
      <c r="BHN50">
        <v>2</v>
      </c>
      <c r="BHO50">
        <v>1</v>
      </c>
      <c r="BHP50">
        <v>14</v>
      </c>
      <c r="BHQ50">
        <v>41</v>
      </c>
      <c r="BHR50">
        <v>2749</v>
      </c>
      <c r="BHS50">
        <v>24</v>
      </c>
      <c r="BHT50">
        <v>18</v>
      </c>
      <c r="BHU50">
        <v>3</v>
      </c>
      <c r="BHV50">
        <v>49</v>
      </c>
      <c r="BHW50">
        <v>66</v>
      </c>
      <c r="BHX50">
        <v>3</v>
      </c>
      <c r="BHY50">
        <v>17</v>
      </c>
      <c r="BHZ50">
        <v>1</v>
      </c>
      <c r="BIA50">
        <v>22</v>
      </c>
      <c r="BIB50">
        <v>7</v>
      </c>
      <c r="BIC50">
        <v>13</v>
      </c>
      <c r="BID50">
        <v>48</v>
      </c>
      <c r="BIE50">
        <v>9</v>
      </c>
      <c r="BIF50">
        <v>11</v>
      </c>
      <c r="BIG50">
        <v>14</v>
      </c>
      <c r="BIH50">
        <v>23</v>
      </c>
      <c r="BII50">
        <v>14</v>
      </c>
      <c r="BIJ50">
        <v>49</v>
      </c>
      <c r="BIK50">
        <v>32</v>
      </c>
      <c r="BIL50">
        <v>51</v>
      </c>
      <c r="BIM50">
        <v>9</v>
      </c>
      <c r="BIN50">
        <v>6</v>
      </c>
      <c r="BIO50">
        <v>37</v>
      </c>
      <c r="BIP50">
        <v>0</v>
      </c>
      <c r="BIQ50">
        <v>12</v>
      </c>
      <c r="BIR50">
        <v>75</v>
      </c>
      <c r="BIS50">
        <v>10</v>
      </c>
      <c r="BIT50">
        <v>19</v>
      </c>
      <c r="BIU50">
        <v>14</v>
      </c>
      <c r="BIV50">
        <v>6</v>
      </c>
      <c r="BIW50">
        <v>0</v>
      </c>
      <c r="BIX50">
        <v>6</v>
      </c>
      <c r="BIY50">
        <v>0</v>
      </c>
      <c r="BIZ50">
        <v>0</v>
      </c>
      <c r="BJA50">
        <v>56</v>
      </c>
      <c r="BJB50">
        <v>15</v>
      </c>
      <c r="BJC50">
        <v>78</v>
      </c>
      <c r="BJD50">
        <v>31</v>
      </c>
      <c r="BJE50">
        <v>36</v>
      </c>
      <c r="BJF50">
        <v>47</v>
      </c>
      <c r="BJG50">
        <v>10</v>
      </c>
      <c r="BJH50">
        <v>31</v>
      </c>
      <c r="BJI50">
        <v>9</v>
      </c>
      <c r="BJJ50">
        <v>2</v>
      </c>
      <c r="BJK50">
        <v>4</v>
      </c>
      <c r="BJL50">
        <v>0</v>
      </c>
      <c r="BJM50">
        <v>3</v>
      </c>
      <c r="BJN50">
        <v>1</v>
      </c>
      <c r="BJO50">
        <v>0</v>
      </c>
      <c r="BJP50">
        <v>0</v>
      </c>
      <c r="BJQ50">
        <v>29</v>
      </c>
      <c r="BJR50">
        <v>8</v>
      </c>
      <c r="BJS50">
        <v>11</v>
      </c>
      <c r="BJT50">
        <v>14</v>
      </c>
      <c r="BJU50">
        <v>0</v>
      </c>
      <c r="BJV50">
        <v>19</v>
      </c>
      <c r="BJW50">
        <v>7</v>
      </c>
      <c r="BJX50">
        <v>24</v>
      </c>
      <c r="BJY50">
        <v>4</v>
      </c>
      <c r="BJZ50">
        <v>7</v>
      </c>
      <c r="BKA50">
        <v>11</v>
      </c>
      <c r="BKB50">
        <v>14</v>
      </c>
      <c r="BKC50">
        <v>0</v>
      </c>
      <c r="BKD50">
        <v>11</v>
      </c>
      <c r="BKE50">
        <v>1</v>
      </c>
      <c r="BKF50">
        <v>2</v>
      </c>
      <c r="BKG50">
        <v>14</v>
      </c>
      <c r="BKH50">
        <v>18</v>
      </c>
      <c r="BKI50">
        <v>9</v>
      </c>
      <c r="BKJ50">
        <v>7</v>
      </c>
      <c r="BKK50">
        <v>19</v>
      </c>
      <c r="BKL50">
        <v>16</v>
      </c>
      <c r="BKM50">
        <v>0</v>
      </c>
      <c r="BKN50">
        <v>9</v>
      </c>
      <c r="BKO50">
        <v>0</v>
      </c>
      <c r="BKP50">
        <v>18</v>
      </c>
      <c r="BKQ50">
        <v>7</v>
      </c>
      <c r="BKR50">
        <v>11</v>
      </c>
      <c r="BKS50">
        <v>3</v>
      </c>
      <c r="BKT50">
        <v>15</v>
      </c>
      <c r="BKU50">
        <v>24</v>
      </c>
      <c r="BKV50">
        <v>2</v>
      </c>
      <c r="BKW50">
        <v>31</v>
      </c>
      <c r="BKX50">
        <v>33</v>
      </c>
      <c r="BKY50">
        <v>40</v>
      </c>
      <c r="BKZ50">
        <v>47</v>
      </c>
      <c r="BLA50">
        <v>12</v>
      </c>
      <c r="BLB50">
        <v>19</v>
      </c>
      <c r="BLC50">
        <v>38</v>
      </c>
      <c r="BLD50">
        <v>0</v>
      </c>
      <c r="BLE50">
        <v>3</v>
      </c>
      <c r="BLF50">
        <v>5</v>
      </c>
      <c r="BLG50">
        <v>11</v>
      </c>
      <c r="BLH50">
        <v>0</v>
      </c>
      <c r="BLI50">
        <v>0</v>
      </c>
      <c r="BLJ50">
        <v>6</v>
      </c>
      <c r="BLK50">
        <v>2</v>
      </c>
      <c r="BLL50">
        <v>0</v>
      </c>
      <c r="BLM50">
        <v>0</v>
      </c>
      <c r="BLN50">
        <v>16</v>
      </c>
      <c r="BLO50">
        <v>9</v>
      </c>
      <c r="BLP50">
        <v>38</v>
      </c>
      <c r="BLQ50">
        <v>22</v>
      </c>
      <c r="BLR50">
        <v>19</v>
      </c>
      <c r="BLS50">
        <v>6</v>
      </c>
      <c r="BLT50">
        <v>16</v>
      </c>
      <c r="BLU50">
        <v>13</v>
      </c>
      <c r="BLV50">
        <v>33</v>
      </c>
      <c r="BLW50">
        <v>6</v>
      </c>
      <c r="BLX50">
        <v>35</v>
      </c>
      <c r="BLY50">
        <v>11</v>
      </c>
      <c r="BLZ50">
        <v>18</v>
      </c>
      <c r="BMA50">
        <v>8</v>
      </c>
      <c r="BMB50">
        <v>16</v>
      </c>
      <c r="BMC50">
        <v>8</v>
      </c>
      <c r="BMD50">
        <v>42</v>
      </c>
      <c r="BME50">
        <v>6</v>
      </c>
      <c r="BMF50">
        <v>65</v>
      </c>
      <c r="BMG50">
        <v>15</v>
      </c>
      <c r="BMH50">
        <v>13</v>
      </c>
      <c r="BMI50">
        <v>14</v>
      </c>
      <c r="BMJ50">
        <v>7</v>
      </c>
      <c r="BMK50">
        <v>76</v>
      </c>
      <c r="BML50">
        <v>83</v>
      </c>
      <c r="BMM50">
        <v>651</v>
      </c>
      <c r="BMN50">
        <v>20</v>
      </c>
      <c r="BMO50">
        <v>14</v>
      </c>
      <c r="BMP50">
        <v>24</v>
      </c>
      <c r="BMQ50">
        <v>56</v>
      </c>
      <c r="BMR50">
        <v>10</v>
      </c>
      <c r="BMS50">
        <v>23</v>
      </c>
      <c r="BMT50">
        <v>11</v>
      </c>
      <c r="BMU50">
        <v>8</v>
      </c>
      <c r="BMV50">
        <v>2</v>
      </c>
      <c r="BMW50">
        <v>13</v>
      </c>
      <c r="BMX50">
        <v>15</v>
      </c>
      <c r="BMY50">
        <v>3</v>
      </c>
      <c r="BMZ50">
        <v>8</v>
      </c>
      <c r="BNA50">
        <v>4</v>
      </c>
      <c r="BNB50">
        <v>5</v>
      </c>
      <c r="BNC50">
        <v>31</v>
      </c>
      <c r="BND50">
        <v>0</v>
      </c>
      <c r="BNE50">
        <v>0</v>
      </c>
      <c r="BNF50">
        <v>22</v>
      </c>
      <c r="BNG50">
        <v>2</v>
      </c>
      <c r="BNH50">
        <v>32</v>
      </c>
      <c r="BNI50">
        <v>51</v>
      </c>
      <c r="BNJ50">
        <v>181</v>
      </c>
      <c r="BNK50">
        <v>39</v>
      </c>
      <c r="BNL50">
        <v>29</v>
      </c>
      <c r="BNM50">
        <v>17</v>
      </c>
      <c r="BNN50">
        <v>13</v>
      </c>
      <c r="BNO50">
        <v>37</v>
      </c>
      <c r="BNP50">
        <v>38</v>
      </c>
      <c r="BNQ50">
        <v>25</v>
      </c>
      <c r="BNR50">
        <v>16</v>
      </c>
      <c r="BNS50">
        <v>8</v>
      </c>
      <c r="BNT50">
        <v>28</v>
      </c>
      <c r="BNU50">
        <v>9</v>
      </c>
      <c r="BNV50">
        <v>250</v>
      </c>
      <c r="BNW50">
        <v>27</v>
      </c>
      <c r="BNX50">
        <v>10</v>
      </c>
      <c r="BNY50">
        <v>18</v>
      </c>
      <c r="BNZ50">
        <v>5</v>
      </c>
      <c r="BOA50">
        <v>67</v>
      </c>
      <c r="BOB50">
        <v>8</v>
      </c>
      <c r="BOC50">
        <v>3</v>
      </c>
      <c r="BOD50">
        <v>20</v>
      </c>
      <c r="BOE50">
        <v>41</v>
      </c>
      <c r="BOF50">
        <v>0</v>
      </c>
      <c r="BOG50">
        <v>24</v>
      </c>
      <c r="BOH50">
        <v>19</v>
      </c>
      <c r="BOI50">
        <v>15</v>
      </c>
      <c r="BOJ50">
        <v>81</v>
      </c>
      <c r="BOK50">
        <v>27</v>
      </c>
      <c r="BOL50">
        <v>26</v>
      </c>
      <c r="BOM50">
        <v>10</v>
      </c>
      <c r="BON50">
        <v>13</v>
      </c>
      <c r="BOO50">
        <v>6</v>
      </c>
      <c r="BOP50">
        <v>21</v>
      </c>
      <c r="BOQ50">
        <v>16</v>
      </c>
      <c r="BOR50">
        <v>13</v>
      </c>
      <c r="BOS50">
        <v>4</v>
      </c>
      <c r="BOT50">
        <v>2</v>
      </c>
      <c r="BOU50">
        <v>13</v>
      </c>
      <c r="BOV50">
        <v>10</v>
      </c>
      <c r="BOW50">
        <v>12</v>
      </c>
      <c r="BOX50">
        <v>13</v>
      </c>
      <c r="BOY50">
        <v>14</v>
      </c>
      <c r="BOZ50">
        <v>125</v>
      </c>
      <c r="BPA50">
        <v>52</v>
      </c>
      <c r="BPB50">
        <v>7</v>
      </c>
      <c r="BPC50">
        <v>13</v>
      </c>
      <c r="BPD50">
        <v>0</v>
      </c>
      <c r="BPE50">
        <v>0</v>
      </c>
      <c r="BPF50">
        <v>0</v>
      </c>
      <c r="BPG50">
        <v>0</v>
      </c>
      <c r="BPH50">
        <v>0</v>
      </c>
      <c r="BPI50">
        <v>3</v>
      </c>
      <c r="BPJ50">
        <v>2</v>
      </c>
      <c r="BPK50">
        <v>5</v>
      </c>
      <c r="BPL50">
        <v>37</v>
      </c>
      <c r="BPM50">
        <v>34</v>
      </c>
      <c r="BPN50">
        <v>30</v>
      </c>
      <c r="BPO50">
        <v>1</v>
      </c>
      <c r="BPP50">
        <v>0</v>
      </c>
      <c r="BPQ50">
        <v>1</v>
      </c>
      <c r="BPR50">
        <v>18</v>
      </c>
      <c r="BPS50">
        <v>11</v>
      </c>
      <c r="BPT50">
        <v>20</v>
      </c>
      <c r="BPU50">
        <v>4</v>
      </c>
      <c r="BPV50">
        <v>4</v>
      </c>
      <c r="BPW50">
        <v>12</v>
      </c>
      <c r="BPX50">
        <v>3</v>
      </c>
      <c r="BPY50">
        <v>20</v>
      </c>
      <c r="BPZ50">
        <v>8</v>
      </c>
      <c r="BQA50">
        <v>11</v>
      </c>
      <c r="BQB50">
        <v>19</v>
      </c>
      <c r="BQC50">
        <v>24</v>
      </c>
      <c r="BQD50">
        <v>18</v>
      </c>
      <c r="BQE50">
        <v>5</v>
      </c>
      <c r="BQF50">
        <v>5</v>
      </c>
      <c r="BQG50">
        <v>8</v>
      </c>
      <c r="BQH50">
        <v>15</v>
      </c>
      <c r="BQI50">
        <v>18</v>
      </c>
      <c r="BQJ50">
        <v>10</v>
      </c>
      <c r="BQK50">
        <v>4</v>
      </c>
      <c r="BQL50">
        <v>5</v>
      </c>
      <c r="BQM50">
        <v>2</v>
      </c>
      <c r="BQN50">
        <v>10</v>
      </c>
      <c r="BQO50">
        <v>7</v>
      </c>
      <c r="BQP50">
        <v>9</v>
      </c>
      <c r="BQQ50">
        <v>11</v>
      </c>
      <c r="BQR50">
        <v>9</v>
      </c>
      <c r="BQS50">
        <v>31</v>
      </c>
      <c r="BQT50">
        <v>48</v>
      </c>
      <c r="BQU50">
        <v>30</v>
      </c>
      <c r="BQV50">
        <v>36</v>
      </c>
      <c r="BQW50">
        <v>30</v>
      </c>
      <c r="BQX50">
        <v>27</v>
      </c>
      <c r="BQY50">
        <v>33</v>
      </c>
      <c r="BQZ50">
        <v>21</v>
      </c>
      <c r="BRA50">
        <v>33</v>
      </c>
      <c r="BRB50">
        <v>50</v>
      </c>
      <c r="BRC50">
        <v>17</v>
      </c>
      <c r="BRD50">
        <v>68</v>
      </c>
      <c r="BRE50">
        <v>32</v>
      </c>
      <c r="BRF50">
        <v>13</v>
      </c>
      <c r="BRG50">
        <v>0</v>
      </c>
      <c r="BRH50">
        <v>38</v>
      </c>
      <c r="BRI50">
        <v>0</v>
      </c>
      <c r="BRJ50">
        <v>0</v>
      </c>
      <c r="BRK50">
        <v>7</v>
      </c>
      <c r="BRL50">
        <v>16</v>
      </c>
      <c r="BRM50">
        <v>41</v>
      </c>
      <c r="BRN50">
        <v>21</v>
      </c>
      <c r="BRO50">
        <v>6</v>
      </c>
      <c r="BRP50">
        <v>13</v>
      </c>
      <c r="BRQ50">
        <v>36</v>
      </c>
      <c r="BRR50">
        <v>0</v>
      </c>
      <c r="BRS50">
        <v>58</v>
      </c>
      <c r="BRT50">
        <v>57</v>
      </c>
      <c r="BRU50">
        <v>44</v>
      </c>
      <c r="BRV50">
        <v>2</v>
      </c>
      <c r="BRW50">
        <v>16</v>
      </c>
      <c r="BRX50">
        <v>9</v>
      </c>
      <c r="BRY50">
        <v>0</v>
      </c>
      <c r="BRZ50">
        <v>27</v>
      </c>
      <c r="BSA50">
        <v>27</v>
      </c>
      <c r="BSB50">
        <v>75</v>
      </c>
      <c r="BSC50">
        <v>27</v>
      </c>
      <c r="BSD50">
        <v>102</v>
      </c>
      <c r="BSE50">
        <v>0</v>
      </c>
      <c r="BSF50">
        <v>12</v>
      </c>
      <c r="BSG50">
        <v>3</v>
      </c>
      <c r="BSH50">
        <v>4</v>
      </c>
      <c r="BSI50">
        <v>0</v>
      </c>
      <c r="BSJ50">
        <v>5</v>
      </c>
      <c r="BSK50">
        <v>0</v>
      </c>
      <c r="BSL50">
        <v>0</v>
      </c>
      <c r="BSM50">
        <v>9</v>
      </c>
      <c r="BSN50">
        <v>4</v>
      </c>
      <c r="BSO50">
        <v>0</v>
      </c>
      <c r="BSP50">
        <v>2</v>
      </c>
      <c r="BSQ50">
        <v>57</v>
      </c>
      <c r="BSR50">
        <v>67</v>
      </c>
      <c r="BSS50">
        <v>75</v>
      </c>
      <c r="BST50">
        <v>27</v>
      </c>
      <c r="BSU50">
        <v>23</v>
      </c>
      <c r="BSV50">
        <v>53</v>
      </c>
      <c r="BSW50">
        <v>56</v>
      </c>
      <c r="BSX50">
        <v>50</v>
      </c>
      <c r="BSY50">
        <v>85</v>
      </c>
      <c r="BSZ50">
        <v>28</v>
      </c>
      <c r="BTA50">
        <v>47</v>
      </c>
      <c r="BTB50">
        <v>1</v>
      </c>
      <c r="BTC50">
        <v>0</v>
      </c>
      <c r="BTD50">
        <v>29</v>
      </c>
      <c r="BTE50">
        <v>33</v>
      </c>
      <c r="BTF50">
        <v>69</v>
      </c>
      <c r="BTG50">
        <v>245</v>
      </c>
      <c r="BTH50">
        <v>245</v>
      </c>
      <c r="BTI50">
        <v>61</v>
      </c>
      <c r="BTJ50">
        <v>18</v>
      </c>
      <c r="BTK50" s="1">
        <v>15</v>
      </c>
      <c r="BTL50">
        <v>18</v>
      </c>
      <c r="BTM50">
        <v>49</v>
      </c>
      <c r="BTN50">
        <v>119</v>
      </c>
      <c r="BTO50">
        <v>40</v>
      </c>
      <c r="BTP50">
        <v>194</v>
      </c>
      <c r="BTQ50">
        <v>102</v>
      </c>
      <c r="BTR50">
        <v>0</v>
      </c>
      <c r="BTS50">
        <v>12</v>
      </c>
      <c r="BTT50">
        <v>9</v>
      </c>
      <c r="BTU50">
        <v>29</v>
      </c>
      <c r="BTV50">
        <v>97</v>
      </c>
      <c r="BTW50">
        <v>0</v>
      </c>
      <c r="BTX50">
        <v>37</v>
      </c>
      <c r="BTY50">
        <v>7</v>
      </c>
      <c r="BTZ50">
        <v>59</v>
      </c>
      <c r="BUA50">
        <v>20</v>
      </c>
      <c r="BUB50">
        <v>12</v>
      </c>
      <c r="BUC50">
        <v>13</v>
      </c>
      <c r="BUD50">
        <v>32</v>
      </c>
      <c r="BUE50">
        <v>10</v>
      </c>
      <c r="BUF50">
        <v>22</v>
      </c>
      <c r="BUG50">
        <v>4</v>
      </c>
      <c r="BUH50">
        <v>21</v>
      </c>
      <c r="BUI50">
        <v>23</v>
      </c>
      <c r="BUJ50">
        <v>3</v>
      </c>
      <c r="BUK50">
        <v>6</v>
      </c>
      <c r="BUL50">
        <v>22</v>
      </c>
      <c r="BUM50">
        <v>48</v>
      </c>
      <c r="BUN50">
        <v>11</v>
      </c>
      <c r="BUO50">
        <v>12</v>
      </c>
      <c r="BUP50">
        <v>29</v>
      </c>
      <c r="BUQ50">
        <v>3</v>
      </c>
      <c r="BUR50">
        <v>1</v>
      </c>
      <c r="BUS50">
        <v>17</v>
      </c>
      <c r="BUT50">
        <v>0</v>
      </c>
      <c r="BUU50">
        <v>33</v>
      </c>
      <c r="BUV50">
        <v>13</v>
      </c>
      <c r="BUW50">
        <v>0</v>
      </c>
      <c r="BUX50">
        <v>0</v>
      </c>
      <c r="BUY50">
        <v>14</v>
      </c>
      <c r="BUZ50">
        <v>4</v>
      </c>
      <c r="BVA50">
        <v>40</v>
      </c>
      <c r="BVB50">
        <v>8</v>
      </c>
      <c r="BVC50">
        <v>39</v>
      </c>
      <c r="BVD50">
        <v>27</v>
      </c>
      <c r="BVE50">
        <v>0</v>
      </c>
      <c r="BVF50">
        <v>6</v>
      </c>
      <c r="BVG50">
        <v>27</v>
      </c>
      <c r="BVH50">
        <v>1</v>
      </c>
      <c r="BVI50">
        <v>40</v>
      </c>
      <c r="BVJ50">
        <v>0</v>
      </c>
      <c r="BVK50">
        <v>11</v>
      </c>
      <c r="BVL50">
        <v>0</v>
      </c>
      <c r="BVM50">
        <v>63</v>
      </c>
      <c r="BVN50">
        <v>20</v>
      </c>
      <c r="BVO50">
        <v>7</v>
      </c>
      <c r="BVP50">
        <v>171</v>
      </c>
      <c r="BVQ50">
        <v>8</v>
      </c>
      <c r="BVR50">
        <v>3</v>
      </c>
      <c r="BVS50">
        <v>27</v>
      </c>
      <c r="BVT50">
        <v>5</v>
      </c>
      <c r="BVU50">
        <v>5</v>
      </c>
      <c r="BVV50">
        <v>67</v>
      </c>
      <c r="BVW50">
        <v>18</v>
      </c>
      <c r="BVX50">
        <v>31</v>
      </c>
      <c r="BVY50">
        <v>8</v>
      </c>
      <c r="BVZ50">
        <v>7</v>
      </c>
      <c r="BWA50">
        <v>18</v>
      </c>
      <c r="BWB50">
        <v>4</v>
      </c>
      <c r="BWC50">
        <v>32</v>
      </c>
      <c r="BWD50">
        <v>40</v>
      </c>
      <c r="BWE50">
        <v>0</v>
      </c>
      <c r="BWF50">
        <v>2</v>
      </c>
      <c r="BWG50">
        <v>0</v>
      </c>
      <c r="BWH50">
        <v>2</v>
      </c>
      <c r="BWI50">
        <v>1</v>
      </c>
      <c r="BWJ50">
        <v>1</v>
      </c>
      <c r="BWK50">
        <v>0</v>
      </c>
      <c r="BWL50">
        <v>2</v>
      </c>
      <c r="BWM50">
        <v>0</v>
      </c>
      <c r="BWN50">
        <v>3</v>
      </c>
      <c r="BWO50">
        <v>1</v>
      </c>
      <c r="BWP50">
        <v>1</v>
      </c>
      <c r="BWQ50">
        <v>0</v>
      </c>
      <c r="BWR50">
        <v>0</v>
      </c>
      <c r="BWS50">
        <v>32</v>
      </c>
      <c r="BWT50">
        <v>54</v>
      </c>
      <c r="BWU50">
        <v>35</v>
      </c>
      <c r="BWV50">
        <v>0</v>
      </c>
      <c r="BWW50">
        <v>2</v>
      </c>
      <c r="BWX50">
        <v>17939</v>
      </c>
      <c r="BWY50">
        <v>30</v>
      </c>
      <c r="BWZ50">
        <v>0</v>
      </c>
      <c r="BXA50">
        <v>2</v>
      </c>
      <c r="BXB50">
        <v>57</v>
      </c>
      <c r="BXC50">
        <v>24</v>
      </c>
      <c r="BXD50">
        <v>19</v>
      </c>
      <c r="BXE50">
        <v>6</v>
      </c>
      <c r="BXF50">
        <v>100290</v>
      </c>
    </row>
    <row r="51" spans="1:1982" x14ac:dyDescent="0.3">
      <c r="A51" t="s">
        <v>1985</v>
      </c>
      <c r="B51" t="s">
        <v>1983</v>
      </c>
      <c r="C51">
        <v>65</v>
      </c>
      <c r="D51">
        <v>29.564768900000001</v>
      </c>
      <c r="E51" t="s">
        <v>1984</v>
      </c>
      <c r="F51">
        <v>0</v>
      </c>
      <c r="G51">
        <v>4</v>
      </c>
      <c r="H51">
        <v>59</v>
      </c>
      <c r="I51">
        <v>64</v>
      </c>
      <c r="J51">
        <v>75</v>
      </c>
      <c r="K51">
        <v>18</v>
      </c>
      <c r="L51">
        <v>38</v>
      </c>
      <c r="M51">
        <v>35</v>
      </c>
      <c r="N51">
        <v>29</v>
      </c>
      <c r="O51">
        <v>32</v>
      </c>
      <c r="P51">
        <v>86</v>
      </c>
      <c r="Q51">
        <v>97</v>
      </c>
      <c r="R51">
        <v>22</v>
      </c>
      <c r="S51">
        <v>43</v>
      </c>
      <c r="T51">
        <v>39</v>
      </c>
      <c r="U51">
        <v>2</v>
      </c>
      <c r="V51">
        <v>42</v>
      </c>
      <c r="W51">
        <v>130</v>
      </c>
      <c r="X51">
        <v>65</v>
      </c>
      <c r="Y51">
        <v>35</v>
      </c>
      <c r="Z51">
        <v>11</v>
      </c>
      <c r="AA51">
        <v>264</v>
      </c>
      <c r="AB51">
        <v>137</v>
      </c>
      <c r="AC51">
        <v>52</v>
      </c>
      <c r="AD51">
        <v>1033</v>
      </c>
      <c r="AE51">
        <v>198</v>
      </c>
      <c r="AF51">
        <v>304</v>
      </c>
      <c r="AG51">
        <v>91</v>
      </c>
      <c r="AH51">
        <v>19086</v>
      </c>
      <c r="AI51">
        <v>2697</v>
      </c>
      <c r="AJ51">
        <v>131</v>
      </c>
      <c r="AK51">
        <v>21</v>
      </c>
      <c r="AL51">
        <v>129</v>
      </c>
      <c r="AM51">
        <v>7</v>
      </c>
      <c r="AN51">
        <v>292</v>
      </c>
      <c r="AO51">
        <v>11730</v>
      </c>
      <c r="AP51">
        <v>927</v>
      </c>
      <c r="AQ51">
        <v>89</v>
      </c>
      <c r="AR51">
        <v>147</v>
      </c>
      <c r="AS51">
        <v>279</v>
      </c>
      <c r="AT51">
        <v>58</v>
      </c>
      <c r="AU51">
        <v>65</v>
      </c>
      <c r="AV51">
        <v>17</v>
      </c>
      <c r="AW51">
        <v>57</v>
      </c>
      <c r="AX51">
        <v>0</v>
      </c>
      <c r="AY51">
        <v>36</v>
      </c>
      <c r="AZ51">
        <v>24</v>
      </c>
      <c r="BA51">
        <v>33</v>
      </c>
      <c r="BB51">
        <v>8</v>
      </c>
      <c r="BC51">
        <v>14</v>
      </c>
      <c r="BD51">
        <v>37</v>
      </c>
      <c r="BE51">
        <v>10</v>
      </c>
      <c r="BF51">
        <v>41</v>
      </c>
      <c r="BG51">
        <v>41</v>
      </c>
      <c r="BH51">
        <v>33</v>
      </c>
      <c r="BI51">
        <v>23</v>
      </c>
      <c r="BJ51">
        <v>55</v>
      </c>
      <c r="BK51">
        <v>17</v>
      </c>
      <c r="BL51">
        <v>18</v>
      </c>
      <c r="BM51">
        <v>35</v>
      </c>
      <c r="BN51">
        <v>26</v>
      </c>
      <c r="BO51">
        <v>31</v>
      </c>
      <c r="BP51">
        <v>53</v>
      </c>
      <c r="BQ51">
        <v>15</v>
      </c>
      <c r="BR51">
        <v>6</v>
      </c>
      <c r="BS51">
        <v>27</v>
      </c>
      <c r="BT51">
        <v>34</v>
      </c>
      <c r="BU51">
        <v>23</v>
      </c>
      <c r="BV51">
        <v>21</v>
      </c>
      <c r="BW51">
        <v>15</v>
      </c>
      <c r="BX51">
        <v>10</v>
      </c>
      <c r="BY51">
        <v>54</v>
      </c>
      <c r="BZ51">
        <v>23</v>
      </c>
      <c r="CA51">
        <v>19</v>
      </c>
      <c r="CB51">
        <v>4</v>
      </c>
      <c r="CC51">
        <v>22</v>
      </c>
      <c r="CD51">
        <v>40</v>
      </c>
      <c r="CE51">
        <v>47</v>
      </c>
      <c r="CF51">
        <v>38</v>
      </c>
      <c r="CG51">
        <v>28</v>
      </c>
      <c r="CH51">
        <v>34</v>
      </c>
      <c r="CI51">
        <v>82</v>
      </c>
      <c r="CJ51">
        <v>22</v>
      </c>
      <c r="CK51">
        <v>19</v>
      </c>
      <c r="CL51">
        <v>24</v>
      </c>
      <c r="CM51">
        <v>16</v>
      </c>
      <c r="CN51">
        <v>25</v>
      </c>
      <c r="CO51">
        <v>60</v>
      </c>
      <c r="CP51">
        <v>21</v>
      </c>
      <c r="CQ51">
        <v>0</v>
      </c>
      <c r="CR51">
        <v>9</v>
      </c>
      <c r="CS51">
        <v>6</v>
      </c>
      <c r="CT51">
        <v>0</v>
      </c>
      <c r="CU51">
        <v>26</v>
      </c>
      <c r="CV51">
        <v>10</v>
      </c>
      <c r="CW51">
        <v>12</v>
      </c>
      <c r="CX51">
        <v>3</v>
      </c>
      <c r="CY51">
        <v>0</v>
      </c>
      <c r="CZ51">
        <v>2</v>
      </c>
      <c r="DA51">
        <v>12</v>
      </c>
      <c r="DB51">
        <v>23</v>
      </c>
      <c r="DC51">
        <v>2</v>
      </c>
      <c r="DD51">
        <v>11</v>
      </c>
      <c r="DE51">
        <v>15</v>
      </c>
      <c r="DF51">
        <v>15</v>
      </c>
      <c r="DG51">
        <v>46</v>
      </c>
      <c r="DH51">
        <v>27</v>
      </c>
      <c r="DI51">
        <v>4</v>
      </c>
      <c r="DJ51">
        <v>4</v>
      </c>
      <c r="DK51">
        <v>15</v>
      </c>
      <c r="DL51">
        <v>1</v>
      </c>
      <c r="DM51">
        <v>4</v>
      </c>
      <c r="DN51">
        <v>3</v>
      </c>
      <c r="DO51">
        <v>15</v>
      </c>
      <c r="DP51">
        <v>8</v>
      </c>
      <c r="DQ51">
        <v>11</v>
      </c>
      <c r="DR51">
        <v>36</v>
      </c>
      <c r="DS51">
        <v>38</v>
      </c>
      <c r="DT51">
        <v>32</v>
      </c>
      <c r="DU51">
        <v>25</v>
      </c>
      <c r="DV51">
        <v>22</v>
      </c>
      <c r="DW51">
        <v>35</v>
      </c>
      <c r="DX51">
        <v>6</v>
      </c>
      <c r="DY51">
        <v>6</v>
      </c>
      <c r="DZ51">
        <v>20</v>
      </c>
      <c r="EA51">
        <v>32</v>
      </c>
      <c r="EB51">
        <v>6</v>
      </c>
      <c r="EC51">
        <v>13</v>
      </c>
      <c r="ED51">
        <v>28</v>
      </c>
      <c r="EE51">
        <v>6</v>
      </c>
      <c r="EF51">
        <v>0</v>
      </c>
      <c r="EG51">
        <v>0</v>
      </c>
      <c r="EH51">
        <v>32</v>
      </c>
      <c r="EI51">
        <v>28</v>
      </c>
      <c r="EJ51">
        <v>16</v>
      </c>
      <c r="EK51">
        <v>36</v>
      </c>
      <c r="EL51">
        <v>18</v>
      </c>
      <c r="EM51">
        <v>40</v>
      </c>
      <c r="EN51">
        <v>35</v>
      </c>
      <c r="EO51">
        <v>15</v>
      </c>
      <c r="EP51">
        <v>86</v>
      </c>
      <c r="EQ51">
        <v>38</v>
      </c>
      <c r="ER51">
        <v>44</v>
      </c>
      <c r="ES51">
        <v>45</v>
      </c>
      <c r="ET51">
        <v>20</v>
      </c>
      <c r="EU51">
        <v>24</v>
      </c>
      <c r="EV51">
        <v>31</v>
      </c>
      <c r="EW51">
        <v>38</v>
      </c>
      <c r="EX51">
        <v>33</v>
      </c>
      <c r="EY51">
        <v>29</v>
      </c>
      <c r="EZ51">
        <v>16</v>
      </c>
      <c r="FA51">
        <v>35</v>
      </c>
      <c r="FB51">
        <v>11</v>
      </c>
      <c r="FC51">
        <v>13</v>
      </c>
      <c r="FD51">
        <v>117</v>
      </c>
      <c r="FE51">
        <v>29</v>
      </c>
      <c r="FF51">
        <v>12</v>
      </c>
      <c r="FG51">
        <v>36</v>
      </c>
      <c r="FH51">
        <v>28</v>
      </c>
      <c r="FI51">
        <v>20</v>
      </c>
      <c r="FJ51">
        <v>29</v>
      </c>
      <c r="FK51">
        <v>17</v>
      </c>
      <c r="FL51">
        <v>61</v>
      </c>
      <c r="FM51">
        <v>22</v>
      </c>
      <c r="FN51">
        <v>37</v>
      </c>
      <c r="FO51">
        <v>32</v>
      </c>
      <c r="FP51">
        <v>37</v>
      </c>
      <c r="FQ51">
        <v>30</v>
      </c>
      <c r="FR51">
        <v>1</v>
      </c>
      <c r="FS51">
        <v>23</v>
      </c>
      <c r="FT51">
        <v>6</v>
      </c>
      <c r="FU51">
        <v>1</v>
      </c>
      <c r="FV51">
        <v>67</v>
      </c>
      <c r="FW51">
        <v>40</v>
      </c>
      <c r="FX51">
        <v>35</v>
      </c>
      <c r="FY51">
        <v>26</v>
      </c>
      <c r="FZ51">
        <v>42</v>
      </c>
      <c r="GA51">
        <v>0</v>
      </c>
      <c r="GB51">
        <v>31</v>
      </c>
      <c r="GC51">
        <v>35</v>
      </c>
      <c r="GD51">
        <v>22</v>
      </c>
      <c r="GE51">
        <v>9</v>
      </c>
      <c r="GF51">
        <v>34</v>
      </c>
      <c r="GG51">
        <v>80</v>
      </c>
      <c r="GH51">
        <v>20</v>
      </c>
      <c r="GI51">
        <v>33</v>
      </c>
      <c r="GJ51">
        <v>34</v>
      </c>
      <c r="GK51">
        <v>4</v>
      </c>
      <c r="GL51">
        <v>27</v>
      </c>
      <c r="GM51">
        <v>29</v>
      </c>
      <c r="GN51">
        <v>35</v>
      </c>
      <c r="GO51">
        <v>28</v>
      </c>
      <c r="GP51">
        <v>16</v>
      </c>
      <c r="GQ51">
        <v>8</v>
      </c>
      <c r="GR51">
        <v>25</v>
      </c>
      <c r="GS51">
        <v>18</v>
      </c>
      <c r="GT51">
        <v>12</v>
      </c>
      <c r="GU51">
        <v>35</v>
      </c>
      <c r="GV51">
        <v>12</v>
      </c>
      <c r="GW51">
        <v>25</v>
      </c>
      <c r="GX51">
        <v>41</v>
      </c>
      <c r="GY51">
        <v>41</v>
      </c>
      <c r="GZ51">
        <v>76</v>
      </c>
      <c r="HA51">
        <v>53</v>
      </c>
      <c r="HB51">
        <v>37</v>
      </c>
      <c r="HC51">
        <v>89</v>
      </c>
      <c r="HD51">
        <v>54</v>
      </c>
      <c r="HE51">
        <v>42</v>
      </c>
      <c r="HF51">
        <v>12</v>
      </c>
      <c r="HG51">
        <v>32</v>
      </c>
      <c r="HH51">
        <v>24</v>
      </c>
      <c r="HI51">
        <v>20</v>
      </c>
      <c r="HJ51">
        <v>17</v>
      </c>
      <c r="HK51">
        <v>56</v>
      </c>
      <c r="HL51">
        <v>34</v>
      </c>
      <c r="HM51">
        <v>8</v>
      </c>
      <c r="HN51">
        <v>0</v>
      </c>
      <c r="HO51">
        <v>5</v>
      </c>
      <c r="HP51">
        <v>12</v>
      </c>
      <c r="HQ51">
        <v>27</v>
      </c>
      <c r="HR51">
        <v>25</v>
      </c>
      <c r="HS51">
        <v>20</v>
      </c>
      <c r="HT51">
        <v>38</v>
      </c>
      <c r="HU51">
        <v>50</v>
      </c>
      <c r="HV51">
        <v>3</v>
      </c>
      <c r="HW51">
        <v>10</v>
      </c>
      <c r="HX51">
        <v>47</v>
      </c>
      <c r="HY51">
        <v>27</v>
      </c>
      <c r="HZ51">
        <v>10</v>
      </c>
      <c r="IA51">
        <v>8</v>
      </c>
      <c r="IB51">
        <v>3</v>
      </c>
      <c r="IC51">
        <v>21</v>
      </c>
      <c r="ID51">
        <v>12</v>
      </c>
      <c r="IE51">
        <v>7</v>
      </c>
      <c r="IF51">
        <v>8</v>
      </c>
      <c r="IG51">
        <v>1</v>
      </c>
      <c r="IH51">
        <v>19</v>
      </c>
      <c r="II51">
        <v>9</v>
      </c>
      <c r="IJ51">
        <v>0</v>
      </c>
      <c r="IK51">
        <v>22</v>
      </c>
      <c r="IL51">
        <v>18</v>
      </c>
      <c r="IM51">
        <v>33</v>
      </c>
      <c r="IN51">
        <v>16</v>
      </c>
      <c r="IO51">
        <v>16</v>
      </c>
      <c r="IP51">
        <v>24</v>
      </c>
      <c r="IQ51">
        <v>58</v>
      </c>
      <c r="IR51">
        <v>17</v>
      </c>
      <c r="IS51">
        <v>43</v>
      </c>
      <c r="IT51">
        <v>18</v>
      </c>
      <c r="IU51">
        <v>0</v>
      </c>
      <c r="IV51">
        <v>37</v>
      </c>
      <c r="IW51">
        <v>42</v>
      </c>
      <c r="IX51">
        <v>23</v>
      </c>
      <c r="IY51">
        <v>18</v>
      </c>
      <c r="IZ51">
        <v>41</v>
      </c>
      <c r="JA51">
        <v>41</v>
      </c>
      <c r="JB51">
        <v>41</v>
      </c>
      <c r="JC51">
        <v>41</v>
      </c>
      <c r="JD51">
        <v>67</v>
      </c>
      <c r="JE51">
        <v>53</v>
      </c>
      <c r="JF51">
        <v>62</v>
      </c>
      <c r="JG51">
        <v>18</v>
      </c>
      <c r="JH51">
        <v>132</v>
      </c>
      <c r="JI51">
        <v>319</v>
      </c>
      <c r="JJ51">
        <v>619</v>
      </c>
      <c r="JK51">
        <v>540</v>
      </c>
      <c r="JL51">
        <v>1101</v>
      </c>
      <c r="JM51">
        <v>6339</v>
      </c>
      <c r="JN51">
        <v>40</v>
      </c>
      <c r="JO51">
        <v>2615</v>
      </c>
      <c r="JP51">
        <v>752</v>
      </c>
      <c r="JQ51">
        <v>604</v>
      </c>
      <c r="JR51">
        <v>45</v>
      </c>
      <c r="JS51">
        <v>38</v>
      </c>
      <c r="JT51">
        <v>90</v>
      </c>
      <c r="JU51">
        <v>8</v>
      </c>
      <c r="JV51">
        <v>2</v>
      </c>
      <c r="JW51">
        <v>0</v>
      </c>
      <c r="JX51">
        <v>0</v>
      </c>
      <c r="JY51">
        <v>4</v>
      </c>
      <c r="JZ51">
        <v>27</v>
      </c>
      <c r="KA51">
        <v>20</v>
      </c>
      <c r="KB51">
        <v>12</v>
      </c>
      <c r="KC51">
        <v>23</v>
      </c>
      <c r="KD51">
        <v>37</v>
      </c>
      <c r="KE51">
        <v>10</v>
      </c>
      <c r="KF51">
        <v>126</v>
      </c>
      <c r="KG51">
        <v>52665</v>
      </c>
      <c r="KH51" s="1">
        <v>156253</v>
      </c>
      <c r="KI51">
        <v>9017</v>
      </c>
      <c r="KJ51">
        <v>175694</v>
      </c>
      <c r="KK51">
        <v>5644</v>
      </c>
      <c r="KL51">
        <v>81617</v>
      </c>
      <c r="KM51">
        <v>895440</v>
      </c>
      <c r="KN51">
        <v>6012</v>
      </c>
      <c r="KO51">
        <v>139</v>
      </c>
      <c r="KP51">
        <v>41167</v>
      </c>
      <c r="KQ51">
        <v>247</v>
      </c>
      <c r="KR51">
        <v>69838</v>
      </c>
      <c r="KS51" s="1">
        <v>122</v>
      </c>
      <c r="KT51">
        <v>298</v>
      </c>
      <c r="KU51">
        <v>2584</v>
      </c>
      <c r="KV51">
        <v>646</v>
      </c>
      <c r="KW51">
        <v>310</v>
      </c>
      <c r="KX51">
        <v>166</v>
      </c>
      <c r="KY51">
        <v>141</v>
      </c>
      <c r="KZ51" s="1">
        <v>150</v>
      </c>
      <c r="LA51">
        <v>399</v>
      </c>
      <c r="LB51">
        <v>233</v>
      </c>
      <c r="LC51">
        <v>147</v>
      </c>
      <c r="LD51">
        <v>196</v>
      </c>
      <c r="LE51" s="1">
        <v>16881</v>
      </c>
      <c r="LF51">
        <v>259</v>
      </c>
      <c r="LG51">
        <v>28</v>
      </c>
      <c r="LH51">
        <v>25</v>
      </c>
      <c r="LI51">
        <v>135</v>
      </c>
      <c r="LJ51">
        <v>7</v>
      </c>
      <c r="LK51">
        <v>3</v>
      </c>
      <c r="LL51">
        <v>22</v>
      </c>
      <c r="LM51">
        <v>18</v>
      </c>
      <c r="LN51">
        <v>45</v>
      </c>
      <c r="LO51">
        <v>50</v>
      </c>
      <c r="LP51">
        <v>14</v>
      </c>
      <c r="LQ51">
        <v>21</v>
      </c>
      <c r="LR51">
        <v>71</v>
      </c>
      <c r="LS51">
        <v>74</v>
      </c>
      <c r="LT51">
        <v>89</v>
      </c>
      <c r="LU51">
        <v>41</v>
      </c>
      <c r="LV51">
        <v>72</v>
      </c>
      <c r="LW51">
        <v>106</v>
      </c>
      <c r="LX51">
        <v>49</v>
      </c>
      <c r="LY51">
        <v>66</v>
      </c>
      <c r="LZ51">
        <v>100</v>
      </c>
      <c r="MA51">
        <v>19</v>
      </c>
      <c r="MB51">
        <v>18</v>
      </c>
      <c r="MC51">
        <v>72</v>
      </c>
      <c r="MD51">
        <v>45</v>
      </c>
      <c r="ME51">
        <v>44</v>
      </c>
      <c r="MF51">
        <v>36</v>
      </c>
      <c r="MG51">
        <v>12</v>
      </c>
      <c r="MH51">
        <v>80</v>
      </c>
      <c r="MI51">
        <v>53</v>
      </c>
      <c r="MJ51">
        <v>41</v>
      </c>
      <c r="MK51">
        <v>24</v>
      </c>
      <c r="ML51">
        <v>1</v>
      </c>
      <c r="MM51">
        <v>3</v>
      </c>
      <c r="MN51">
        <v>5</v>
      </c>
      <c r="MO51">
        <v>5</v>
      </c>
      <c r="MP51">
        <v>15</v>
      </c>
      <c r="MQ51">
        <v>0</v>
      </c>
      <c r="MR51">
        <v>38</v>
      </c>
      <c r="MS51">
        <v>35</v>
      </c>
      <c r="MT51">
        <v>46</v>
      </c>
      <c r="MU51">
        <v>15</v>
      </c>
      <c r="MV51">
        <v>64</v>
      </c>
      <c r="MW51">
        <v>16</v>
      </c>
      <c r="MX51">
        <v>21</v>
      </c>
      <c r="MY51">
        <v>28</v>
      </c>
      <c r="MZ51">
        <v>13</v>
      </c>
      <c r="NA51">
        <v>16</v>
      </c>
      <c r="NB51">
        <v>622</v>
      </c>
      <c r="NC51">
        <v>50</v>
      </c>
      <c r="ND51">
        <v>28</v>
      </c>
      <c r="NE51">
        <v>21</v>
      </c>
      <c r="NF51">
        <v>32</v>
      </c>
      <c r="NG51">
        <v>2</v>
      </c>
      <c r="NH51">
        <v>44</v>
      </c>
      <c r="NI51">
        <v>4</v>
      </c>
      <c r="NJ51">
        <v>33</v>
      </c>
      <c r="NK51">
        <v>16</v>
      </c>
      <c r="NL51">
        <v>55</v>
      </c>
      <c r="NM51">
        <v>10</v>
      </c>
      <c r="NN51">
        <v>53</v>
      </c>
      <c r="NO51">
        <v>60</v>
      </c>
      <c r="NP51">
        <v>32</v>
      </c>
      <c r="NQ51">
        <v>26</v>
      </c>
      <c r="NR51">
        <v>13</v>
      </c>
      <c r="NS51">
        <v>21</v>
      </c>
      <c r="NT51">
        <v>34</v>
      </c>
      <c r="NU51">
        <v>55</v>
      </c>
      <c r="NV51">
        <v>11</v>
      </c>
      <c r="NW51">
        <v>1</v>
      </c>
      <c r="NX51">
        <v>16</v>
      </c>
      <c r="NY51">
        <v>9</v>
      </c>
      <c r="NZ51">
        <v>1026</v>
      </c>
      <c r="OA51">
        <v>52</v>
      </c>
      <c r="OB51">
        <v>11</v>
      </c>
      <c r="OC51">
        <v>88</v>
      </c>
      <c r="OD51">
        <v>22</v>
      </c>
      <c r="OE51">
        <v>8</v>
      </c>
      <c r="OF51">
        <v>36</v>
      </c>
      <c r="OG51">
        <v>14</v>
      </c>
      <c r="OH51">
        <v>22</v>
      </c>
      <c r="OI51">
        <v>21</v>
      </c>
      <c r="OJ51">
        <v>56</v>
      </c>
      <c r="OK51">
        <v>24</v>
      </c>
      <c r="OL51">
        <v>82</v>
      </c>
      <c r="OM51">
        <v>4</v>
      </c>
      <c r="ON51">
        <v>80</v>
      </c>
      <c r="OO51">
        <v>62</v>
      </c>
      <c r="OP51">
        <v>36</v>
      </c>
      <c r="OQ51">
        <v>38</v>
      </c>
      <c r="OR51">
        <v>45</v>
      </c>
      <c r="OS51">
        <v>48</v>
      </c>
      <c r="OT51">
        <v>46</v>
      </c>
      <c r="OU51">
        <v>64</v>
      </c>
      <c r="OV51">
        <v>104</v>
      </c>
      <c r="OW51">
        <v>73</v>
      </c>
      <c r="OX51">
        <v>57</v>
      </c>
      <c r="OY51">
        <v>169</v>
      </c>
      <c r="OZ51">
        <v>182</v>
      </c>
      <c r="PA51">
        <v>112</v>
      </c>
      <c r="PB51">
        <v>134</v>
      </c>
      <c r="PC51">
        <v>77</v>
      </c>
      <c r="PD51">
        <v>80</v>
      </c>
      <c r="PE51">
        <v>11</v>
      </c>
      <c r="PF51">
        <v>34</v>
      </c>
      <c r="PG51">
        <v>2</v>
      </c>
      <c r="PH51">
        <v>26</v>
      </c>
      <c r="PI51">
        <v>5</v>
      </c>
      <c r="PJ51">
        <v>2</v>
      </c>
      <c r="PK51">
        <v>0</v>
      </c>
      <c r="PL51">
        <v>1</v>
      </c>
      <c r="PM51">
        <v>0</v>
      </c>
      <c r="PN51">
        <v>0</v>
      </c>
      <c r="PO51">
        <v>0</v>
      </c>
      <c r="PP51">
        <v>13</v>
      </c>
      <c r="PQ51">
        <v>12</v>
      </c>
      <c r="PR51">
        <v>9</v>
      </c>
      <c r="PS51">
        <v>5</v>
      </c>
      <c r="PT51">
        <v>19</v>
      </c>
      <c r="PU51">
        <v>7</v>
      </c>
      <c r="PV51">
        <v>9</v>
      </c>
      <c r="PW51">
        <v>82</v>
      </c>
      <c r="PX51">
        <v>59</v>
      </c>
      <c r="PY51">
        <v>10</v>
      </c>
      <c r="PZ51">
        <v>40</v>
      </c>
      <c r="QA51">
        <v>38</v>
      </c>
      <c r="QB51">
        <v>24</v>
      </c>
      <c r="QC51">
        <v>34</v>
      </c>
      <c r="QD51">
        <v>61</v>
      </c>
      <c r="QE51">
        <v>19</v>
      </c>
      <c r="QF51">
        <v>17</v>
      </c>
      <c r="QG51">
        <v>42</v>
      </c>
      <c r="QH51">
        <v>61</v>
      </c>
      <c r="QI51">
        <v>11</v>
      </c>
      <c r="QJ51">
        <v>38</v>
      </c>
      <c r="QK51">
        <v>35</v>
      </c>
      <c r="QL51">
        <v>11</v>
      </c>
      <c r="QM51">
        <v>17</v>
      </c>
      <c r="QN51">
        <v>78</v>
      </c>
      <c r="QO51">
        <v>0</v>
      </c>
      <c r="QP51">
        <v>54</v>
      </c>
      <c r="QQ51">
        <v>19</v>
      </c>
      <c r="QR51">
        <v>128</v>
      </c>
      <c r="QS51">
        <v>36</v>
      </c>
      <c r="QT51">
        <v>43</v>
      </c>
      <c r="QU51">
        <v>48</v>
      </c>
      <c r="QV51">
        <v>58</v>
      </c>
      <c r="QW51">
        <v>15</v>
      </c>
      <c r="QX51">
        <v>15</v>
      </c>
      <c r="QY51">
        <v>13</v>
      </c>
      <c r="QZ51">
        <v>43</v>
      </c>
      <c r="RA51">
        <v>105</v>
      </c>
      <c r="RB51">
        <v>10</v>
      </c>
      <c r="RC51">
        <v>28</v>
      </c>
      <c r="RD51">
        <v>22</v>
      </c>
      <c r="RE51">
        <v>31</v>
      </c>
      <c r="RF51">
        <v>2</v>
      </c>
      <c r="RG51">
        <v>0</v>
      </c>
      <c r="RH51">
        <v>7</v>
      </c>
      <c r="RI51">
        <v>4</v>
      </c>
      <c r="RJ51">
        <v>20</v>
      </c>
      <c r="RK51">
        <v>19</v>
      </c>
      <c r="RL51">
        <v>0</v>
      </c>
      <c r="RM51">
        <v>3</v>
      </c>
      <c r="RN51">
        <v>7</v>
      </c>
      <c r="RO51">
        <v>20</v>
      </c>
      <c r="RP51">
        <v>41</v>
      </c>
      <c r="RQ51">
        <v>49</v>
      </c>
      <c r="RR51">
        <v>22</v>
      </c>
      <c r="RS51">
        <v>24</v>
      </c>
      <c r="RT51">
        <v>9</v>
      </c>
      <c r="RU51">
        <v>16</v>
      </c>
      <c r="RV51">
        <v>7</v>
      </c>
      <c r="RW51">
        <v>1</v>
      </c>
      <c r="RX51">
        <v>5</v>
      </c>
      <c r="RY51">
        <v>35</v>
      </c>
      <c r="RZ51">
        <v>38</v>
      </c>
      <c r="SA51">
        <v>13</v>
      </c>
      <c r="SB51">
        <v>19</v>
      </c>
      <c r="SC51">
        <v>18</v>
      </c>
      <c r="SD51">
        <v>22</v>
      </c>
      <c r="SE51">
        <v>21</v>
      </c>
      <c r="SF51">
        <v>4</v>
      </c>
      <c r="SG51">
        <v>41</v>
      </c>
      <c r="SH51">
        <v>13</v>
      </c>
      <c r="SI51">
        <v>14</v>
      </c>
      <c r="SJ51">
        <v>27</v>
      </c>
      <c r="SK51">
        <v>4</v>
      </c>
      <c r="SL51">
        <v>16</v>
      </c>
      <c r="SM51">
        <v>23</v>
      </c>
      <c r="SN51">
        <v>6</v>
      </c>
      <c r="SO51">
        <v>11</v>
      </c>
      <c r="SP51">
        <v>19</v>
      </c>
      <c r="SQ51">
        <v>25</v>
      </c>
      <c r="SR51">
        <v>36</v>
      </c>
      <c r="SS51">
        <v>42</v>
      </c>
      <c r="ST51">
        <v>3</v>
      </c>
      <c r="SU51">
        <v>15</v>
      </c>
      <c r="SV51">
        <v>15</v>
      </c>
      <c r="SW51">
        <v>23</v>
      </c>
      <c r="SX51">
        <v>22</v>
      </c>
      <c r="SY51">
        <v>13</v>
      </c>
      <c r="SZ51">
        <v>17</v>
      </c>
      <c r="TA51">
        <v>2</v>
      </c>
      <c r="TB51">
        <v>8</v>
      </c>
      <c r="TC51">
        <v>51</v>
      </c>
      <c r="TD51">
        <v>0</v>
      </c>
      <c r="TE51">
        <v>10</v>
      </c>
      <c r="TF51">
        <v>5</v>
      </c>
      <c r="TG51">
        <v>15</v>
      </c>
      <c r="TH51">
        <v>19</v>
      </c>
      <c r="TI51">
        <v>52</v>
      </c>
      <c r="TJ51">
        <v>58</v>
      </c>
      <c r="TK51">
        <v>7</v>
      </c>
      <c r="TL51">
        <v>32</v>
      </c>
      <c r="TM51">
        <v>36</v>
      </c>
      <c r="TN51">
        <v>61</v>
      </c>
      <c r="TO51">
        <v>44</v>
      </c>
      <c r="TP51">
        <v>64</v>
      </c>
      <c r="TQ51">
        <v>46</v>
      </c>
      <c r="TR51">
        <v>30</v>
      </c>
      <c r="TS51">
        <v>83</v>
      </c>
      <c r="TT51">
        <v>41</v>
      </c>
      <c r="TU51">
        <v>87</v>
      </c>
      <c r="TV51">
        <v>59</v>
      </c>
      <c r="TW51">
        <v>30</v>
      </c>
      <c r="TX51">
        <v>24</v>
      </c>
      <c r="TY51">
        <v>30</v>
      </c>
      <c r="TZ51">
        <v>94</v>
      </c>
      <c r="UA51">
        <v>22</v>
      </c>
      <c r="UB51">
        <v>29</v>
      </c>
      <c r="UC51">
        <v>3</v>
      </c>
      <c r="UD51">
        <v>33</v>
      </c>
      <c r="UE51">
        <v>20</v>
      </c>
      <c r="UF51">
        <v>24</v>
      </c>
      <c r="UG51">
        <v>17</v>
      </c>
      <c r="UH51">
        <v>3</v>
      </c>
      <c r="UI51">
        <v>13</v>
      </c>
      <c r="UJ51">
        <v>45</v>
      </c>
      <c r="UK51">
        <v>20</v>
      </c>
      <c r="UL51">
        <v>119</v>
      </c>
      <c r="UM51">
        <v>81</v>
      </c>
      <c r="UN51">
        <v>49</v>
      </c>
      <c r="UO51">
        <v>126</v>
      </c>
      <c r="UP51">
        <v>28</v>
      </c>
      <c r="UQ51">
        <v>55</v>
      </c>
      <c r="UR51">
        <v>7</v>
      </c>
      <c r="US51">
        <v>3</v>
      </c>
      <c r="UT51">
        <v>0</v>
      </c>
      <c r="UU51">
        <v>1</v>
      </c>
      <c r="UV51">
        <v>22</v>
      </c>
      <c r="UW51">
        <v>99</v>
      </c>
      <c r="UX51">
        <v>28</v>
      </c>
      <c r="UY51">
        <v>170</v>
      </c>
      <c r="UZ51">
        <v>108</v>
      </c>
      <c r="VA51">
        <v>67</v>
      </c>
      <c r="VB51">
        <v>18</v>
      </c>
      <c r="VC51">
        <v>72</v>
      </c>
      <c r="VD51">
        <v>38</v>
      </c>
      <c r="VE51">
        <v>28</v>
      </c>
      <c r="VF51">
        <v>117</v>
      </c>
      <c r="VG51">
        <v>22</v>
      </c>
      <c r="VH51">
        <v>2</v>
      </c>
      <c r="VI51">
        <v>20</v>
      </c>
      <c r="VJ51">
        <v>100</v>
      </c>
      <c r="VK51">
        <v>128</v>
      </c>
      <c r="VL51">
        <v>74</v>
      </c>
      <c r="VM51">
        <v>51</v>
      </c>
      <c r="VN51">
        <v>55</v>
      </c>
      <c r="VO51">
        <v>0</v>
      </c>
      <c r="VP51">
        <v>34</v>
      </c>
      <c r="VQ51">
        <v>0</v>
      </c>
      <c r="VR51">
        <v>72</v>
      </c>
      <c r="VS51">
        <v>4</v>
      </c>
      <c r="VT51">
        <v>34</v>
      </c>
      <c r="VU51">
        <v>10</v>
      </c>
      <c r="VV51">
        <v>47</v>
      </c>
      <c r="VW51">
        <v>2</v>
      </c>
      <c r="VX51">
        <v>68</v>
      </c>
      <c r="VY51">
        <v>107</v>
      </c>
      <c r="VZ51">
        <v>6</v>
      </c>
      <c r="WA51">
        <v>0</v>
      </c>
      <c r="WB51">
        <v>15</v>
      </c>
      <c r="WC51">
        <v>1</v>
      </c>
      <c r="WD51">
        <v>0</v>
      </c>
      <c r="WE51">
        <v>66</v>
      </c>
      <c r="WF51">
        <v>9</v>
      </c>
      <c r="WG51">
        <v>21</v>
      </c>
      <c r="WH51">
        <v>0</v>
      </c>
      <c r="WI51">
        <v>16</v>
      </c>
      <c r="WJ51">
        <v>19</v>
      </c>
      <c r="WK51">
        <v>0</v>
      </c>
      <c r="WL51">
        <v>0</v>
      </c>
      <c r="WM51">
        <v>14</v>
      </c>
      <c r="WN51">
        <v>9</v>
      </c>
      <c r="WO51">
        <v>10</v>
      </c>
      <c r="WP51">
        <v>1</v>
      </c>
      <c r="WQ51">
        <v>32</v>
      </c>
      <c r="WR51">
        <v>36</v>
      </c>
      <c r="WS51">
        <v>27</v>
      </c>
      <c r="WT51">
        <v>36</v>
      </c>
      <c r="WU51">
        <v>65</v>
      </c>
      <c r="WV51">
        <v>61</v>
      </c>
      <c r="WW51">
        <v>70</v>
      </c>
      <c r="WX51">
        <v>19</v>
      </c>
      <c r="WY51">
        <v>140</v>
      </c>
      <c r="WZ51">
        <v>24</v>
      </c>
      <c r="XA51">
        <v>50</v>
      </c>
      <c r="XB51">
        <v>42</v>
      </c>
      <c r="XC51">
        <v>71</v>
      </c>
      <c r="XD51">
        <v>46</v>
      </c>
      <c r="XE51">
        <v>110</v>
      </c>
      <c r="XF51">
        <v>90</v>
      </c>
      <c r="XG51">
        <v>135</v>
      </c>
      <c r="XH51">
        <v>145</v>
      </c>
      <c r="XI51">
        <v>46</v>
      </c>
      <c r="XJ51">
        <v>138</v>
      </c>
      <c r="XK51">
        <v>226</v>
      </c>
      <c r="XL51">
        <v>56</v>
      </c>
      <c r="XM51">
        <v>62</v>
      </c>
      <c r="XN51">
        <v>8</v>
      </c>
      <c r="XO51">
        <v>95</v>
      </c>
      <c r="XP51">
        <v>65</v>
      </c>
      <c r="XQ51">
        <v>88</v>
      </c>
      <c r="XR51">
        <v>104</v>
      </c>
      <c r="XS51">
        <v>133</v>
      </c>
      <c r="XT51">
        <v>28</v>
      </c>
      <c r="XU51">
        <v>58</v>
      </c>
      <c r="XV51">
        <v>7</v>
      </c>
      <c r="XW51">
        <v>71</v>
      </c>
      <c r="XX51">
        <v>137</v>
      </c>
      <c r="XY51">
        <v>133</v>
      </c>
      <c r="XZ51">
        <v>75</v>
      </c>
      <c r="YA51">
        <v>93</v>
      </c>
      <c r="YB51">
        <v>126</v>
      </c>
      <c r="YC51">
        <v>181</v>
      </c>
      <c r="YD51">
        <v>92</v>
      </c>
      <c r="YE51">
        <v>175</v>
      </c>
      <c r="YF51">
        <v>112</v>
      </c>
      <c r="YG51">
        <v>35</v>
      </c>
      <c r="YH51">
        <v>10</v>
      </c>
      <c r="YI51">
        <v>145</v>
      </c>
      <c r="YJ51">
        <v>64</v>
      </c>
      <c r="YK51">
        <v>65</v>
      </c>
      <c r="YL51">
        <v>95</v>
      </c>
      <c r="YM51">
        <v>53</v>
      </c>
      <c r="YN51">
        <v>48</v>
      </c>
      <c r="YO51">
        <v>23</v>
      </c>
      <c r="YP51">
        <v>186</v>
      </c>
      <c r="YQ51">
        <v>41</v>
      </c>
      <c r="YR51">
        <v>42</v>
      </c>
      <c r="YS51">
        <v>25</v>
      </c>
      <c r="YT51">
        <v>57</v>
      </c>
      <c r="YU51">
        <v>62</v>
      </c>
      <c r="YV51">
        <v>126</v>
      </c>
      <c r="YW51">
        <v>16</v>
      </c>
      <c r="YX51">
        <v>60</v>
      </c>
      <c r="YY51">
        <v>31</v>
      </c>
      <c r="YZ51">
        <v>11</v>
      </c>
      <c r="ZA51">
        <v>15</v>
      </c>
      <c r="ZB51">
        <v>38</v>
      </c>
      <c r="ZC51">
        <v>42</v>
      </c>
      <c r="ZD51">
        <v>23</v>
      </c>
      <c r="ZE51">
        <v>44</v>
      </c>
      <c r="ZF51">
        <v>19</v>
      </c>
      <c r="ZG51">
        <v>31</v>
      </c>
      <c r="ZH51">
        <v>61</v>
      </c>
      <c r="ZI51">
        <v>31</v>
      </c>
      <c r="ZJ51">
        <v>110</v>
      </c>
      <c r="ZK51">
        <v>63</v>
      </c>
      <c r="ZL51">
        <v>30</v>
      </c>
      <c r="ZM51">
        <v>10</v>
      </c>
      <c r="ZN51">
        <v>9</v>
      </c>
      <c r="ZO51">
        <v>66</v>
      </c>
      <c r="ZP51">
        <v>88</v>
      </c>
      <c r="ZQ51">
        <v>20</v>
      </c>
      <c r="ZR51">
        <v>59</v>
      </c>
      <c r="ZS51">
        <v>17</v>
      </c>
      <c r="ZT51">
        <v>43</v>
      </c>
      <c r="ZU51">
        <v>2260</v>
      </c>
      <c r="ZV51">
        <v>2648</v>
      </c>
      <c r="ZW51">
        <v>6</v>
      </c>
      <c r="ZX51">
        <v>97</v>
      </c>
      <c r="ZY51">
        <v>19</v>
      </c>
      <c r="ZZ51">
        <v>45</v>
      </c>
      <c r="AAA51">
        <v>57</v>
      </c>
      <c r="AAB51">
        <v>28</v>
      </c>
      <c r="AAC51">
        <v>28</v>
      </c>
      <c r="AAD51">
        <v>3</v>
      </c>
      <c r="AAE51">
        <v>5</v>
      </c>
      <c r="AAF51">
        <v>33</v>
      </c>
      <c r="AAG51">
        <v>27</v>
      </c>
      <c r="AAH51">
        <v>112</v>
      </c>
      <c r="AAI51">
        <v>14</v>
      </c>
      <c r="AAJ51">
        <v>17</v>
      </c>
      <c r="AAK51">
        <v>58</v>
      </c>
      <c r="AAL51">
        <v>43</v>
      </c>
      <c r="AAM51">
        <v>96</v>
      </c>
      <c r="AAN51">
        <v>10</v>
      </c>
      <c r="AAO51">
        <v>37</v>
      </c>
      <c r="AAP51">
        <v>32</v>
      </c>
      <c r="AAQ51">
        <v>37</v>
      </c>
      <c r="AAR51">
        <v>17</v>
      </c>
      <c r="AAS51">
        <v>27</v>
      </c>
      <c r="AAT51">
        <v>53</v>
      </c>
      <c r="AAU51">
        <v>46</v>
      </c>
      <c r="AAV51">
        <v>7</v>
      </c>
      <c r="AAW51">
        <v>9</v>
      </c>
      <c r="AAX51">
        <v>1</v>
      </c>
      <c r="AAY51">
        <v>74</v>
      </c>
      <c r="AAZ51">
        <v>35</v>
      </c>
      <c r="ABA51">
        <v>391</v>
      </c>
      <c r="ABB51">
        <v>50</v>
      </c>
      <c r="ABC51">
        <v>109</v>
      </c>
      <c r="ABD51">
        <v>27</v>
      </c>
      <c r="ABE51">
        <v>46</v>
      </c>
      <c r="ABF51">
        <v>35</v>
      </c>
      <c r="ABG51">
        <v>24</v>
      </c>
      <c r="ABH51">
        <v>66</v>
      </c>
      <c r="ABI51">
        <v>19</v>
      </c>
      <c r="ABJ51">
        <v>8</v>
      </c>
      <c r="ABK51">
        <v>35</v>
      </c>
      <c r="ABL51">
        <v>0</v>
      </c>
      <c r="ABM51">
        <v>22</v>
      </c>
      <c r="ABN51">
        <v>1</v>
      </c>
      <c r="ABO51">
        <v>16</v>
      </c>
      <c r="ABP51">
        <v>7</v>
      </c>
      <c r="ABQ51">
        <v>30</v>
      </c>
      <c r="ABR51">
        <v>57</v>
      </c>
      <c r="ABS51">
        <v>26</v>
      </c>
      <c r="ABT51">
        <v>25</v>
      </c>
      <c r="ABU51">
        <v>223</v>
      </c>
      <c r="ABV51">
        <v>47</v>
      </c>
      <c r="ABW51">
        <v>420</v>
      </c>
      <c r="ABX51">
        <v>1811</v>
      </c>
      <c r="ABY51">
        <v>98</v>
      </c>
      <c r="ABZ51">
        <v>29</v>
      </c>
      <c r="ACA51">
        <v>75</v>
      </c>
      <c r="ACB51">
        <v>59</v>
      </c>
      <c r="ACC51">
        <v>71</v>
      </c>
      <c r="ACD51">
        <v>92</v>
      </c>
      <c r="ACE51">
        <v>63</v>
      </c>
      <c r="ACF51">
        <v>100</v>
      </c>
      <c r="ACG51">
        <v>32</v>
      </c>
      <c r="ACH51">
        <v>10</v>
      </c>
      <c r="ACI51">
        <v>209</v>
      </c>
      <c r="ACJ51">
        <v>184</v>
      </c>
      <c r="ACK51">
        <v>54</v>
      </c>
      <c r="ACL51">
        <v>40</v>
      </c>
      <c r="ACM51">
        <v>370</v>
      </c>
      <c r="ACN51">
        <v>29</v>
      </c>
      <c r="ACO51">
        <v>664</v>
      </c>
      <c r="ACP51">
        <v>109</v>
      </c>
      <c r="ACQ51">
        <v>28</v>
      </c>
      <c r="ACR51">
        <v>838</v>
      </c>
      <c r="ACS51">
        <v>2552</v>
      </c>
      <c r="ACT51">
        <v>112</v>
      </c>
      <c r="ACU51">
        <v>83</v>
      </c>
      <c r="ACV51">
        <v>20</v>
      </c>
      <c r="ACW51">
        <v>18</v>
      </c>
      <c r="ACX51">
        <v>22</v>
      </c>
      <c r="ACY51">
        <v>52</v>
      </c>
      <c r="ACZ51">
        <v>49</v>
      </c>
      <c r="ADA51">
        <v>10257</v>
      </c>
      <c r="ADB51">
        <v>263</v>
      </c>
      <c r="ADC51">
        <v>37</v>
      </c>
      <c r="ADD51">
        <v>86</v>
      </c>
      <c r="ADE51">
        <v>153</v>
      </c>
      <c r="ADF51">
        <v>129</v>
      </c>
      <c r="ADG51">
        <v>0</v>
      </c>
      <c r="ADH51">
        <v>1</v>
      </c>
      <c r="ADI51">
        <v>28</v>
      </c>
      <c r="ADJ51">
        <v>155</v>
      </c>
      <c r="ADK51">
        <v>221</v>
      </c>
      <c r="ADL51">
        <v>68</v>
      </c>
      <c r="ADM51">
        <v>293</v>
      </c>
      <c r="ADN51">
        <v>84</v>
      </c>
      <c r="ADO51">
        <v>323</v>
      </c>
      <c r="ADP51">
        <v>913</v>
      </c>
      <c r="ADQ51">
        <v>526</v>
      </c>
      <c r="ADR51">
        <v>257</v>
      </c>
      <c r="ADS51">
        <v>371</v>
      </c>
      <c r="ADT51">
        <v>376</v>
      </c>
      <c r="ADU51">
        <v>17</v>
      </c>
      <c r="ADV51">
        <v>201</v>
      </c>
      <c r="ADW51">
        <v>552</v>
      </c>
      <c r="ADX51">
        <v>455</v>
      </c>
      <c r="ADY51">
        <v>226</v>
      </c>
      <c r="ADZ51">
        <v>323</v>
      </c>
      <c r="AEA51">
        <v>206</v>
      </c>
      <c r="AEB51">
        <v>214</v>
      </c>
      <c r="AEC51">
        <v>5920</v>
      </c>
      <c r="AED51">
        <v>109</v>
      </c>
      <c r="AEE51">
        <v>374</v>
      </c>
      <c r="AEF51">
        <v>354</v>
      </c>
      <c r="AEG51">
        <v>349</v>
      </c>
      <c r="AEH51">
        <v>196</v>
      </c>
      <c r="AEI51">
        <v>161</v>
      </c>
      <c r="AEJ51">
        <v>173</v>
      </c>
      <c r="AEK51">
        <v>165</v>
      </c>
      <c r="AEL51">
        <v>31141</v>
      </c>
      <c r="AEM51">
        <v>160</v>
      </c>
      <c r="AEN51">
        <v>3294</v>
      </c>
      <c r="AEO51">
        <v>323</v>
      </c>
      <c r="AEP51">
        <v>3009</v>
      </c>
      <c r="AEQ51">
        <v>962</v>
      </c>
      <c r="AER51">
        <v>7334</v>
      </c>
      <c r="AES51">
        <v>2011</v>
      </c>
      <c r="AET51">
        <v>124849</v>
      </c>
      <c r="AEU51">
        <v>183468</v>
      </c>
      <c r="AEV51">
        <v>6420</v>
      </c>
      <c r="AEW51">
        <v>76</v>
      </c>
      <c r="AEX51">
        <v>93</v>
      </c>
      <c r="AEY51">
        <v>54</v>
      </c>
      <c r="AEZ51">
        <v>29</v>
      </c>
      <c r="AFA51">
        <v>2</v>
      </c>
      <c r="AFB51">
        <v>74</v>
      </c>
      <c r="AFC51">
        <v>170</v>
      </c>
      <c r="AFD51">
        <v>225</v>
      </c>
      <c r="AFE51">
        <v>62</v>
      </c>
      <c r="AFF51">
        <v>78</v>
      </c>
      <c r="AFG51">
        <v>51</v>
      </c>
      <c r="AFH51">
        <v>71</v>
      </c>
      <c r="AFI51">
        <v>81</v>
      </c>
      <c r="AFJ51">
        <v>134</v>
      </c>
      <c r="AFK51">
        <v>77</v>
      </c>
      <c r="AFL51">
        <v>69</v>
      </c>
      <c r="AFM51">
        <v>165</v>
      </c>
      <c r="AFN51">
        <v>304</v>
      </c>
      <c r="AFO51">
        <v>131</v>
      </c>
      <c r="AFP51">
        <v>224</v>
      </c>
      <c r="AFQ51">
        <v>185</v>
      </c>
      <c r="AFR51">
        <v>14629</v>
      </c>
      <c r="AFS51">
        <v>1902</v>
      </c>
      <c r="AFT51">
        <v>1048</v>
      </c>
      <c r="AFU51">
        <v>299</v>
      </c>
      <c r="AFV51">
        <v>1003</v>
      </c>
      <c r="AFW51">
        <v>205</v>
      </c>
      <c r="AFX51">
        <v>237</v>
      </c>
      <c r="AFY51">
        <v>303</v>
      </c>
      <c r="AFZ51">
        <v>2084</v>
      </c>
      <c r="AGA51">
        <v>92820</v>
      </c>
      <c r="AGB51">
        <v>238</v>
      </c>
      <c r="AGC51">
        <v>108</v>
      </c>
      <c r="AGD51">
        <v>23</v>
      </c>
      <c r="AGE51">
        <v>142</v>
      </c>
      <c r="AGF51">
        <v>24579</v>
      </c>
      <c r="AGG51">
        <v>46</v>
      </c>
      <c r="AGH51">
        <v>58</v>
      </c>
      <c r="AGI51">
        <v>50</v>
      </c>
      <c r="AGJ51">
        <v>94</v>
      </c>
      <c r="AGK51">
        <v>43</v>
      </c>
      <c r="AGL51">
        <v>41</v>
      </c>
      <c r="AGM51">
        <v>46</v>
      </c>
      <c r="AGN51">
        <v>85</v>
      </c>
      <c r="AGO51">
        <v>38</v>
      </c>
      <c r="AGP51">
        <v>108</v>
      </c>
      <c r="AGQ51">
        <v>86</v>
      </c>
      <c r="AGR51">
        <v>47</v>
      </c>
      <c r="AGS51">
        <v>5</v>
      </c>
      <c r="AGT51">
        <v>41</v>
      </c>
      <c r="AGU51">
        <v>10</v>
      </c>
      <c r="AGV51">
        <v>0</v>
      </c>
      <c r="AGW51">
        <v>11</v>
      </c>
      <c r="AGX51">
        <v>853</v>
      </c>
      <c r="AGY51">
        <v>560</v>
      </c>
      <c r="AGZ51">
        <v>3</v>
      </c>
      <c r="AHA51">
        <v>32</v>
      </c>
      <c r="AHB51">
        <v>12</v>
      </c>
      <c r="AHC51">
        <v>43</v>
      </c>
      <c r="AHD51">
        <v>5</v>
      </c>
      <c r="AHE51">
        <v>55</v>
      </c>
      <c r="AHF51">
        <v>102</v>
      </c>
      <c r="AHG51">
        <v>135</v>
      </c>
      <c r="AHH51">
        <v>263</v>
      </c>
      <c r="AHI51">
        <v>102</v>
      </c>
      <c r="AHJ51">
        <v>78</v>
      </c>
      <c r="AHK51">
        <v>53</v>
      </c>
      <c r="AHL51">
        <v>49</v>
      </c>
      <c r="AHM51">
        <v>102</v>
      </c>
      <c r="AHN51">
        <v>105</v>
      </c>
      <c r="AHO51">
        <v>119</v>
      </c>
      <c r="AHP51">
        <v>59</v>
      </c>
      <c r="AHQ51">
        <v>9</v>
      </c>
      <c r="AHR51">
        <v>407</v>
      </c>
      <c r="AHS51">
        <v>923</v>
      </c>
      <c r="AHT51">
        <v>512</v>
      </c>
      <c r="AHU51">
        <v>450</v>
      </c>
      <c r="AHV51">
        <v>90</v>
      </c>
      <c r="AHW51">
        <v>50</v>
      </c>
      <c r="AHX51">
        <v>402</v>
      </c>
      <c r="AHY51">
        <v>168</v>
      </c>
      <c r="AHZ51">
        <v>128</v>
      </c>
      <c r="AIA51">
        <v>1895</v>
      </c>
      <c r="AIB51">
        <v>127</v>
      </c>
      <c r="AIC51">
        <v>257</v>
      </c>
      <c r="AID51">
        <v>379</v>
      </c>
      <c r="AIE51" s="1">
        <v>301</v>
      </c>
      <c r="AIF51">
        <v>70</v>
      </c>
      <c r="AIG51">
        <v>77</v>
      </c>
      <c r="AIH51" s="1">
        <v>244</v>
      </c>
      <c r="AII51">
        <v>45</v>
      </c>
      <c r="AIJ51">
        <v>97</v>
      </c>
      <c r="AIK51">
        <v>87</v>
      </c>
      <c r="AIL51">
        <v>69</v>
      </c>
      <c r="AIM51">
        <v>86</v>
      </c>
      <c r="AIN51">
        <v>82</v>
      </c>
      <c r="AIO51">
        <v>49</v>
      </c>
      <c r="AIP51">
        <v>82</v>
      </c>
      <c r="AIQ51">
        <v>56</v>
      </c>
      <c r="AIR51">
        <v>17</v>
      </c>
      <c r="AIS51">
        <v>8</v>
      </c>
      <c r="AIT51">
        <v>0</v>
      </c>
      <c r="AIU51">
        <v>27</v>
      </c>
      <c r="AIV51">
        <v>37</v>
      </c>
      <c r="AIW51">
        <v>64</v>
      </c>
      <c r="AIX51">
        <v>24</v>
      </c>
      <c r="AIY51">
        <v>47</v>
      </c>
      <c r="AIZ51">
        <v>12</v>
      </c>
      <c r="AJA51">
        <v>58</v>
      </c>
      <c r="AJB51">
        <v>9</v>
      </c>
      <c r="AJC51">
        <v>44</v>
      </c>
      <c r="AJD51">
        <v>36</v>
      </c>
      <c r="AJE51">
        <v>23</v>
      </c>
      <c r="AJF51">
        <v>58</v>
      </c>
      <c r="AJG51">
        <v>29</v>
      </c>
      <c r="AJH51">
        <v>10</v>
      </c>
      <c r="AJI51">
        <v>8</v>
      </c>
      <c r="AJJ51">
        <v>50</v>
      </c>
      <c r="AJK51">
        <v>52</v>
      </c>
      <c r="AJL51">
        <v>13</v>
      </c>
      <c r="AJM51">
        <v>81</v>
      </c>
      <c r="AJN51">
        <v>33</v>
      </c>
      <c r="AJO51">
        <v>41</v>
      </c>
      <c r="AJP51">
        <v>20</v>
      </c>
      <c r="AJQ51">
        <v>69</v>
      </c>
      <c r="AJR51">
        <v>28</v>
      </c>
      <c r="AJS51">
        <v>30</v>
      </c>
      <c r="AJT51">
        <v>35</v>
      </c>
      <c r="AJU51">
        <v>16</v>
      </c>
      <c r="AJV51">
        <v>6</v>
      </c>
      <c r="AJW51">
        <v>7</v>
      </c>
      <c r="AJX51">
        <v>1</v>
      </c>
      <c r="AJY51">
        <v>13</v>
      </c>
      <c r="AJZ51">
        <v>6</v>
      </c>
      <c r="AKA51">
        <v>22</v>
      </c>
      <c r="AKB51">
        <v>38</v>
      </c>
      <c r="AKC51">
        <v>164</v>
      </c>
      <c r="AKD51">
        <v>0</v>
      </c>
      <c r="AKE51">
        <v>5</v>
      </c>
      <c r="AKF51">
        <v>35</v>
      </c>
      <c r="AKG51">
        <v>4</v>
      </c>
      <c r="AKH51">
        <v>1</v>
      </c>
      <c r="AKI51">
        <v>2</v>
      </c>
      <c r="AKJ51">
        <v>23</v>
      </c>
      <c r="AKK51">
        <v>2</v>
      </c>
      <c r="AKL51">
        <v>27</v>
      </c>
      <c r="AKM51">
        <v>32</v>
      </c>
      <c r="AKN51">
        <v>63</v>
      </c>
      <c r="AKO51">
        <v>27</v>
      </c>
      <c r="AKP51">
        <v>45</v>
      </c>
      <c r="AKQ51">
        <v>17</v>
      </c>
      <c r="AKR51">
        <v>46</v>
      </c>
      <c r="AKS51">
        <v>41</v>
      </c>
      <c r="AKT51">
        <v>15</v>
      </c>
      <c r="AKU51">
        <v>41</v>
      </c>
      <c r="AKV51">
        <v>30</v>
      </c>
      <c r="AKW51">
        <v>13</v>
      </c>
      <c r="AKX51">
        <v>10</v>
      </c>
      <c r="AKY51">
        <v>30</v>
      </c>
      <c r="AKZ51">
        <v>155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3</v>
      </c>
      <c r="ALH51">
        <v>0</v>
      </c>
      <c r="ALI51">
        <v>14</v>
      </c>
      <c r="ALJ51">
        <v>56</v>
      </c>
      <c r="ALK51">
        <v>31</v>
      </c>
      <c r="ALL51">
        <v>51</v>
      </c>
      <c r="ALM51">
        <v>69</v>
      </c>
      <c r="ALN51">
        <v>14</v>
      </c>
      <c r="ALO51">
        <v>50</v>
      </c>
      <c r="ALP51">
        <v>25</v>
      </c>
      <c r="ALQ51">
        <v>18</v>
      </c>
      <c r="ALR51">
        <v>48</v>
      </c>
      <c r="ALS51">
        <v>44</v>
      </c>
      <c r="ALT51">
        <v>36</v>
      </c>
      <c r="ALU51">
        <v>40</v>
      </c>
      <c r="ALV51">
        <v>27</v>
      </c>
      <c r="ALW51">
        <v>8</v>
      </c>
      <c r="ALX51">
        <v>20</v>
      </c>
      <c r="ALY51">
        <v>34</v>
      </c>
      <c r="ALZ51">
        <v>25</v>
      </c>
      <c r="AMA51">
        <v>19</v>
      </c>
      <c r="AMB51">
        <v>32</v>
      </c>
      <c r="AMC51">
        <v>21</v>
      </c>
      <c r="AMD51">
        <v>11</v>
      </c>
      <c r="AME51">
        <v>16</v>
      </c>
      <c r="AMF51">
        <v>63</v>
      </c>
      <c r="AMG51">
        <v>11</v>
      </c>
      <c r="AMH51">
        <v>39</v>
      </c>
      <c r="AMI51">
        <v>54</v>
      </c>
      <c r="AMJ51">
        <v>6</v>
      </c>
      <c r="AMK51">
        <v>58</v>
      </c>
      <c r="AML51">
        <v>41</v>
      </c>
      <c r="AMM51">
        <v>20</v>
      </c>
      <c r="AMN51">
        <v>7</v>
      </c>
      <c r="AMO51">
        <v>8</v>
      </c>
      <c r="AMP51">
        <v>0</v>
      </c>
      <c r="AMQ51">
        <v>0</v>
      </c>
      <c r="AMR51">
        <v>3</v>
      </c>
      <c r="AMS51">
        <v>74</v>
      </c>
      <c r="AMT51">
        <v>120</v>
      </c>
      <c r="AMU51">
        <v>26</v>
      </c>
      <c r="AMV51">
        <v>112</v>
      </c>
      <c r="AMW51">
        <v>8</v>
      </c>
      <c r="AMX51">
        <v>25</v>
      </c>
      <c r="AMY51">
        <v>34</v>
      </c>
      <c r="AMZ51">
        <v>75</v>
      </c>
      <c r="ANA51">
        <v>60</v>
      </c>
      <c r="ANB51">
        <v>56</v>
      </c>
      <c r="ANC51">
        <v>64</v>
      </c>
      <c r="AND51">
        <v>20</v>
      </c>
      <c r="ANE51">
        <v>71</v>
      </c>
      <c r="ANF51">
        <v>57</v>
      </c>
      <c r="ANG51">
        <v>64</v>
      </c>
      <c r="ANH51">
        <v>67</v>
      </c>
      <c r="ANI51">
        <v>40</v>
      </c>
      <c r="ANJ51">
        <v>45</v>
      </c>
      <c r="ANK51">
        <v>28</v>
      </c>
      <c r="ANL51">
        <v>61</v>
      </c>
      <c r="ANM51">
        <v>10</v>
      </c>
      <c r="ANN51">
        <v>39</v>
      </c>
      <c r="ANO51">
        <v>48</v>
      </c>
      <c r="ANP51">
        <v>14</v>
      </c>
      <c r="ANQ51">
        <v>55</v>
      </c>
      <c r="ANR51">
        <v>45</v>
      </c>
      <c r="ANS51">
        <v>48</v>
      </c>
      <c r="ANT51">
        <v>21</v>
      </c>
      <c r="ANU51">
        <v>54</v>
      </c>
      <c r="ANV51">
        <v>20</v>
      </c>
      <c r="ANW51">
        <v>15</v>
      </c>
      <c r="ANX51">
        <v>18</v>
      </c>
      <c r="ANY51">
        <v>84</v>
      </c>
      <c r="ANZ51">
        <v>45</v>
      </c>
      <c r="AOA51">
        <v>43</v>
      </c>
      <c r="AOB51">
        <v>18</v>
      </c>
      <c r="AOC51">
        <v>21</v>
      </c>
      <c r="AOD51">
        <v>19</v>
      </c>
      <c r="AOE51">
        <v>45</v>
      </c>
      <c r="AOF51">
        <v>74</v>
      </c>
      <c r="AOG51">
        <v>44</v>
      </c>
      <c r="AOH51">
        <v>26</v>
      </c>
      <c r="AOI51">
        <v>12</v>
      </c>
      <c r="AOJ51">
        <v>8</v>
      </c>
      <c r="AOK51">
        <v>19</v>
      </c>
      <c r="AOL51">
        <v>27</v>
      </c>
      <c r="AOM51">
        <v>46</v>
      </c>
      <c r="AON51">
        <v>46</v>
      </c>
      <c r="AOO51">
        <v>11</v>
      </c>
      <c r="AOP51">
        <v>8</v>
      </c>
      <c r="AOQ51">
        <v>0</v>
      </c>
      <c r="AOR51">
        <v>23</v>
      </c>
      <c r="AOS51">
        <v>27</v>
      </c>
      <c r="AOT51">
        <v>54</v>
      </c>
      <c r="AOU51">
        <v>66</v>
      </c>
      <c r="AOV51">
        <v>43</v>
      </c>
      <c r="AOW51">
        <v>46</v>
      </c>
      <c r="AOX51">
        <v>134</v>
      </c>
      <c r="AOY51">
        <v>98</v>
      </c>
      <c r="AOZ51">
        <v>52</v>
      </c>
      <c r="APA51">
        <v>6</v>
      </c>
      <c r="APB51">
        <v>12</v>
      </c>
      <c r="APC51">
        <v>51</v>
      </c>
      <c r="APD51">
        <v>47</v>
      </c>
      <c r="APE51">
        <v>88</v>
      </c>
      <c r="APF51">
        <v>38</v>
      </c>
      <c r="APG51">
        <v>100</v>
      </c>
      <c r="APH51">
        <v>50</v>
      </c>
      <c r="API51">
        <v>26</v>
      </c>
      <c r="APJ51">
        <v>50</v>
      </c>
      <c r="APK51">
        <v>2</v>
      </c>
      <c r="APL51">
        <v>9</v>
      </c>
      <c r="APM51">
        <v>0</v>
      </c>
      <c r="APN51">
        <v>13</v>
      </c>
      <c r="APO51">
        <v>4</v>
      </c>
      <c r="APP51">
        <v>1</v>
      </c>
      <c r="APQ51">
        <v>30</v>
      </c>
      <c r="APR51">
        <v>4</v>
      </c>
      <c r="APS51">
        <v>5</v>
      </c>
      <c r="APT51">
        <v>0</v>
      </c>
      <c r="APU51">
        <v>0</v>
      </c>
      <c r="APV51">
        <v>6</v>
      </c>
      <c r="APW51">
        <v>11</v>
      </c>
      <c r="APX51">
        <v>0</v>
      </c>
      <c r="APY51">
        <v>27</v>
      </c>
      <c r="APZ51">
        <v>0</v>
      </c>
      <c r="AQA51">
        <v>0</v>
      </c>
      <c r="AQB51">
        <v>7</v>
      </c>
      <c r="AQC51">
        <v>5</v>
      </c>
      <c r="AQD51">
        <v>11</v>
      </c>
      <c r="AQE51">
        <v>10</v>
      </c>
      <c r="AQF51">
        <v>8</v>
      </c>
      <c r="AQG51">
        <v>10</v>
      </c>
      <c r="AQH51">
        <v>26</v>
      </c>
      <c r="AQI51">
        <v>8</v>
      </c>
      <c r="AQJ51">
        <v>4</v>
      </c>
      <c r="AQK51">
        <v>0</v>
      </c>
      <c r="AQL51">
        <v>6</v>
      </c>
      <c r="AQM51">
        <v>2</v>
      </c>
      <c r="AQN51">
        <v>6</v>
      </c>
      <c r="AQO51">
        <v>5</v>
      </c>
      <c r="AQP51">
        <v>0</v>
      </c>
      <c r="AQQ51">
        <v>19</v>
      </c>
      <c r="AQR51">
        <v>0</v>
      </c>
      <c r="AQS51">
        <v>8</v>
      </c>
      <c r="AQT51">
        <v>1</v>
      </c>
      <c r="AQU51">
        <v>8</v>
      </c>
      <c r="AQV51">
        <v>1</v>
      </c>
      <c r="AQW51">
        <v>0</v>
      </c>
      <c r="AQX51">
        <v>1</v>
      </c>
      <c r="AQY51">
        <v>12</v>
      </c>
      <c r="AQZ51">
        <v>0</v>
      </c>
      <c r="ARA51">
        <v>4</v>
      </c>
      <c r="ARB51">
        <v>1</v>
      </c>
      <c r="ARC51">
        <v>2</v>
      </c>
      <c r="ARD51">
        <v>28</v>
      </c>
      <c r="ARE51">
        <v>8</v>
      </c>
      <c r="ARF51">
        <v>18</v>
      </c>
      <c r="ARG51">
        <v>27</v>
      </c>
      <c r="ARH51">
        <v>31</v>
      </c>
      <c r="ARI51">
        <v>26</v>
      </c>
      <c r="ARJ51">
        <v>7</v>
      </c>
      <c r="ARK51">
        <v>36</v>
      </c>
      <c r="ARL51">
        <v>10</v>
      </c>
      <c r="ARM51">
        <v>39</v>
      </c>
      <c r="ARN51">
        <v>12</v>
      </c>
      <c r="ARO51">
        <v>8</v>
      </c>
      <c r="ARP51">
        <v>19</v>
      </c>
      <c r="ARQ51">
        <v>29</v>
      </c>
      <c r="ARR51">
        <v>14</v>
      </c>
      <c r="ARS51">
        <v>14</v>
      </c>
      <c r="ART51">
        <v>43</v>
      </c>
      <c r="ARU51">
        <v>41</v>
      </c>
      <c r="ARV51">
        <v>37</v>
      </c>
      <c r="ARW51">
        <v>26</v>
      </c>
      <c r="ARX51">
        <v>52</v>
      </c>
      <c r="ARY51">
        <v>35</v>
      </c>
      <c r="ARZ51">
        <v>17</v>
      </c>
      <c r="ASA51">
        <v>4</v>
      </c>
      <c r="ASB51">
        <v>26</v>
      </c>
      <c r="ASC51">
        <v>34</v>
      </c>
      <c r="ASD51">
        <v>35</v>
      </c>
      <c r="ASE51">
        <v>21</v>
      </c>
      <c r="ASF51">
        <v>88</v>
      </c>
      <c r="ASG51">
        <v>59</v>
      </c>
      <c r="ASH51">
        <v>64</v>
      </c>
      <c r="ASI51">
        <v>7</v>
      </c>
      <c r="ASJ51">
        <v>8</v>
      </c>
      <c r="ASK51">
        <v>23</v>
      </c>
      <c r="ASL51">
        <v>9</v>
      </c>
      <c r="ASM51">
        <v>23</v>
      </c>
      <c r="ASN51">
        <v>2</v>
      </c>
      <c r="ASO51">
        <v>3</v>
      </c>
      <c r="ASP51">
        <v>23</v>
      </c>
      <c r="ASQ51">
        <v>89</v>
      </c>
      <c r="ASR51">
        <v>25</v>
      </c>
      <c r="ASS51">
        <v>44</v>
      </c>
      <c r="AST51">
        <v>64</v>
      </c>
      <c r="ASU51">
        <v>40</v>
      </c>
      <c r="ASV51">
        <v>33</v>
      </c>
      <c r="ASW51">
        <v>9</v>
      </c>
      <c r="ASX51">
        <v>41</v>
      </c>
      <c r="ASY51">
        <v>32</v>
      </c>
      <c r="ASZ51">
        <v>5</v>
      </c>
      <c r="ATA51">
        <v>3</v>
      </c>
      <c r="ATB51">
        <v>35</v>
      </c>
      <c r="ATC51">
        <v>52</v>
      </c>
      <c r="ATD51">
        <v>59</v>
      </c>
      <c r="ATE51">
        <v>40</v>
      </c>
      <c r="ATF51">
        <v>53</v>
      </c>
      <c r="ATG51">
        <v>4</v>
      </c>
      <c r="ATH51">
        <v>22</v>
      </c>
      <c r="ATI51">
        <v>16</v>
      </c>
      <c r="ATJ51">
        <v>14</v>
      </c>
      <c r="ATK51">
        <v>18</v>
      </c>
      <c r="ATL51">
        <v>59</v>
      </c>
      <c r="ATM51">
        <v>27</v>
      </c>
      <c r="ATN51">
        <v>6</v>
      </c>
      <c r="ATO51">
        <v>14</v>
      </c>
      <c r="ATP51">
        <v>15</v>
      </c>
      <c r="ATQ51">
        <v>17</v>
      </c>
      <c r="ATR51">
        <v>1</v>
      </c>
      <c r="ATS51">
        <v>39</v>
      </c>
      <c r="ATT51">
        <v>10</v>
      </c>
      <c r="ATU51">
        <v>14</v>
      </c>
      <c r="ATV51">
        <v>21</v>
      </c>
      <c r="ATW51">
        <v>25</v>
      </c>
      <c r="ATX51">
        <v>27</v>
      </c>
      <c r="ATY51">
        <v>0</v>
      </c>
      <c r="ATZ51">
        <v>35</v>
      </c>
      <c r="AUA51">
        <v>11</v>
      </c>
      <c r="AUB51">
        <v>8</v>
      </c>
      <c r="AUC51">
        <v>35</v>
      </c>
      <c r="AUD51">
        <v>8</v>
      </c>
      <c r="AUE51">
        <v>8</v>
      </c>
      <c r="AUF51">
        <v>19</v>
      </c>
      <c r="AUG51">
        <v>5</v>
      </c>
      <c r="AUH51">
        <v>3</v>
      </c>
      <c r="AUI51">
        <v>34</v>
      </c>
      <c r="AUJ51">
        <v>55</v>
      </c>
      <c r="AUK51">
        <v>31</v>
      </c>
      <c r="AUL51">
        <v>35</v>
      </c>
      <c r="AUM51">
        <v>34</v>
      </c>
      <c r="AUN51">
        <v>22</v>
      </c>
      <c r="AUO51">
        <v>38</v>
      </c>
      <c r="AUP51">
        <v>39</v>
      </c>
      <c r="AUQ51">
        <v>12</v>
      </c>
      <c r="AUR51">
        <v>33</v>
      </c>
      <c r="AUS51">
        <v>13</v>
      </c>
      <c r="AUT51">
        <v>13</v>
      </c>
      <c r="AUU51">
        <v>55</v>
      </c>
      <c r="AUV51">
        <v>9</v>
      </c>
      <c r="AUW51">
        <v>30</v>
      </c>
      <c r="AUX51">
        <v>25</v>
      </c>
      <c r="AUY51">
        <v>15</v>
      </c>
      <c r="AUZ51">
        <v>32</v>
      </c>
      <c r="AVA51">
        <v>21</v>
      </c>
      <c r="AVB51">
        <v>23</v>
      </c>
      <c r="AVC51">
        <v>24</v>
      </c>
      <c r="AVD51">
        <v>39</v>
      </c>
      <c r="AVE51">
        <v>32</v>
      </c>
      <c r="AVF51">
        <v>89</v>
      </c>
      <c r="AVG51">
        <v>148</v>
      </c>
      <c r="AVH51">
        <v>32</v>
      </c>
      <c r="AVI51">
        <v>24</v>
      </c>
      <c r="AVJ51">
        <v>5</v>
      </c>
      <c r="AVK51">
        <v>9</v>
      </c>
      <c r="AVL51">
        <v>103</v>
      </c>
      <c r="AVM51">
        <v>54</v>
      </c>
      <c r="AVN51">
        <v>13</v>
      </c>
      <c r="AVO51">
        <v>18</v>
      </c>
      <c r="AVP51">
        <v>106</v>
      </c>
      <c r="AVQ51">
        <v>10</v>
      </c>
      <c r="AVR51">
        <v>14</v>
      </c>
      <c r="AVS51">
        <v>27</v>
      </c>
      <c r="AVT51">
        <v>31</v>
      </c>
      <c r="AVU51">
        <v>45</v>
      </c>
      <c r="AVV51">
        <v>52</v>
      </c>
      <c r="AVW51">
        <v>41</v>
      </c>
      <c r="AVX51">
        <v>103</v>
      </c>
      <c r="AVY51">
        <v>28</v>
      </c>
      <c r="AVZ51">
        <v>92</v>
      </c>
      <c r="AWA51">
        <v>65</v>
      </c>
      <c r="AWB51">
        <v>15</v>
      </c>
      <c r="AWC51">
        <v>19</v>
      </c>
      <c r="AWD51">
        <v>70</v>
      </c>
      <c r="AWE51">
        <v>70</v>
      </c>
      <c r="AWF51">
        <v>66</v>
      </c>
      <c r="AWG51">
        <v>21</v>
      </c>
      <c r="AWH51">
        <v>27</v>
      </c>
      <c r="AWI51">
        <v>19</v>
      </c>
      <c r="AWJ51">
        <v>32</v>
      </c>
      <c r="AWK51">
        <v>29</v>
      </c>
      <c r="AWL51">
        <v>40</v>
      </c>
      <c r="AWM51">
        <v>8</v>
      </c>
      <c r="AWN51">
        <v>50</v>
      </c>
      <c r="AWO51">
        <v>70</v>
      </c>
      <c r="AWP51">
        <v>65</v>
      </c>
      <c r="AWQ51">
        <v>30</v>
      </c>
      <c r="AWR51">
        <v>66</v>
      </c>
      <c r="AWS51">
        <v>51</v>
      </c>
      <c r="AWT51">
        <v>70</v>
      </c>
      <c r="AWU51">
        <v>65</v>
      </c>
      <c r="AWV51">
        <v>31</v>
      </c>
      <c r="AWW51">
        <v>174</v>
      </c>
      <c r="AWX51">
        <v>24</v>
      </c>
      <c r="AWY51">
        <v>31</v>
      </c>
      <c r="AWZ51">
        <v>43</v>
      </c>
      <c r="AXA51">
        <v>49</v>
      </c>
      <c r="AXB51">
        <v>33</v>
      </c>
      <c r="AXC51">
        <v>29</v>
      </c>
      <c r="AXD51">
        <v>30</v>
      </c>
      <c r="AXE51">
        <v>13</v>
      </c>
      <c r="AXF51">
        <v>21</v>
      </c>
      <c r="AXG51">
        <v>0</v>
      </c>
      <c r="AXH51">
        <v>3</v>
      </c>
      <c r="AXI51">
        <v>30</v>
      </c>
      <c r="AXJ51">
        <v>82</v>
      </c>
      <c r="AXK51">
        <v>43</v>
      </c>
      <c r="AXL51">
        <v>67</v>
      </c>
      <c r="AXM51">
        <v>10</v>
      </c>
      <c r="AXN51">
        <v>32</v>
      </c>
      <c r="AXO51">
        <v>13</v>
      </c>
      <c r="AXP51">
        <v>21</v>
      </c>
      <c r="AXQ51">
        <v>54</v>
      </c>
      <c r="AXR51">
        <v>22</v>
      </c>
      <c r="AXS51">
        <v>22</v>
      </c>
      <c r="AXT51">
        <v>45</v>
      </c>
      <c r="AXU51">
        <v>9</v>
      </c>
      <c r="AXV51">
        <v>4</v>
      </c>
      <c r="AXW51">
        <v>42</v>
      </c>
      <c r="AXX51">
        <v>5</v>
      </c>
      <c r="AXY51">
        <v>29</v>
      </c>
      <c r="AXZ51">
        <v>23</v>
      </c>
      <c r="AYA51">
        <v>34</v>
      </c>
      <c r="AYB51">
        <v>32</v>
      </c>
      <c r="AYC51">
        <v>39</v>
      </c>
      <c r="AYD51">
        <v>52</v>
      </c>
      <c r="AYE51">
        <v>100</v>
      </c>
      <c r="AYF51">
        <v>38</v>
      </c>
      <c r="AYG51">
        <v>77</v>
      </c>
      <c r="AYH51">
        <v>40</v>
      </c>
      <c r="AYI51">
        <v>53</v>
      </c>
      <c r="AYJ51">
        <v>43</v>
      </c>
      <c r="AYK51">
        <v>28</v>
      </c>
      <c r="AYL51">
        <v>38</v>
      </c>
      <c r="AYM51">
        <v>20</v>
      </c>
      <c r="AYN51">
        <v>63</v>
      </c>
      <c r="AYO51">
        <v>17</v>
      </c>
      <c r="AYP51">
        <v>24</v>
      </c>
      <c r="AYQ51">
        <v>149</v>
      </c>
      <c r="AYR51">
        <v>95</v>
      </c>
      <c r="AYS51">
        <v>42</v>
      </c>
      <c r="AYT51">
        <v>54</v>
      </c>
      <c r="AYU51">
        <v>96</v>
      </c>
      <c r="AYV51">
        <v>49</v>
      </c>
      <c r="AYW51">
        <v>8</v>
      </c>
      <c r="AYX51">
        <v>69</v>
      </c>
      <c r="AYY51">
        <v>74</v>
      </c>
      <c r="AYZ51">
        <v>29</v>
      </c>
      <c r="AZA51">
        <v>152</v>
      </c>
      <c r="AZB51">
        <v>101</v>
      </c>
      <c r="AZC51">
        <v>106</v>
      </c>
      <c r="AZD51">
        <v>144</v>
      </c>
      <c r="AZE51">
        <v>345</v>
      </c>
      <c r="AZF51">
        <v>297</v>
      </c>
      <c r="AZG51">
        <v>234</v>
      </c>
      <c r="AZH51">
        <v>87</v>
      </c>
      <c r="AZI51">
        <v>617</v>
      </c>
      <c r="AZJ51">
        <v>101</v>
      </c>
      <c r="AZK51">
        <v>26</v>
      </c>
      <c r="AZL51">
        <v>16</v>
      </c>
      <c r="AZM51">
        <v>99</v>
      </c>
      <c r="AZN51">
        <v>26</v>
      </c>
      <c r="AZO51">
        <v>122</v>
      </c>
      <c r="AZP51">
        <v>108</v>
      </c>
      <c r="AZQ51">
        <v>33</v>
      </c>
      <c r="AZR51">
        <v>55</v>
      </c>
      <c r="AZS51">
        <v>115</v>
      </c>
      <c r="AZT51">
        <v>73</v>
      </c>
      <c r="AZU51">
        <v>61</v>
      </c>
      <c r="AZV51">
        <v>119</v>
      </c>
      <c r="AZW51">
        <v>65</v>
      </c>
      <c r="AZX51">
        <v>58</v>
      </c>
      <c r="AZY51">
        <v>76</v>
      </c>
      <c r="AZZ51">
        <v>46</v>
      </c>
      <c r="BAA51">
        <v>54</v>
      </c>
      <c r="BAB51">
        <v>12</v>
      </c>
      <c r="BAC51">
        <v>81</v>
      </c>
      <c r="BAD51">
        <v>55</v>
      </c>
      <c r="BAE51">
        <v>126</v>
      </c>
      <c r="BAF51">
        <v>81</v>
      </c>
      <c r="BAG51">
        <v>99</v>
      </c>
      <c r="BAH51">
        <v>43</v>
      </c>
      <c r="BAI51">
        <v>48</v>
      </c>
      <c r="BAJ51">
        <v>29</v>
      </c>
      <c r="BAK51">
        <v>51</v>
      </c>
      <c r="BAL51">
        <v>108</v>
      </c>
      <c r="BAM51">
        <v>72</v>
      </c>
      <c r="BAN51">
        <v>86</v>
      </c>
      <c r="BAO51">
        <v>47</v>
      </c>
      <c r="BAP51">
        <v>47</v>
      </c>
      <c r="BAQ51">
        <v>55</v>
      </c>
      <c r="BAR51">
        <v>62</v>
      </c>
      <c r="BAS51">
        <v>2</v>
      </c>
      <c r="BAT51">
        <v>35</v>
      </c>
      <c r="BAU51">
        <v>50</v>
      </c>
      <c r="BAV51">
        <v>44</v>
      </c>
      <c r="BAW51">
        <v>24</v>
      </c>
      <c r="BAX51">
        <v>59</v>
      </c>
      <c r="BAY51">
        <v>87</v>
      </c>
      <c r="BAZ51">
        <v>39</v>
      </c>
      <c r="BBA51">
        <v>9</v>
      </c>
      <c r="BBB51">
        <v>30</v>
      </c>
      <c r="BBC51">
        <v>6</v>
      </c>
      <c r="BBD51">
        <v>18</v>
      </c>
      <c r="BBE51">
        <v>25</v>
      </c>
      <c r="BBF51">
        <v>14</v>
      </c>
      <c r="BBG51">
        <v>719</v>
      </c>
      <c r="BBH51">
        <v>16</v>
      </c>
      <c r="BBI51">
        <v>20</v>
      </c>
      <c r="BBJ51">
        <v>8</v>
      </c>
      <c r="BBK51">
        <v>14</v>
      </c>
      <c r="BBL51">
        <v>7</v>
      </c>
      <c r="BBM51">
        <v>2</v>
      </c>
      <c r="BBN51">
        <v>45</v>
      </c>
      <c r="BBO51">
        <v>36</v>
      </c>
      <c r="BBP51">
        <v>9</v>
      </c>
      <c r="BBQ51">
        <v>8</v>
      </c>
      <c r="BBR51">
        <v>0</v>
      </c>
      <c r="BBS51">
        <v>3</v>
      </c>
      <c r="BBT51">
        <v>6</v>
      </c>
      <c r="BBU51">
        <v>2</v>
      </c>
      <c r="BBV51">
        <v>14</v>
      </c>
      <c r="BBW51">
        <v>19</v>
      </c>
      <c r="BBX51">
        <v>86</v>
      </c>
      <c r="BBY51">
        <v>7</v>
      </c>
      <c r="BBZ51">
        <v>13</v>
      </c>
      <c r="BCA51">
        <v>40</v>
      </c>
      <c r="BCB51">
        <v>27</v>
      </c>
      <c r="BCC51">
        <v>16</v>
      </c>
      <c r="BCD51">
        <v>56</v>
      </c>
      <c r="BCE51">
        <v>46</v>
      </c>
      <c r="BCF51">
        <v>11</v>
      </c>
      <c r="BCG51">
        <v>8</v>
      </c>
      <c r="BCH51">
        <v>42</v>
      </c>
      <c r="BCI51">
        <v>34</v>
      </c>
      <c r="BCJ51">
        <v>25</v>
      </c>
      <c r="BCK51">
        <v>177</v>
      </c>
      <c r="BCL51">
        <v>49</v>
      </c>
      <c r="BCM51">
        <v>248</v>
      </c>
      <c r="BCN51">
        <v>36</v>
      </c>
      <c r="BCO51">
        <v>20</v>
      </c>
      <c r="BCP51">
        <v>74</v>
      </c>
      <c r="BCQ51">
        <v>29</v>
      </c>
      <c r="BCR51">
        <v>18</v>
      </c>
      <c r="BCS51">
        <v>0</v>
      </c>
      <c r="BCT51">
        <v>4</v>
      </c>
      <c r="BCU51">
        <v>36</v>
      </c>
      <c r="BCV51">
        <v>10</v>
      </c>
      <c r="BCW51">
        <v>0</v>
      </c>
      <c r="BCX51">
        <v>8</v>
      </c>
      <c r="BCY51">
        <v>2</v>
      </c>
      <c r="BCZ51">
        <v>22</v>
      </c>
      <c r="BDA51">
        <v>4</v>
      </c>
      <c r="BDB51">
        <v>52</v>
      </c>
      <c r="BDC51">
        <v>6</v>
      </c>
      <c r="BDD51">
        <v>43</v>
      </c>
      <c r="BDE51">
        <v>33</v>
      </c>
      <c r="BDF51">
        <v>37</v>
      </c>
      <c r="BDG51">
        <v>9</v>
      </c>
      <c r="BDH51">
        <v>10</v>
      </c>
      <c r="BDI51">
        <v>11</v>
      </c>
      <c r="BDJ51">
        <v>8</v>
      </c>
      <c r="BDK51">
        <v>3</v>
      </c>
      <c r="BDL51">
        <v>15</v>
      </c>
      <c r="BDM51">
        <v>80</v>
      </c>
      <c r="BDN51">
        <v>2</v>
      </c>
      <c r="BDO51">
        <v>27</v>
      </c>
      <c r="BDP51">
        <v>4</v>
      </c>
      <c r="BDQ51">
        <v>20</v>
      </c>
      <c r="BDR51">
        <v>2</v>
      </c>
      <c r="BDS51">
        <v>18</v>
      </c>
      <c r="BDT51">
        <v>15</v>
      </c>
      <c r="BDU51">
        <v>22</v>
      </c>
      <c r="BDV51">
        <v>28</v>
      </c>
      <c r="BDW51">
        <v>0</v>
      </c>
      <c r="BDX51">
        <v>11</v>
      </c>
      <c r="BDY51">
        <v>14</v>
      </c>
      <c r="BDZ51">
        <v>7</v>
      </c>
      <c r="BEA51">
        <v>38</v>
      </c>
      <c r="BEB51">
        <v>41</v>
      </c>
      <c r="BEC51">
        <v>10</v>
      </c>
      <c r="BED51">
        <v>21</v>
      </c>
      <c r="BEE51">
        <v>9</v>
      </c>
      <c r="BEF51">
        <v>20</v>
      </c>
      <c r="BEG51">
        <v>2</v>
      </c>
      <c r="BEH51">
        <v>10</v>
      </c>
      <c r="BEI51">
        <v>31</v>
      </c>
      <c r="BEJ51">
        <v>3</v>
      </c>
      <c r="BEK51">
        <v>9</v>
      </c>
      <c r="BEL51">
        <v>2</v>
      </c>
      <c r="BEM51">
        <v>7</v>
      </c>
      <c r="BEN51">
        <v>2</v>
      </c>
      <c r="BEO51">
        <v>1</v>
      </c>
      <c r="BEP51">
        <v>32</v>
      </c>
      <c r="BEQ51">
        <v>35</v>
      </c>
      <c r="BER51">
        <v>17</v>
      </c>
      <c r="BES51">
        <v>34</v>
      </c>
      <c r="BET51">
        <v>11</v>
      </c>
      <c r="BEU51">
        <v>14</v>
      </c>
      <c r="BEV51">
        <v>22</v>
      </c>
      <c r="BEW51">
        <v>18</v>
      </c>
      <c r="BEX51">
        <v>42</v>
      </c>
      <c r="BEY51">
        <v>61</v>
      </c>
      <c r="BEZ51">
        <v>44</v>
      </c>
      <c r="BFA51">
        <v>9</v>
      </c>
      <c r="BFB51">
        <v>6</v>
      </c>
      <c r="BFC51">
        <v>5</v>
      </c>
      <c r="BFD51">
        <v>36</v>
      </c>
      <c r="BFE51">
        <v>33</v>
      </c>
      <c r="BFF51">
        <v>48</v>
      </c>
      <c r="BFG51">
        <v>46</v>
      </c>
      <c r="BFH51">
        <v>24</v>
      </c>
      <c r="BFI51">
        <v>24</v>
      </c>
      <c r="BFJ51">
        <v>41</v>
      </c>
      <c r="BFK51">
        <v>34</v>
      </c>
      <c r="BFL51">
        <v>28</v>
      </c>
      <c r="BFM51">
        <v>23</v>
      </c>
      <c r="BFN51">
        <v>63</v>
      </c>
      <c r="BFO51">
        <v>70</v>
      </c>
      <c r="BFP51">
        <v>17</v>
      </c>
      <c r="BFQ51">
        <v>34</v>
      </c>
      <c r="BFR51">
        <v>96</v>
      </c>
      <c r="BFS51">
        <v>24</v>
      </c>
      <c r="BFT51">
        <v>5</v>
      </c>
      <c r="BFU51">
        <v>4</v>
      </c>
      <c r="BFV51">
        <v>0</v>
      </c>
      <c r="BFW51">
        <v>3</v>
      </c>
      <c r="BFX51">
        <v>1</v>
      </c>
      <c r="BFY51">
        <v>5</v>
      </c>
      <c r="BFZ51">
        <v>9</v>
      </c>
      <c r="BGA51">
        <v>15</v>
      </c>
      <c r="BGB51">
        <v>19</v>
      </c>
      <c r="BGC51">
        <v>20</v>
      </c>
      <c r="BGD51">
        <v>15</v>
      </c>
      <c r="BGE51">
        <v>16</v>
      </c>
      <c r="BGF51">
        <v>8</v>
      </c>
      <c r="BGG51">
        <v>12</v>
      </c>
      <c r="BGH51">
        <v>116</v>
      </c>
      <c r="BGI51">
        <v>17</v>
      </c>
      <c r="BGJ51">
        <v>71</v>
      </c>
      <c r="BGK51">
        <v>85</v>
      </c>
      <c r="BGL51">
        <v>12</v>
      </c>
      <c r="BGM51">
        <v>77</v>
      </c>
      <c r="BGN51">
        <v>11</v>
      </c>
      <c r="BGO51">
        <v>11</v>
      </c>
      <c r="BGP51">
        <v>23</v>
      </c>
      <c r="BGQ51">
        <v>0</v>
      </c>
      <c r="BGR51">
        <v>37</v>
      </c>
      <c r="BGS51">
        <v>31</v>
      </c>
      <c r="BGT51">
        <v>17</v>
      </c>
      <c r="BGU51">
        <v>3</v>
      </c>
      <c r="BGV51">
        <v>44</v>
      </c>
      <c r="BGW51">
        <v>33</v>
      </c>
      <c r="BGX51">
        <v>1</v>
      </c>
      <c r="BGY51">
        <v>24</v>
      </c>
      <c r="BGZ51">
        <v>3</v>
      </c>
      <c r="BHA51">
        <v>0</v>
      </c>
      <c r="BHB51">
        <v>45</v>
      </c>
      <c r="BHC51">
        <v>28</v>
      </c>
      <c r="BHD51">
        <v>104</v>
      </c>
      <c r="BHE51">
        <v>153</v>
      </c>
      <c r="BHF51">
        <v>5</v>
      </c>
      <c r="BHG51">
        <v>24</v>
      </c>
      <c r="BHH51">
        <v>10</v>
      </c>
      <c r="BHI51">
        <v>33</v>
      </c>
      <c r="BHJ51">
        <v>0</v>
      </c>
      <c r="BHK51">
        <v>23</v>
      </c>
      <c r="BHL51">
        <v>33</v>
      </c>
      <c r="BHM51">
        <v>40</v>
      </c>
      <c r="BHN51">
        <v>2</v>
      </c>
      <c r="BHO51">
        <v>11</v>
      </c>
      <c r="BHP51">
        <v>13</v>
      </c>
      <c r="BHQ51">
        <v>27</v>
      </c>
      <c r="BHR51">
        <v>7914</v>
      </c>
      <c r="BHS51">
        <v>24</v>
      </c>
      <c r="BHT51">
        <v>19</v>
      </c>
      <c r="BHU51">
        <v>14</v>
      </c>
      <c r="BHV51">
        <v>83</v>
      </c>
      <c r="BHW51">
        <v>55</v>
      </c>
      <c r="BHX51">
        <v>1</v>
      </c>
      <c r="BHY51">
        <v>20</v>
      </c>
      <c r="BHZ51">
        <v>16</v>
      </c>
      <c r="BIA51">
        <v>26</v>
      </c>
      <c r="BIB51">
        <v>16</v>
      </c>
      <c r="BIC51">
        <v>21</v>
      </c>
      <c r="BID51">
        <v>41</v>
      </c>
      <c r="BIE51">
        <v>7</v>
      </c>
      <c r="BIF51">
        <v>14</v>
      </c>
      <c r="BIG51">
        <v>17</v>
      </c>
      <c r="BIH51">
        <v>17</v>
      </c>
      <c r="BII51">
        <v>16</v>
      </c>
      <c r="BIJ51">
        <v>32</v>
      </c>
      <c r="BIK51">
        <v>45</v>
      </c>
      <c r="BIL51">
        <v>68</v>
      </c>
      <c r="BIM51">
        <v>3</v>
      </c>
      <c r="BIN51">
        <v>7</v>
      </c>
      <c r="BIO51">
        <v>51</v>
      </c>
      <c r="BIP51">
        <v>1</v>
      </c>
      <c r="BIQ51">
        <v>10</v>
      </c>
      <c r="BIR51">
        <v>16</v>
      </c>
      <c r="BIS51">
        <v>39</v>
      </c>
      <c r="BIT51">
        <v>74</v>
      </c>
      <c r="BIU51">
        <v>13</v>
      </c>
      <c r="BIV51">
        <v>2</v>
      </c>
      <c r="BIW51">
        <v>0</v>
      </c>
      <c r="BIX51">
        <v>12</v>
      </c>
      <c r="BIY51">
        <v>2</v>
      </c>
      <c r="BIZ51">
        <v>7</v>
      </c>
      <c r="BJA51">
        <v>62</v>
      </c>
      <c r="BJB51">
        <v>40</v>
      </c>
      <c r="BJC51">
        <v>84</v>
      </c>
      <c r="BJD51">
        <v>52</v>
      </c>
      <c r="BJE51">
        <v>16</v>
      </c>
      <c r="BJF51">
        <v>63</v>
      </c>
      <c r="BJG51">
        <v>19</v>
      </c>
      <c r="BJH51">
        <v>22</v>
      </c>
      <c r="BJI51">
        <v>7</v>
      </c>
      <c r="BJJ51">
        <v>4</v>
      </c>
      <c r="BJK51">
        <v>2</v>
      </c>
      <c r="BJL51">
        <v>15</v>
      </c>
      <c r="BJM51">
        <v>12</v>
      </c>
      <c r="BJN51">
        <v>5</v>
      </c>
      <c r="BJO51">
        <v>2</v>
      </c>
      <c r="BJP51">
        <v>0</v>
      </c>
      <c r="BJQ51">
        <v>28</v>
      </c>
      <c r="BJR51">
        <v>17</v>
      </c>
      <c r="BJS51">
        <v>33</v>
      </c>
      <c r="BJT51">
        <v>2</v>
      </c>
      <c r="BJU51">
        <v>5</v>
      </c>
      <c r="BJV51">
        <v>30</v>
      </c>
      <c r="BJW51">
        <v>2</v>
      </c>
      <c r="BJX51">
        <v>19</v>
      </c>
      <c r="BJY51">
        <v>25</v>
      </c>
      <c r="BJZ51">
        <v>13</v>
      </c>
      <c r="BKA51">
        <v>5</v>
      </c>
      <c r="BKB51">
        <v>15</v>
      </c>
      <c r="BKC51">
        <v>0</v>
      </c>
      <c r="BKD51">
        <v>6</v>
      </c>
      <c r="BKE51">
        <v>30</v>
      </c>
      <c r="BKF51">
        <v>8</v>
      </c>
      <c r="BKG51">
        <v>10</v>
      </c>
      <c r="BKH51">
        <v>37</v>
      </c>
      <c r="BKI51">
        <v>28</v>
      </c>
      <c r="BKJ51">
        <v>36</v>
      </c>
      <c r="BKK51">
        <v>23</v>
      </c>
      <c r="BKL51">
        <v>13</v>
      </c>
      <c r="BKM51">
        <v>4</v>
      </c>
      <c r="BKN51">
        <v>11</v>
      </c>
      <c r="BKO51">
        <v>0</v>
      </c>
      <c r="BKP51">
        <v>11</v>
      </c>
      <c r="BKQ51">
        <v>9</v>
      </c>
      <c r="BKR51">
        <v>18</v>
      </c>
      <c r="BKS51">
        <v>11</v>
      </c>
      <c r="BKT51">
        <v>9</v>
      </c>
      <c r="BKU51">
        <v>45</v>
      </c>
      <c r="BKV51">
        <v>8</v>
      </c>
      <c r="BKW51">
        <v>29</v>
      </c>
      <c r="BKX51">
        <v>20</v>
      </c>
      <c r="BKY51">
        <v>25</v>
      </c>
      <c r="BKZ51">
        <v>35</v>
      </c>
      <c r="BLA51">
        <v>5</v>
      </c>
      <c r="BLB51">
        <v>57</v>
      </c>
      <c r="BLC51">
        <v>27</v>
      </c>
      <c r="BLD51">
        <v>0</v>
      </c>
      <c r="BLE51">
        <v>23</v>
      </c>
      <c r="BLF51">
        <v>7</v>
      </c>
      <c r="BLG51">
        <v>23</v>
      </c>
      <c r="BLH51">
        <v>0</v>
      </c>
      <c r="BLI51">
        <v>0</v>
      </c>
      <c r="BLJ51">
        <v>7</v>
      </c>
      <c r="BLK51">
        <v>8</v>
      </c>
      <c r="BLL51">
        <v>0</v>
      </c>
      <c r="BLM51">
        <v>0</v>
      </c>
      <c r="BLN51">
        <v>20</v>
      </c>
      <c r="BLO51">
        <v>29</v>
      </c>
      <c r="BLP51">
        <v>66</v>
      </c>
      <c r="BLQ51">
        <v>62</v>
      </c>
      <c r="BLR51">
        <v>16</v>
      </c>
      <c r="BLS51">
        <v>15</v>
      </c>
      <c r="BLT51">
        <v>9</v>
      </c>
      <c r="BLU51">
        <v>6</v>
      </c>
      <c r="BLV51">
        <v>15</v>
      </c>
      <c r="BLW51">
        <v>20</v>
      </c>
      <c r="BLX51">
        <v>47</v>
      </c>
      <c r="BLY51">
        <v>65</v>
      </c>
      <c r="BLZ51">
        <v>34</v>
      </c>
      <c r="BMA51">
        <v>16</v>
      </c>
      <c r="BMB51">
        <v>17</v>
      </c>
      <c r="BMC51">
        <v>50</v>
      </c>
      <c r="BMD51">
        <v>7</v>
      </c>
      <c r="BME51">
        <v>28</v>
      </c>
      <c r="BMF51">
        <v>26</v>
      </c>
      <c r="BMG51">
        <v>13</v>
      </c>
      <c r="BMH51">
        <v>3</v>
      </c>
      <c r="BMI51">
        <v>26</v>
      </c>
      <c r="BMJ51">
        <v>15</v>
      </c>
      <c r="BMK51">
        <v>26</v>
      </c>
      <c r="BML51">
        <v>49</v>
      </c>
      <c r="BMM51">
        <v>54</v>
      </c>
      <c r="BMN51">
        <v>48</v>
      </c>
      <c r="BMO51">
        <v>12</v>
      </c>
      <c r="BMP51">
        <v>16</v>
      </c>
      <c r="BMQ51">
        <v>39</v>
      </c>
      <c r="BMR51">
        <v>21</v>
      </c>
      <c r="BMS51">
        <v>51</v>
      </c>
      <c r="BMT51">
        <v>25</v>
      </c>
      <c r="BMU51">
        <v>2</v>
      </c>
      <c r="BMV51">
        <v>6</v>
      </c>
      <c r="BMW51">
        <v>21</v>
      </c>
      <c r="BMX51">
        <v>26</v>
      </c>
      <c r="BMY51">
        <v>16</v>
      </c>
      <c r="BMZ51">
        <v>13</v>
      </c>
      <c r="BNA51">
        <v>4</v>
      </c>
      <c r="BNB51">
        <v>16</v>
      </c>
      <c r="BNC51">
        <v>17</v>
      </c>
      <c r="BND51">
        <v>0</v>
      </c>
      <c r="BNE51">
        <v>0</v>
      </c>
      <c r="BNF51">
        <v>10</v>
      </c>
      <c r="BNG51">
        <v>3</v>
      </c>
      <c r="BNH51">
        <v>36</v>
      </c>
      <c r="BNI51">
        <v>49</v>
      </c>
      <c r="BNJ51">
        <v>82</v>
      </c>
      <c r="BNK51">
        <v>35</v>
      </c>
      <c r="BNL51">
        <v>15</v>
      </c>
      <c r="BNM51">
        <v>17</v>
      </c>
      <c r="BNN51">
        <v>21</v>
      </c>
      <c r="BNO51">
        <v>40</v>
      </c>
      <c r="BNP51">
        <v>67</v>
      </c>
      <c r="BNQ51">
        <v>22</v>
      </c>
      <c r="BNR51">
        <v>61</v>
      </c>
      <c r="BNS51">
        <v>12</v>
      </c>
      <c r="BNT51">
        <v>39</v>
      </c>
      <c r="BNU51">
        <v>17</v>
      </c>
      <c r="BNV51">
        <v>212</v>
      </c>
      <c r="BNW51">
        <v>10</v>
      </c>
      <c r="BNX51">
        <v>27</v>
      </c>
      <c r="BNY51">
        <v>38</v>
      </c>
      <c r="BNZ51">
        <v>11</v>
      </c>
      <c r="BOA51">
        <v>48</v>
      </c>
      <c r="BOB51">
        <v>13</v>
      </c>
      <c r="BOC51">
        <v>4</v>
      </c>
      <c r="BOD51">
        <v>36</v>
      </c>
      <c r="BOE51">
        <v>27</v>
      </c>
      <c r="BOF51">
        <v>3</v>
      </c>
      <c r="BOG51">
        <v>15</v>
      </c>
      <c r="BOH51">
        <v>18</v>
      </c>
      <c r="BOI51">
        <v>27</v>
      </c>
      <c r="BOJ51">
        <v>138</v>
      </c>
      <c r="BOK51">
        <v>36</v>
      </c>
      <c r="BOL51">
        <v>48</v>
      </c>
      <c r="BOM51">
        <v>7</v>
      </c>
      <c r="BON51">
        <v>19</v>
      </c>
      <c r="BOO51">
        <v>9</v>
      </c>
      <c r="BOP51">
        <v>17</v>
      </c>
      <c r="BOQ51">
        <v>14</v>
      </c>
      <c r="BOR51">
        <v>4</v>
      </c>
      <c r="BOS51">
        <v>9</v>
      </c>
      <c r="BOT51">
        <v>4</v>
      </c>
      <c r="BOU51">
        <v>27</v>
      </c>
      <c r="BOV51">
        <v>33</v>
      </c>
      <c r="BOW51">
        <v>24</v>
      </c>
      <c r="BOX51">
        <v>24</v>
      </c>
      <c r="BOY51">
        <v>11</v>
      </c>
      <c r="BOZ51">
        <v>188</v>
      </c>
      <c r="BPA51">
        <v>85</v>
      </c>
      <c r="BPB51">
        <v>12</v>
      </c>
      <c r="BPC51">
        <v>14</v>
      </c>
      <c r="BPD51">
        <v>0</v>
      </c>
      <c r="BPE51">
        <v>0</v>
      </c>
      <c r="BPF51">
        <v>0</v>
      </c>
      <c r="BPG51">
        <v>0</v>
      </c>
      <c r="BPH51">
        <v>0</v>
      </c>
      <c r="BPI51">
        <v>3</v>
      </c>
      <c r="BPJ51">
        <v>0</v>
      </c>
      <c r="BPK51">
        <v>7</v>
      </c>
      <c r="BPL51">
        <v>10</v>
      </c>
      <c r="BPM51">
        <v>3</v>
      </c>
      <c r="BPN51">
        <v>82</v>
      </c>
      <c r="BPO51">
        <v>0</v>
      </c>
      <c r="BPP51">
        <v>0</v>
      </c>
      <c r="BPQ51">
        <v>6</v>
      </c>
      <c r="BPR51">
        <v>11</v>
      </c>
      <c r="BPS51">
        <v>15</v>
      </c>
      <c r="BPT51">
        <v>14</v>
      </c>
      <c r="BPU51">
        <v>10</v>
      </c>
      <c r="BPV51">
        <v>10</v>
      </c>
      <c r="BPW51">
        <v>18</v>
      </c>
      <c r="BPX51">
        <v>6</v>
      </c>
      <c r="BPY51">
        <v>29</v>
      </c>
      <c r="BPZ51">
        <v>19</v>
      </c>
      <c r="BQA51">
        <v>5</v>
      </c>
      <c r="BQB51">
        <v>24</v>
      </c>
      <c r="BQC51">
        <v>48</v>
      </c>
      <c r="BQD51">
        <v>10</v>
      </c>
      <c r="BQE51">
        <v>9</v>
      </c>
      <c r="BQF51">
        <v>5</v>
      </c>
      <c r="BQG51">
        <v>12</v>
      </c>
      <c r="BQH51">
        <v>12</v>
      </c>
      <c r="BQI51">
        <v>21</v>
      </c>
      <c r="BQJ51">
        <v>21</v>
      </c>
      <c r="BQK51">
        <v>13</v>
      </c>
      <c r="BQL51">
        <v>14</v>
      </c>
      <c r="BQM51">
        <v>2</v>
      </c>
      <c r="BQN51">
        <v>33</v>
      </c>
      <c r="BQO51">
        <v>21</v>
      </c>
      <c r="BQP51">
        <v>38</v>
      </c>
      <c r="BQQ51">
        <v>5</v>
      </c>
      <c r="BQR51">
        <v>2</v>
      </c>
      <c r="BQS51">
        <v>73</v>
      </c>
      <c r="BQT51">
        <v>41</v>
      </c>
      <c r="BQU51">
        <v>26</v>
      </c>
      <c r="BQV51">
        <v>44</v>
      </c>
      <c r="BQW51">
        <v>23</v>
      </c>
      <c r="BQX51">
        <v>26</v>
      </c>
      <c r="BQY51">
        <v>7</v>
      </c>
      <c r="BQZ51">
        <v>13</v>
      </c>
      <c r="BRA51">
        <v>33</v>
      </c>
      <c r="BRB51">
        <v>64</v>
      </c>
      <c r="BRC51">
        <v>18</v>
      </c>
      <c r="BRD51">
        <v>92</v>
      </c>
      <c r="BRE51">
        <v>17</v>
      </c>
      <c r="BRF51">
        <v>26</v>
      </c>
      <c r="BRG51">
        <v>3</v>
      </c>
      <c r="BRH51">
        <v>25</v>
      </c>
      <c r="BRI51">
        <v>0</v>
      </c>
      <c r="BRJ51">
        <v>10</v>
      </c>
      <c r="BRK51">
        <v>3</v>
      </c>
      <c r="BRL51">
        <v>26</v>
      </c>
      <c r="BRM51">
        <v>14</v>
      </c>
      <c r="BRN51">
        <v>21</v>
      </c>
      <c r="BRO51">
        <v>11</v>
      </c>
      <c r="BRP51">
        <v>2</v>
      </c>
      <c r="BRQ51">
        <v>12</v>
      </c>
      <c r="BRR51">
        <v>2</v>
      </c>
      <c r="BRS51">
        <v>73</v>
      </c>
      <c r="BRT51">
        <v>53</v>
      </c>
      <c r="BRU51">
        <v>85</v>
      </c>
      <c r="BRV51">
        <v>17</v>
      </c>
      <c r="BRW51">
        <v>16</v>
      </c>
      <c r="BRX51">
        <v>22</v>
      </c>
      <c r="BRY51">
        <v>5</v>
      </c>
      <c r="BRZ51">
        <v>39</v>
      </c>
      <c r="BSA51">
        <v>48</v>
      </c>
      <c r="BSB51">
        <v>12</v>
      </c>
      <c r="BSC51">
        <v>68</v>
      </c>
      <c r="BSD51">
        <v>75</v>
      </c>
      <c r="BSE51">
        <v>0</v>
      </c>
      <c r="BSF51">
        <v>1</v>
      </c>
      <c r="BSG51">
        <v>14</v>
      </c>
      <c r="BSH51">
        <v>0</v>
      </c>
      <c r="BSI51">
        <v>0</v>
      </c>
      <c r="BSJ51">
        <v>1</v>
      </c>
      <c r="BSK51">
        <v>0</v>
      </c>
      <c r="BSL51">
        <v>0</v>
      </c>
      <c r="BSM51">
        <v>0</v>
      </c>
      <c r="BSN51">
        <v>4</v>
      </c>
      <c r="BSO51">
        <v>0</v>
      </c>
      <c r="BSP51">
        <v>7</v>
      </c>
      <c r="BSQ51">
        <v>28</v>
      </c>
      <c r="BSR51">
        <v>52</v>
      </c>
      <c r="BSS51">
        <v>91</v>
      </c>
      <c r="BST51">
        <v>50</v>
      </c>
      <c r="BSU51">
        <v>56</v>
      </c>
      <c r="BSV51">
        <v>228</v>
      </c>
      <c r="BSW51">
        <v>72</v>
      </c>
      <c r="BSX51">
        <v>61</v>
      </c>
      <c r="BSY51">
        <v>123</v>
      </c>
      <c r="BSZ51">
        <v>27</v>
      </c>
      <c r="BTA51">
        <v>68</v>
      </c>
      <c r="BTB51">
        <v>0</v>
      </c>
      <c r="BTC51">
        <v>0</v>
      </c>
      <c r="BTD51">
        <v>17</v>
      </c>
      <c r="BTE51">
        <v>62</v>
      </c>
      <c r="BTF51">
        <v>49</v>
      </c>
      <c r="BTG51">
        <v>250</v>
      </c>
      <c r="BTH51">
        <v>1273</v>
      </c>
      <c r="BTI51">
        <v>31</v>
      </c>
      <c r="BTJ51">
        <v>20</v>
      </c>
      <c r="BTK51" s="1">
        <v>38</v>
      </c>
      <c r="BTL51">
        <v>9</v>
      </c>
      <c r="BTM51">
        <v>55</v>
      </c>
      <c r="BTN51">
        <v>64</v>
      </c>
      <c r="BTO51">
        <v>106</v>
      </c>
      <c r="BTP51">
        <v>78</v>
      </c>
      <c r="BTQ51">
        <v>153</v>
      </c>
      <c r="BTR51">
        <v>5</v>
      </c>
      <c r="BTS51">
        <v>30</v>
      </c>
      <c r="BTT51">
        <v>46</v>
      </c>
      <c r="BTU51">
        <v>26</v>
      </c>
      <c r="BTV51">
        <v>65</v>
      </c>
      <c r="BTW51">
        <v>26</v>
      </c>
      <c r="BTX51">
        <v>44</v>
      </c>
      <c r="BTY51">
        <v>7</v>
      </c>
      <c r="BTZ51">
        <v>51</v>
      </c>
      <c r="BUA51">
        <v>21</v>
      </c>
      <c r="BUB51">
        <v>3</v>
      </c>
      <c r="BUC51">
        <v>25</v>
      </c>
      <c r="BUD51">
        <v>14</v>
      </c>
      <c r="BUE51">
        <v>8</v>
      </c>
      <c r="BUF51">
        <v>35</v>
      </c>
      <c r="BUG51">
        <v>1</v>
      </c>
      <c r="BUH51">
        <v>25</v>
      </c>
      <c r="BUI51">
        <v>3</v>
      </c>
      <c r="BUJ51">
        <v>12</v>
      </c>
      <c r="BUK51">
        <v>8</v>
      </c>
      <c r="BUL51">
        <v>7</v>
      </c>
      <c r="BUM51">
        <v>18</v>
      </c>
      <c r="BUN51">
        <v>5</v>
      </c>
      <c r="BUO51">
        <v>8</v>
      </c>
      <c r="BUP51">
        <v>10</v>
      </c>
      <c r="BUQ51">
        <v>8</v>
      </c>
      <c r="BUR51">
        <v>1</v>
      </c>
      <c r="BUS51">
        <v>27</v>
      </c>
      <c r="BUT51">
        <v>1</v>
      </c>
      <c r="BUU51">
        <v>11</v>
      </c>
      <c r="BUV51">
        <v>3</v>
      </c>
      <c r="BUW51">
        <v>0</v>
      </c>
      <c r="BUX51">
        <v>0</v>
      </c>
      <c r="BUY51">
        <v>15</v>
      </c>
      <c r="BUZ51">
        <v>2</v>
      </c>
      <c r="BVA51">
        <v>22</v>
      </c>
      <c r="BVB51">
        <v>1</v>
      </c>
      <c r="BVC51">
        <v>78</v>
      </c>
      <c r="BVD51">
        <v>12</v>
      </c>
      <c r="BVE51">
        <v>0</v>
      </c>
      <c r="BVF51">
        <v>0</v>
      </c>
      <c r="BVG51">
        <v>53</v>
      </c>
      <c r="BVH51">
        <v>0</v>
      </c>
      <c r="BVI51">
        <v>7</v>
      </c>
      <c r="BVJ51">
        <v>6</v>
      </c>
      <c r="BVK51">
        <v>11</v>
      </c>
      <c r="BVL51">
        <v>0</v>
      </c>
      <c r="BVM51">
        <v>28</v>
      </c>
      <c r="BVN51">
        <v>7</v>
      </c>
      <c r="BVO51">
        <v>31</v>
      </c>
      <c r="BVP51">
        <v>155</v>
      </c>
      <c r="BVQ51">
        <v>9</v>
      </c>
      <c r="BVR51">
        <v>0</v>
      </c>
      <c r="BVS51">
        <v>6</v>
      </c>
      <c r="BVT51">
        <v>11</v>
      </c>
      <c r="BVU51">
        <v>11</v>
      </c>
      <c r="BVV51">
        <v>10</v>
      </c>
      <c r="BVW51">
        <v>26</v>
      </c>
      <c r="BVX51">
        <v>21</v>
      </c>
      <c r="BVY51">
        <v>39</v>
      </c>
      <c r="BVZ51">
        <v>7</v>
      </c>
      <c r="BWA51">
        <v>7</v>
      </c>
      <c r="BWB51">
        <v>35</v>
      </c>
      <c r="BWC51">
        <v>9</v>
      </c>
      <c r="BWD51">
        <v>22</v>
      </c>
      <c r="BWE51">
        <v>0</v>
      </c>
      <c r="BWF51">
        <v>5</v>
      </c>
      <c r="BWG51">
        <v>0</v>
      </c>
      <c r="BWH51">
        <v>7</v>
      </c>
      <c r="BWI51">
        <v>5</v>
      </c>
      <c r="BWJ51">
        <v>0</v>
      </c>
      <c r="BWK51">
        <v>0</v>
      </c>
      <c r="BWL51">
        <v>0</v>
      </c>
      <c r="BWM51">
        <v>0</v>
      </c>
      <c r="BWN51">
        <v>4</v>
      </c>
      <c r="BWO51">
        <v>0</v>
      </c>
      <c r="BWP51">
        <v>5</v>
      </c>
      <c r="BWQ51">
        <v>0</v>
      </c>
      <c r="BWR51">
        <v>1</v>
      </c>
      <c r="BWS51">
        <v>56</v>
      </c>
      <c r="BWT51">
        <v>81</v>
      </c>
      <c r="BWU51">
        <v>31</v>
      </c>
      <c r="BWV51">
        <v>4</v>
      </c>
      <c r="BWW51">
        <v>2</v>
      </c>
      <c r="BWX51">
        <v>108739</v>
      </c>
      <c r="BWY51">
        <v>98</v>
      </c>
      <c r="BWZ51">
        <v>1</v>
      </c>
      <c r="BXA51">
        <v>1</v>
      </c>
      <c r="BXB51">
        <v>51</v>
      </c>
      <c r="BXC51">
        <v>53</v>
      </c>
      <c r="BXD51">
        <v>89</v>
      </c>
      <c r="BXE51">
        <v>27</v>
      </c>
      <c r="BXF51">
        <v>121630</v>
      </c>
    </row>
    <row r="52" spans="1:1982" x14ac:dyDescent="0.3">
      <c r="A52" t="s">
        <v>1992</v>
      </c>
      <c r="B52" t="s">
        <v>1983</v>
      </c>
      <c r="C52">
        <v>63</v>
      </c>
      <c r="D52">
        <v>16.825182099999999</v>
      </c>
      <c r="E52" t="s">
        <v>1990</v>
      </c>
      <c r="F52">
        <v>0</v>
      </c>
      <c r="G52">
        <v>1</v>
      </c>
      <c r="H52">
        <v>25</v>
      </c>
      <c r="I52">
        <v>12</v>
      </c>
      <c r="J52">
        <v>12</v>
      </c>
      <c r="K52">
        <v>30</v>
      </c>
      <c r="L52">
        <v>6</v>
      </c>
      <c r="M52">
        <v>15</v>
      </c>
      <c r="N52">
        <v>46</v>
      </c>
      <c r="O52">
        <v>18</v>
      </c>
      <c r="P52">
        <v>39</v>
      </c>
      <c r="Q52">
        <v>37</v>
      </c>
      <c r="R52">
        <v>7</v>
      </c>
      <c r="S52">
        <v>32</v>
      </c>
      <c r="T52">
        <v>7</v>
      </c>
      <c r="U52">
        <v>4</v>
      </c>
      <c r="V52">
        <v>49</v>
      </c>
      <c r="W52">
        <v>91</v>
      </c>
      <c r="X52">
        <v>33</v>
      </c>
      <c r="Y52">
        <v>17</v>
      </c>
      <c r="Z52">
        <v>5</v>
      </c>
      <c r="AA52">
        <v>91</v>
      </c>
      <c r="AB52">
        <v>123</v>
      </c>
      <c r="AC52">
        <v>10</v>
      </c>
      <c r="AD52">
        <v>76</v>
      </c>
      <c r="AE52">
        <v>56</v>
      </c>
      <c r="AF52">
        <v>44</v>
      </c>
      <c r="AG52">
        <v>46</v>
      </c>
      <c r="AH52">
        <v>310</v>
      </c>
      <c r="AI52">
        <v>543</v>
      </c>
      <c r="AJ52">
        <v>17</v>
      </c>
      <c r="AK52">
        <v>0</v>
      </c>
      <c r="AL52">
        <v>232</v>
      </c>
      <c r="AM52">
        <v>4</v>
      </c>
      <c r="AN52">
        <v>46</v>
      </c>
      <c r="AO52">
        <v>333</v>
      </c>
      <c r="AP52">
        <v>119</v>
      </c>
      <c r="AQ52">
        <v>29</v>
      </c>
      <c r="AR52">
        <v>25</v>
      </c>
      <c r="AS52">
        <v>50</v>
      </c>
      <c r="AT52">
        <v>149</v>
      </c>
      <c r="AU52">
        <v>26</v>
      </c>
      <c r="AV52">
        <v>2</v>
      </c>
      <c r="AW52">
        <v>21</v>
      </c>
      <c r="AX52">
        <v>0</v>
      </c>
      <c r="AY52">
        <v>0</v>
      </c>
      <c r="AZ52">
        <v>2</v>
      </c>
      <c r="BA52">
        <v>33</v>
      </c>
      <c r="BB52">
        <v>23</v>
      </c>
      <c r="BC52">
        <v>9</v>
      </c>
      <c r="BD52">
        <v>0</v>
      </c>
      <c r="BE52">
        <v>4</v>
      </c>
      <c r="BF52">
        <v>14</v>
      </c>
      <c r="BG52">
        <v>4</v>
      </c>
      <c r="BH52">
        <v>15</v>
      </c>
      <c r="BI52">
        <v>10</v>
      </c>
      <c r="BJ52">
        <v>20</v>
      </c>
      <c r="BK52">
        <v>13</v>
      </c>
      <c r="BL52">
        <v>5</v>
      </c>
      <c r="BM52">
        <v>22</v>
      </c>
      <c r="BN52">
        <v>14</v>
      </c>
      <c r="BO52">
        <v>12</v>
      </c>
      <c r="BP52">
        <v>9</v>
      </c>
      <c r="BQ52">
        <v>3</v>
      </c>
      <c r="BR52">
        <v>0</v>
      </c>
      <c r="BS52">
        <v>28</v>
      </c>
      <c r="BT52">
        <v>14</v>
      </c>
      <c r="BU52">
        <v>14</v>
      </c>
      <c r="BV52">
        <v>3</v>
      </c>
      <c r="BW52">
        <v>6</v>
      </c>
      <c r="BX52">
        <v>2</v>
      </c>
      <c r="BY52">
        <v>4</v>
      </c>
      <c r="BZ52">
        <v>6</v>
      </c>
      <c r="CA52">
        <v>4</v>
      </c>
      <c r="CB52">
        <v>1</v>
      </c>
      <c r="CC52">
        <v>17</v>
      </c>
      <c r="CD52">
        <v>15</v>
      </c>
      <c r="CE52">
        <v>9</v>
      </c>
      <c r="CF52">
        <v>9</v>
      </c>
      <c r="CG52">
        <v>8</v>
      </c>
      <c r="CH52">
        <v>36</v>
      </c>
      <c r="CI52">
        <v>18</v>
      </c>
      <c r="CJ52">
        <v>4</v>
      </c>
      <c r="CK52">
        <v>4</v>
      </c>
      <c r="CL52">
        <v>12</v>
      </c>
      <c r="CM52">
        <v>31</v>
      </c>
      <c r="CN52">
        <v>9</v>
      </c>
      <c r="CO52">
        <v>14</v>
      </c>
      <c r="CP52">
        <v>2</v>
      </c>
      <c r="CQ52">
        <v>0</v>
      </c>
      <c r="CR52">
        <v>5</v>
      </c>
      <c r="CS52">
        <v>26</v>
      </c>
      <c r="CT52">
        <v>3</v>
      </c>
      <c r="CU52">
        <v>12</v>
      </c>
      <c r="CV52">
        <v>35</v>
      </c>
      <c r="CW52">
        <v>3</v>
      </c>
      <c r="CX52">
        <v>13</v>
      </c>
      <c r="CY52">
        <v>0</v>
      </c>
      <c r="CZ52">
        <v>8</v>
      </c>
      <c r="DA52">
        <v>3</v>
      </c>
      <c r="DB52">
        <v>5</v>
      </c>
      <c r="DC52">
        <v>0</v>
      </c>
      <c r="DD52">
        <v>1</v>
      </c>
      <c r="DE52">
        <v>19</v>
      </c>
      <c r="DF52">
        <v>0</v>
      </c>
      <c r="DG52">
        <v>4</v>
      </c>
      <c r="DH52">
        <v>5</v>
      </c>
      <c r="DI52">
        <v>9</v>
      </c>
      <c r="DJ52">
        <v>2</v>
      </c>
      <c r="DK52">
        <v>16</v>
      </c>
      <c r="DL52">
        <v>0</v>
      </c>
      <c r="DM52">
        <v>0</v>
      </c>
      <c r="DN52">
        <v>0</v>
      </c>
      <c r="DO52">
        <v>44</v>
      </c>
      <c r="DP52">
        <v>0</v>
      </c>
      <c r="DQ52">
        <v>8</v>
      </c>
      <c r="DR52">
        <v>19</v>
      </c>
      <c r="DS52">
        <v>11</v>
      </c>
      <c r="DT52">
        <v>16</v>
      </c>
      <c r="DU52">
        <v>6</v>
      </c>
      <c r="DV52">
        <v>33</v>
      </c>
      <c r="DW52">
        <v>9</v>
      </c>
      <c r="DX52">
        <v>4</v>
      </c>
      <c r="DY52">
        <v>12</v>
      </c>
      <c r="DZ52">
        <v>29</v>
      </c>
      <c r="EA52">
        <v>27</v>
      </c>
      <c r="EB52">
        <v>14</v>
      </c>
      <c r="EC52">
        <v>6</v>
      </c>
      <c r="ED52">
        <v>3</v>
      </c>
      <c r="EE52">
        <v>1</v>
      </c>
      <c r="EF52">
        <v>1</v>
      </c>
      <c r="EG52">
        <v>0</v>
      </c>
      <c r="EH52">
        <v>12</v>
      </c>
      <c r="EI52">
        <v>23</v>
      </c>
      <c r="EJ52">
        <v>13</v>
      </c>
      <c r="EK52">
        <v>11</v>
      </c>
      <c r="EL52">
        <v>7</v>
      </c>
      <c r="EM52">
        <v>35</v>
      </c>
      <c r="EN52">
        <v>8</v>
      </c>
      <c r="EO52">
        <v>0</v>
      </c>
      <c r="EP52">
        <v>9</v>
      </c>
      <c r="EQ52">
        <v>12</v>
      </c>
      <c r="ER52">
        <v>15</v>
      </c>
      <c r="ES52">
        <v>7</v>
      </c>
      <c r="ET52">
        <v>6</v>
      </c>
      <c r="EU52">
        <v>2</v>
      </c>
      <c r="EV52">
        <v>7</v>
      </c>
      <c r="EW52">
        <v>17</v>
      </c>
      <c r="EX52">
        <v>14</v>
      </c>
      <c r="EY52">
        <v>19</v>
      </c>
      <c r="EZ52">
        <v>19</v>
      </c>
      <c r="FA52">
        <v>28</v>
      </c>
      <c r="FB52">
        <v>7</v>
      </c>
      <c r="FC52">
        <v>1</v>
      </c>
      <c r="FD52">
        <v>49</v>
      </c>
      <c r="FE52">
        <v>22</v>
      </c>
      <c r="FF52">
        <v>21</v>
      </c>
      <c r="FG52">
        <v>12</v>
      </c>
      <c r="FH52">
        <v>8</v>
      </c>
      <c r="FI52">
        <v>16</v>
      </c>
      <c r="FJ52">
        <v>0</v>
      </c>
      <c r="FK52">
        <v>7</v>
      </c>
      <c r="FL52">
        <v>25</v>
      </c>
      <c r="FM52">
        <v>8</v>
      </c>
      <c r="FN52">
        <v>34</v>
      </c>
      <c r="FO52">
        <v>13</v>
      </c>
      <c r="FP52">
        <v>1</v>
      </c>
      <c r="FQ52">
        <v>12</v>
      </c>
      <c r="FR52">
        <v>1</v>
      </c>
      <c r="FS52">
        <v>1</v>
      </c>
      <c r="FT52">
        <v>0</v>
      </c>
      <c r="FU52">
        <v>3</v>
      </c>
      <c r="FV52">
        <v>32</v>
      </c>
      <c r="FW52">
        <v>6</v>
      </c>
      <c r="FX52">
        <v>52</v>
      </c>
      <c r="FY52">
        <v>24</v>
      </c>
      <c r="FZ52">
        <v>12</v>
      </c>
      <c r="GA52">
        <v>0</v>
      </c>
      <c r="GB52">
        <v>12</v>
      </c>
      <c r="GC52">
        <v>15</v>
      </c>
      <c r="GD52">
        <v>41</v>
      </c>
      <c r="GE52">
        <v>1</v>
      </c>
      <c r="GF52">
        <v>173</v>
      </c>
      <c r="GG52">
        <v>974</v>
      </c>
      <c r="GH52">
        <v>15</v>
      </c>
      <c r="GI52">
        <v>15</v>
      </c>
      <c r="GJ52">
        <v>21</v>
      </c>
      <c r="GK52">
        <v>4</v>
      </c>
      <c r="GL52">
        <v>9</v>
      </c>
      <c r="GM52">
        <v>29</v>
      </c>
      <c r="GN52">
        <v>26</v>
      </c>
      <c r="GO52">
        <v>19</v>
      </c>
      <c r="GP52">
        <v>0</v>
      </c>
      <c r="GQ52">
        <v>0</v>
      </c>
      <c r="GR52">
        <v>7</v>
      </c>
      <c r="GS52">
        <v>12</v>
      </c>
      <c r="GT52">
        <v>14</v>
      </c>
      <c r="GU52">
        <v>7</v>
      </c>
      <c r="GV52">
        <v>9</v>
      </c>
      <c r="GW52">
        <v>20</v>
      </c>
      <c r="GX52">
        <v>15</v>
      </c>
      <c r="GY52">
        <v>17</v>
      </c>
      <c r="GZ52">
        <v>51</v>
      </c>
      <c r="HA52">
        <v>22</v>
      </c>
      <c r="HB52">
        <v>22</v>
      </c>
      <c r="HC52">
        <v>37</v>
      </c>
      <c r="HD52">
        <v>26</v>
      </c>
      <c r="HE52">
        <v>22</v>
      </c>
      <c r="HF52">
        <v>19</v>
      </c>
      <c r="HG52">
        <v>9</v>
      </c>
      <c r="HH52">
        <v>2</v>
      </c>
      <c r="HI52">
        <v>7</v>
      </c>
      <c r="HJ52">
        <v>14</v>
      </c>
      <c r="HK52">
        <v>7</v>
      </c>
      <c r="HL52">
        <v>14</v>
      </c>
      <c r="HM52">
        <v>1</v>
      </c>
      <c r="HN52">
        <v>0</v>
      </c>
      <c r="HO52">
        <v>0</v>
      </c>
      <c r="HP52">
        <v>4</v>
      </c>
      <c r="HQ52">
        <v>11</v>
      </c>
      <c r="HR52">
        <v>31</v>
      </c>
      <c r="HS52">
        <v>14</v>
      </c>
      <c r="HT52">
        <v>14</v>
      </c>
      <c r="HU52">
        <v>11</v>
      </c>
      <c r="HV52">
        <v>17</v>
      </c>
      <c r="HW52">
        <v>3</v>
      </c>
      <c r="HX52">
        <v>15</v>
      </c>
      <c r="HY52">
        <v>11</v>
      </c>
      <c r="HZ52">
        <v>1</v>
      </c>
      <c r="IA52">
        <v>3</v>
      </c>
      <c r="IB52">
        <v>2</v>
      </c>
      <c r="IC52">
        <v>14</v>
      </c>
      <c r="ID52">
        <v>3</v>
      </c>
      <c r="IE52">
        <v>3</v>
      </c>
      <c r="IF52">
        <v>10</v>
      </c>
      <c r="IG52">
        <v>1</v>
      </c>
      <c r="IH52">
        <v>13</v>
      </c>
      <c r="II52">
        <v>8</v>
      </c>
      <c r="IJ52">
        <v>1</v>
      </c>
      <c r="IK52">
        <v>5</v>
      </c>
      <c r="IL52">
        <v>4</v>
      </c>
      <c r="IM52">
        <v>29</v>
      </c>
      <c r="IN52">
        <v>14</v>
      </c>
      <c r="IO52">
        <v>3</v>
      </c>
      <c r="IP52">
        <v>22</v>
      </c>
      <c r="IQ52">
        <v>23</v>
      </c>
      <c r="IR52">
        <v>4</v>
      </c>
      <c r="IS52">
        <v>18</v>
      </c>
      <c r="IT52">
        <v>5</v>
      </c>
      <c r="IU52">
        <v>0</v>
      </c>
      <c r="IV52">
        <v>2</v>
      </c>
      <c r="IW52">
        <v>11</v>
      </c>
      <c r="IX52">
        <v>12</v>
      </c>
      <c r="IY52">
        <v>4</v>
      </c>
      <c r="IZ52">
        <v>36</v>
      </c>
      <c r="JA52">
        <v>12</v>
      </c>
      <c r="JB52">
        <v>8</v>
      </c>
      <c r="JC52">
        <v>25</v>
      </c>
      <c r="JD52">
        <v>7</v>
      </c>
      <c r="JE52">
        <v>8</v>
      </c>
      <c r="JF52">
        <v>26</v>
      </c>
      <c r="JG52">
        <v>3</v>
      </c>
      <c r="JH52">
        <v>121</v>
      </c>
      <c r="JI52">
        <v>136</v>
      </c>
      <c r="JJ52">
        <v>257</v>
      </c>
      <c r="JK52">
        <v>330</v>
      </c>
      <c r="JL52">
        <v>149</v>
      </c>
      <c r="JM52">
        <v>209</v>
      </c>
      <c r="JN52">
        <v>5</v>
      </c>
      <c r="JO52">
        <v>3896</v>
      </c>
      <c r="JP52">
        <v>108</v>
      </c>
      <c r="JQ52">
        <v>251</v>
      </c>
      <c r="JR52">
        <v>18</v>
      </c>
      <c r="JS52">
        <v>36</v>
      </c>
      <c r="JT52">
        <v>29</v>
      </c>
      <c r="JU52">
        <v>4</v>
      </c>
      <c r="JV52">
        <v>0</v>
      </c>
      <c r="JW52">
        <v>0</v>
      </c>
      <c r="JX52">
        <v>0</v>
      </c>
      <c r="JY52">
        <v>0</v>
      </c>
      <c r="JZ52">
        <v>19</v>
      </c>
      <c r="KA52">
        <v>10</v>
      </c>
      <c r="KB52">
        <v>5</v>
      </c>
      <c r="KC52">
        <v>8</v>
      </c>
      <c r="KD52">
        <v>29</v>
      </c>
      <c r="KE52">
        <v>5</v>
      </c>
      <c r="KF52">
        <v>15</v>
      </c>
      <c r="KG52">
        <v>87681</v>
      </c>
      <c r="KH52" s="1">
        <v>56360</v>
      </c>
      <c r="KI52">
        <v>30336</v>
      </c>
      <c r="KJ52">
        <v>256605</v>
      </c>
      <c r="KK52">
        <v>13772</v>
      </c>
      <c r="KL52">
        <v>182369</v>
      </c>
      <c r="KM52">
        <v>924408</v>
      </c>
      <c r="KN52">
        <v>8534</v>
      </c>
      <c r="KO52">
        <v>863</v>
      </c>
      <c r="KP52">
        <v>84167</v>
      </c>
      <c r="KQ52">
        <v>377</v>
      </c>
      <c r="KR52">
        <v>46016</v>
      </c>
      <c r="KS52" s="1">
        <v>346</v>
      </c>
      <c r="KT52">
        <v>464</v>
      </c>
      <c r="KU52">
        <v>13983</v>
      </c>
      <c r="KV52">
        <v>1006</v>
      </c>
      <c r="KW52">
        <v>485</v>
      </c>
      <c r="KX52">
        <v>289</v>
      </c>
      <c r="KY52">
        <v>1294</v>
      </c>
      <c r="KZ52" s="1">
        <v>329</v>
      </c>
      <c r="LA52">
        <v>841</v>
      </c>
      <c r="LB52">
        <v>713</v>
      </c>
      <c r="LC52">
        <v>235</v>
      </c>
      <c r="LD52">
        <v>290</v>
      </c>
      <c r="LE52" s="1">
        <v>148454</v>
      </c>
      <c r="LF52">
        <v>351</v>
      </c>
      <c r="LG52">
        <v>66</v>
      </c>
      <c r="LH52">
        <v>71</v>
      </c>
      <c r="LI52">
        <v>166</v>
      </c>
      <c r="LJ52">
        <v>5</v>
      </c>
      <c r="LK52">
        <v>6</v>
      </c>
      <c r="LL52">
        <v>2</v>
      </c>
      <c r="LM52">
        <v>1</v>
      </c>
      <c r="LN52">
        <v>67</v>
      </c>
      <c r="LO52">
        <v>44</v>
      </c>
      <c r="LP52">
        <v>25</v>
      </c>
      <c r="LQ52">
        <v>12</v>
      </c>
      <c r="LR52">
        <v>52</v>
      </c>
      <c r="LS52">
        <v>67</v>
      </c>
      <c r="LT52">
        <v>107</v>
      </c>
      <c r="LU52">
        <v>117</v>
      </c>
      <c r="LV52">
        <v>72</v>
      </c>
      <c r="LW52">
        <v>225</v>
      </c>
      <c r="LX52">
        <v>58</v>
      </c>
      <c r="LY52">
        <v>76</v>
      </c>
      <c r="LZ52">
        <v>273</v>
      </c>
      <c r="MA52">
        <v>68</v>
      </c>
      <c r="MB52">
        <v>95</v>
      </c>
      <c r="MC52">
        <v>78</v>
      </c>
      <c r="MD52">
        <v>118</v>
      </c>
      <c r="ME52">
        <v>129</v>
      </c>
      <c r="MF52">
        <v>142</v>
      </c>
      <c r="MG52">
        <v>4</v>
      </c>
      <c r="MH52">
        <v>151</v>
      </c>
      <c r="MI52">
        <v>73</v>
      </c>
      <c r="MJ52">
        <v>2</v>
      </c>
      <c r="MK52">
        <v>0</v>
      </c>
      <c r="ML52">
        <v>0</v>
      </c>
      <c r="MM52">
        <v>2</v>
      </c>
      <c r="MN52">
        <v>5</v>
      </c>
      <c r="MO52">
        <v>0</v>
      </c>
      <c r="MP52">
        <v>16</v>
      </c>
      <c r="MQ52">
        <v>0</v>
      </c>
      <c r="MR52">
        <v>46</v>
      </c>
      <c r="MS52">
        <v>41</v>
      </c>
      <c r="MT52">
        <v>39</v>
      </c>
      <c r="MU52">
        <v>25</v>
      </c>
      <c r="MV52">
        <v>51</v>
      </c>
      <c r="MW52">
        <v>8</v>
      </c>
      <c r="MX52">
        <v>97</v>
      </c>
      <c r="MY52">
        <v>43</v>
      </c>
      <c r="MZ52">
        <v>20</v>
      </c>
      <c r="NA52">
        <v>30</v>
      </c>
      <c r="NB52">
        <v>1044</v>
      </c>
      <c r="NC52">
        <v>119</v>
      </c>
      <c r="ND52">
        <v>33</v>
      </c>
      <c r="NE52">
        <v>14</v>
      </c>
      <c r="NF52">
        <v>4</v>
      </c>
      <c r="NG52">
        <v>5</v>
      </c>
      <c r="NH52">
        <v>75</v>
      </c>
      <c r="NI52">
        <v>31</v>
      </c>
      <c r="NJ52">
        <v>35</v>
      </c>
      <c r="NK52">
        <v>30</v>
      </c>
      <c r="NL52">
        <v>32</v>
      </c>
      <c r="NM52">
        <v>3</v>
      </c>
      <c r="NN52">
        <v>57</v>
      </c>
      <c r="NO52">
        <v>29</v>
      </c>
      <c r="NP52">
        <v>45</v>
      </c>
      <c r="NQ52">
        <v>33</v>
      </c>
      <c r="NR52">
        <v>33</v>
      </c>
      <c r="NS52">
        <v>14</v>
      </c>
      <c r="NT52">
        <v>45</v>
      </c>
      <c r="NU52">
        <v>46</v>
      </c>
      <c r="NV52">
        <v>31</v>
      </c>
      <c r="NW52">
        <v>8</v>
      </c>
      <c r="NX52">
        <v>8</v>
      </c>
      <c r="NY52">
        <v>30</v>
      </c>
      <c r="NZ52">
        <v>3151</v>
      </c>
      <c r="OA52">
        <v>46</v>
      </c>
      <c r="OB52">
        <v>19</v>
      </c>
      <c r="OC52">
        <v>51</v>
      </c>
      <c r="OD52">
        <v>75</v>
      </c>
      <c r="OE52">
        <v>4</v>
      </c>
      <c r="OF52">
        <v>44</v>
      </c>
      <c r="OG52">
        <v>4</v>
      </c>
      <c r="OH52">
        <v>34</v>
      </c>
      <c r="OI52">
        <v>0</v>
      </c>
      <c r="OJ52">
        <v>61</v>
      </c>
      <c r="OK52">
        <v>88</v>
      </c>
      <c r="OL52">
        <v>49</v>
      </c>
      <c r="OM52">
        <v>3</v>
      </c>
      <c r="ON52">
        <v>127</v>
      </c>
      <c r="OO52">
        <v>101</v>
      </c>
      <c r="OP52">
        <v>39</v>
      </c>
      <c r="OQ52">
        <v>73</v>
      </c>
      <c r="OR52">
        <v>41</v>
      </c>
      <c r="OS52">
        <v>63</v>
      </c>
      <c r="OT52">
        <v>40</v>
      </c>
      <c r="OU52">
        <v>134</v>
      </c>
      <c r="OV52">
        <v>88</v>
      </c>
      <c r="OW52">
        <v>34</v>
      </c>
      <c r="OX52">
        <v>31</v>
      </c>
      <c r="OY52">
        <v>199</v>
      </c>
      <c r="OZ52">
        <v>184</v>
      </c>
      <c r="PA52">
        <v>134</v>
      </c>
      <c r="PB52">
        <v>143</v>
      </c>
      <c r="PC52">
        <v>41</v>
      </c>
      <c r="PD52">
        <v>44</v>
      </c>
      <c r="PE52">
        <v>6</v>
      </c>
      <c r="PF52">
        <v>11</v>
      </c>
      <c r="PG52">
        <v>13</v>
      </c>
      <c r="PH52">
        <v>13</v>
      </c>
      <c r="PI52">
        <v>0</v>
      </c>
      <c r="PJ52">
        <v>0</v>
      </c>
      <c r="PK52">
        <v>0</v>
      </c>
      <c r="PL52">
        <v>3</v>
      </c>
      <c r="PM52">
        <v>0</v>
      </c>
      <c r="PN52">
        <v>1</v>
      </c>
      <c r="PO52">
        <v>1</v>
      </c>
      <c r="PP52">
        <v>4</v>
      </c>
      <c r="PQ52">
        <v>1</v>
      </c>
      <c r="PR52">
        <v>0</v>
      </c>
      <c r="PS52">
        <v>0</v>
      </c>
      <c r="PT52">
        <v>2</v>
      </c>
      <c r="PU52">
        <v>0</v>
      </c>
      <c r="PV52">
        <v>17</v>
      </c>
      <c r="PW52">
        <v>43</v>
      </c>
      <c r="PX52">
        <v>43</v>
      </c>
      <c r="PY52">
        <v>20</v>
      </c>
      <c r="PZ52">
        <v>47</v>
      </c>
      <c r="QA52">
        <v>30</v>
      </c>
      <c r="QB52">
        <v>7</v>
      </c>
      <c r="QC52">
        <v>6</v>
      </c>
      <c r="QD52">
        <v>64</v>
      </c>
      <c r="QE52">
        <v>12</v>
      </c>
      <c r="QF52">
        <v>64</v>
      </c>
      <c r="QG52">
        <v>21</v>
      </c>
      <c r="QH52">
        <v>19</v>
      </c>
      <c r="QI52">
        <v>0</v>
      </c>
      <c r="QJ52">
        <v>46</v>
      </c>
      <c r="QK52">
        <v>19</v>
      </c>
      <c r="QL52">
        <v>1</v>
      </c>
      <c r="QM52">
        <v>4</v>
      </c>
      <c r="QN52">
        <v>60</v>
      </c>
      <c r="QO52">
        <v>0</v>
      </c>
      <c r="QP52">
        <v>16</v>
      </c>
      <c r="QQ52">
        <v>16</v>
      </c>
      <c r="QR52">
        <v>24</v>
      </c>
      <c r="QS52">
        <v>16</v>
      </c>
      <c r="QT52">
        <v>14</v>
      </c>
      <c r="QU52">
        <v>12</v>
      </c>
      <c r="QV52">
        <v>14</v>
      </c>
      <c r="QW52">
        <v>4</v>
      </c>
      <c r="QX52">
        <v>0</v>
      </c>
      <c r="QY52">
        <v>0</v>
      </c>
      <c r="QZ52">
        <v>38</v>
      </c>
      <c r="RA52">
        <v>38</v>
      </c>
      <c r="RB52">
        <v>3</v>
      </c>
      <c r="RC52">
        <v>49</v>
      </c>
      <c r="RD52">
        <v>7</v>
      </c>
      <c r="RE52">
        <v>7</v>
      </c>
      <c r="RF52">
        <v>1</v>
      </c>
      <c r="RG52">
        <v>0</v>
      </c>
      <c r="RH52">
        <v>2</v>
      </c>
      <c r="RI52">
        <v>8</v>
      </c>
      <c r="RJ52">
        <v>15</v>
      </c>
      <c r="RK52">
        <v>6</v>
      </c>
      <c r="RL52">
        <v>0</v>
      </c>
      <c r="RM52">
        <v>0</v>
      </c>
      <c r="RN52">
        <v>1</v>
      </c>
      <c r="RO52">
        <v>3</v>
      </c>
      <c r="RP52">
        <v>17</v>
      </c>
      <c r="RQ52">
        <v>8</v>
      </c>
      <c r="RR52">
        <v>6</v>
      </c>
      <c r="RS52">
        <v>10</v>
      </c>
      <c r="RT52">
        <v>9</v>
      </c>
      <c r="RU52">
        <v>6</v>
      </c>
      <c r="RV52">
        <v>13</v>
      </c>
      <c r="RW52">
        <v>28</v>
      </c>
      <c r="RX52">
        <v>5</v>
      </c>
      <c r="RY52">
        <v>28</v>
      </c>
      <c r="RZ52">
        <v>18</v>
      </c>
      <c r="SA52">
        <v>1</v>
      </c>
      <c r="SB52">
        <v>18</v>
      </c>
      <c r="SC52">
        <v>23</v>
      </c>
      <c r="SD52">
        <v>12</v>
      </c>
      <c r="SE52">
        <v>0</v>
      </c>
      <c r="SF52">
        <v>4</v>
      </c>
      <c r="SG52">
        <v>0</v>
      </c>
      <c r="SH52">
        <v>1</v>
      </c>
      <c r="SI52">
        <v>2</v>
      </c>
      <c r="SJ52">
        <v>4</v>
      </c>
      <c r="SK52">
        <v>0</v>
      </c>
      <c r="SL52">
        <v>3</v>
      </c>
      <c r="SM52">
        <v>2</v>
      </c>
      <c r="SN52">
        <v>0</v>
      </c>
      <c r="SO52">
        <v>8</v>
      </c>
      <c r="SP52">
        <v>2</v>
      </c>
      <c r="SQ52">
        <v>8</v>
      </c>
      <c r="SR52">
        <v>12</v>
      </c>
      <c r="SS52">
        <v>7</v>
      </c>
      <c r="ST52">
        <v>8</v>
      </c>
      <c r="SU52">
        <v>2</v>
      </c>
      <c r="SV52">
        <v>33</v>
      </c>
      <c r="SW52">
        <v>15</v>
      </c>
      <c r="SX52">
        <v>0</v>
      </c>
      <c r="SY52">
        <v>13</v>
      </c>
      <c r="SZ52">
        <v>9</v>
      </c>
      <c r="TA52">
        <v>2</v>
      </c>
      <c r="TB52">
        <v>18</v>
      </c>
      <c r="TC52">
        <v>12</v>
      </c>
      <c r="TD52">
        <v>0</v>
      </c>
      <c r="TE52">
        <v>0</v>
      </c>
      <c r="TF52">
        <v>5</v>
      </c>
      <c r="TG52">
        <v>2</v>
      </c>
      <c r="TH52">
        <v>30</v>
      </c>
      <c r="TI52">
        <v>9</v>
      </c>
      <c r="TJ52">
        <v>10</v>
      </c>
      <c r="TK52">
        <v>9</v>
      </c>
      <c r="TL52">
        <v>21</v>
      </c>
      <c r="TM52">
        <v>18</v>
      </c>
      <c r="TN52">
        <v>43</v>
      </c>
      <c r="TO52">
        <v>15</v>
      </c>
      <c r="TP52">
        <v>30</v>
      </c>
      <c r="TQ52">
        <v>28</v>
      </c>
      <c r="TR52">
        <v>33</v>
      </c>
      <c r="TS52">
        <v>44</v>
      </c>
      <c r="TT52">
        <v>12</v>
      </c>
      <c r="TU52">
        <v>57</v>
      </c>
      <c r="TV52">
        <v>26</v>
      </c>
      <c r="TW52">
        <v>28</v>
      </c>
      <c r="TX52">
        <v>27</v>
      </c>
      <c r="TY52">
        <v>5</v>
      </c>
      <c r="TZ52">
        <v>74</v>
      </c>
      <c r="UA52">
        <v>16</v>
      </c>
      <c r="UB52">
        <v>7</v>
      </c>
      <c r="UC52">
        <v>7</v>
      </c>
      <c r="UD52">
        <v>3</v>
      </c>
      <c r="UE52">
        <v>7</v>
      </c>
      <c r="UF52">
        <v>4</v>
      </c>
      <c r="UG52">
        <v>11</v>
      </c>
      <c r="UH52">
        <v>3</v>
      </c>
      <c r="UI52">
        <v>23</v>
      </c>
      <c r="UJ52">
        <v>81</v>
      </c>
      <c r="UK52">
        <v>4</v>
      </c>
      <c r="UL52">
        <v>38</v>
      </c>
      <c r="UM52">
        <v>28</v>
      </c>
      <c r="UN52">
        <v>41</v>
      </c>
      <c r="UO52">
        <v>24</v>
      </c>
      <c r="UP52">
        <v>24</v>
      </c>
      <c r="UQ52">
        <v>18</v>
      </c>
      <c r="UR52">
        <v>8</v>
      </c>
      <c r="US52">
        <v>2</v>
      </c>
      <c r="UT52">
        <v>0</v>
      </c>
      <c r="UU52">
        <v>0</v>
      </c>
      <c r="UV52">
        <v>18</v>
      </c>
      <c r="UW52">
        <v>36</v>
      </c>
      <c r="UX52">
        <v>4</v>
      </c>
      <c r="UY52">
        <v>154</v>
      </c>
      <c r="UZ52">
        <v>51</v>
      </c>
      <c r="VA52">
        <v>15</v>
      </c>
      <c r="VB52">
        <v>12</v>
      </c>
      <c r="VC52">
        <v>41</v>
      </c>
      <c r="VD52">
        <v>31</v>
      </c>
      <c r="VE52">
        <v>16</v>
      </c>
      <c r="VF52">
        <v>58</v>
      </c>
      <c r="VG52">
        <v>23</v>
      </c>
      <c r="VH52">
        <v>5</v>
      </c>
      <c r="VI52">
        <v>16</v>
      </c>
      <c r="VJ52">
        <v>47</v>
      </c>
      <c r="VK52">
        <v>74</v>
      </c>
      <c r="VL52">
        <v>20</v>
      </c>
      <c r="VM52">
        <v>27</v>
      </c>
      <c r="VN52">
        <v>33</v>
      </c>
      <c r="VO52">
        <v>0</v>
      </c>
      <c r="VP52">
        <v>26</v>
      </c>
      <c r="VQ52">
        <v>1</v>
      </c>
      <c r="VR52">
        <v>86</v>
      </c>
      <c r="VS52">
        <v>0</v>
      </c>
      <c r="VT52">
        <v>7</v>
      </c>
      <c r="VU52">
        <v>6</v>
      </c>
      <c r="VV52">
        <v>28</v>
      </c>
      <c r="VW52">
        <v>0</v>
      </c>
      <c r="VX52">
        <v>35</v>
      </c>
      <c r="VY52">
        <v>54</v>
      </c>
      <c r="VZ52">
        <v>0</v>
      </c>
      <c r="WA52">
        <v>0</v>
      </c>
      <c r="WB52">
        <v>2</v>
      </c>
      <c r="WC52">
        <v>0</v>
      </c>
      <c r="WD52">
        <v>0</v>
      </c>
      <c r="WE52">
        <v>2</v>
      </c>
      <c r="WF52">
        <v>1</v>
      </c>
      <c r="WG52">
        <v>3</v>
      </c>
      <c r="WH52">
        <v>0</v>
      </c>
      <c r="WI52">
        <v>1</v>
      </c>
      <c r="WJ52">
        <v>15</v>
      </c>
      <c r="WK52">
        <v>1</v>
      </c>
      <c r="WL52">
        <v>0</v>
      </c>
      <c r="WM52">
        <v>4</v>
      </c>
      <c r="WN52">
        <v>3</v>
      </c>
      <c r="WO52">
        <v>3</v>
      </c>
      <c r="WP52">
        <v>0</v>
      </c>
      <c r="WQ52">
        <v>42</v>
      </c>
      <c r="WR52">
        <v>7</v>
      </c>
      <c r="WS52">
        <v>18</v>
      </c>
      <c r="WT52">
        <v>30</v>
      </c>
      <c r="WU52">
        <v>50</v>
      </c>
      <c r="WV52">
        <v>21</v>
      </c>
      <c r="WW52">
        <v>30</v>
      </c>
      <c r="WX52">
        <v>15</v>
      </c>
      <c r="WY52">
        <v>75</v>
      </c>
      <c r="WZ52">
        <v>10</v>
      </c>
      <c r="XA52">
        <v>28</v>
      </c>
      <c r="XB52">
        <v>33</v>
      </c>
      <c r="XC52">
        <v>39</v>
      </c>
      <c r="XD52">
        <v>24</v>
      </c>
      <c r="XE52">
        <v>68</v>
      </c>
      <c r="XF52">
        <v>43</v>
      </c>
      <c r="XG52">
        <v>94</v>
      </c>
      <c r="XH52">
        <v>62</v>
      </c>
      <c r="XI52">
        <v>52</v>
      </c>
      <c r="XJ52">
        <v>71</v>
      </c>
      <c r="XK52">
        <v>90</v>
      </c>
      <c r="XL52">
        <v>41</v>
      </c>
      <c r="XM52">
        <v>25</v>
      </c>
      <c r="XN52">
        <v>0</v>
      </c>
      <c r="XO52">
        <v>53</v>
      </c>
      <c r="XP52">
        <v>42</v>
      </c>
      <c r="XQ52">
        <v>39</v>
      </c>
      <c r="XR52">
        <v>41</v>
      </c>
      <c r="XS52">
        <v>72</v>
      </c>
      <c r="XT52">
        <v>73</v>
      </c>
      <c r="XU52">
        <v>11</v>
      </c>
      <c r="XV52">
        <v>23</v>
      </c>
      <c r="XW52">
        <v>54</v>
      </c>
      <c r="XX52">
        <v>49</v>
      </c>
      <c r="XY52">
        <v>57</v>
      </c>
      <c r="XZ52">
        <v>68</v>
      </c>
      <c r="YA52">
        <v>49</v>
      </c>
      <c r="YB52">
        <v>43</v>
      </c>
      <c r="YC52">
        <v>55</v>
      </c>
      <c r="YD52">
        <v>47</v>
      </c>
      <c r="YE52">
        <v>77</v>
      </c>
      <c r="YF52">
        <v>39</v>
      </c>
      <c r="YG52">
        <v>31</v>
      </c>
      <c r="YH52">
        <v>23</v>
      </c>
      <c r="YI52">
        <v>54</v>
      </c>
      <c r="YJ52">
        <v>35</v>
      </c>
      <c r="YK52">
        <v>27</v>
      </c>
      <c r="YL52">
        <v>23</v>
      </c>
      <c r="YM52">
        <v>14</v>
      </c>
      <c r="YN52">
        <v>9</v>
      </c>
      <c r="YO52">
        <v>0</v>
      </c>
      <c r="YP52">
        <v>25</v>
      </c>
      <c r="YQ52">
        <v>10</v>
      </c>
      <c r="YR52">
        <v>24</v>
      </c>
      <c r="YS52">
        <v>12</v>
      </c>
      <c r="YT52">
        <v>22</v>
      </c>
      <c r="YU52">
        <v>14</v>
      </c>
      <c r="YV52">
        <v>21</v>
      </c>
      <c r="YW52">
        <v>12</v>
      </c>
      <c r="YX52">
        <v>48</v>
      </c>
      <c r="YY52">
        <v>21</v>
      </c>
      <c r="YZ52">
        <v>7</v>
      </c>
      <c r="ZA52">
        <v>13</v>
      </c>
      <c r="ZB52">
        <v>30</v>
      </c>
      <c r="ZC52">
        <v>32</v>
      </c>
      <c r="ZD52">
        <v>13</v>
      </c>
      <c r="ZE52">
        <v>16</v>
      </c>
      <c r="ZF52">
        <v>23</v>
      </c>
      <c r="ZG52">
        <v>6</v>
      </c>
      <c r="ZH52">
        <v>43</v>
      </c>
      <c r="ZI52">
        <v>20</v>
      </c>
      <c r="ZJ52">
        <v>42</v>
      </c>
      <c r="ZK52">
        <v>36</v>
      </c>
      <c r="ZL52">
        <v>13</v>
      </c>
      <c r="ZM52">
        <v>14</v>
      </c>
      <c r="ZN52">
        <v>11</v>
      </c>
      <c r="ZO52">
        <v>28</v>
      </c>
      <c r="ZP52">
        <v>26</v>
      </c>
      <c r="ZQ52">
        <v>25</v>
      </c>
      <c r="ZR52">
        <v>21</v>
      </c>
      <c r="ZS52">
        <v>3</v>
      </c>
      <c r="ZT52">
        <v>25</v>
      </c>
      <c r="ZU52">
        <v>1321</v>
      </c>
      <c r="ZV52">
        <v>1278</v>
      </c>
      <c r="ZW52">
        <v>7</v>
      </c>
      <c r="ZX52">
        <v>25</v>
      </c>
      <c r="ZY52">
        <v>14</v>
      </c>
      <c r="ZZ52">
        <v>10</v>
      </c>
      <c r="AAA52">
        <v>35</v>
      </c>
      <c r="AAB52">
        <v>2</v>
      </c>
      <c r="AAC52">
        <v>28</v>
      </c>
      <c r="AAD52">
        <v>0</v>
      </c>
      <c r="AAE52">
        <v>5</v>
      </c>
      <c r="AAF52">
        <v>9</v>
      </c>
      <c r="AAG52">
        <v>40</v>
      </c>
      <c r="AAH52">
        <v>65</v>
      </c>
      <c r="AAI52">
        <v>26</v>
      </c>
      <c r="AAJ52">
        <v>2</v>
      </c>
      <c r="AAK52">
        <v>117</v>
      </c>
      <c r="AAL52">
        <v>13</v>
      </c>
      <c r="AAM52">
        <v>43</v>
      </c>
      <c r="AAN52">
        <v>14</v>
      </c>
      <c r="AAO52">
        <v>8</v>
      </c>
      <c r="AAP52">
        <v>10</v>
      </c>
      <c r="AAQ52">
        <v>0</v>
      </c>
      <c r="AAR52">
        <v>11</v>
      </c>
      <c r="AAS52">
        <v>8</v>
      </c>
      <c r="AAT52">
        <v>40</v>
      </c>
      <c r="AAU52">
        <v>16</v>
      </c>
      <c r="AAV52">
        <v>214</v>
      </c>
      <c r="AAW52">
        <v>2</v>
      </c>
      <c r="AAX52">
        <v>12</v>
      </c>
      <c r="AAY52">
        <v>167</v>
      </c>
      <c r="AAZ52">
        <v>18</v>
      </c>
      <c r="ABA52">
        <v>116</v>
      </c>
      <c r="ABB52">
        <v>29</v>
      </c>
      <c r="ABC52">
        <v>98</v>
      </c>
      <c r="ABD52">
        <v>20</v>
      </c>
      <c r="ABE52">
        <v>19</v>
      </c>
      <c r="ABF52">
        <v>8</v>
      </c>
      <c r="ABG52">
        <v>6</v>
      </c>
      <c r="ABH52">
        <v>16</v>
      </c>
      <c r="ABI52">
        <v>4</v>
      </c>
      <c r="ABJ52">
        <v>5</v>
      </c>
      <c r="ABK52">
        <v>26</v>
      </c>
      <c r="ABL52">
        <v>0</v>
      </c>
      <c r="ABM52">
        <v>18</v>
      </c>
      <c r="ABN52">
        <v>0</v>
      </c>
      <c r="ABO52">
        <v>13</v>
      </c>
      <c r="ABP52">
        <v>5</v>
      </c>
      <c r="ABQ52">
        <v>22</v>
      </c>
      <c r="ABR52">
        <v>34</v>
      </c>
      <c r="ABS52">
        <v>4</v>
      </c>
      <c r="ABT52">
        <v>24</v>
      </c>
      <c r="ABU52">
        <v>702</v>
      </c>
      <c r="ABV52">
        <v>32</v>
      </c>
      <c r="ABW52">
        <v>206</v>
      </c>
      <c r="ABX52">
        <v>723</v>
      </c>
      <c r="ABY52">
        <v>77</v>
      </c>
      <c r="ABZ52">
        <v>75</v>
      </c>
      <c r="ACA52">
        <v>53</v>
      </c>
      <c r="ACB52">
        <v>63</v>
      </c>
      <c r="ACC52">
        <v>1243</v>
      </c>
      <c r="ACD52">
        <v>99</v>
      </c>
      <c r="ACE52">
        <v>32</v>
      </c>
      <c r="ACF52">
        <v>96</v>
      </c>
      <c r="ACG52">
        <v>14</v>
      </c>
      <c r="ACH52">
        <v>41</v>
      </c>
      <c r="ACI52">
        <v>1019</v>
      </c>
      <c r="ACJ52">
        <v>1465</v>
      </c>
      <c r="ACK52">
        <v>101</v>
      </c>
      <c r="ACL52">
        <v>238</v>
      </c>
      <c r="ACM52">
        <v>26176</v>
      </c>
      <c r="ACN52">
        <v>21</v>
      </c>
      <c r="ACO52">
        <v>91</v>
      </c>
      <c r="ACP52">
        <v>298</v>
      </c>
      <c r="ACQ52">
        <v>114</v>
      </c>
      <c r="ACR52">
        <v>386</v>
      </c>
      <c r="ACS52">
        <v>52572</v>
      </c>
      <c r="ACT52">
        <v>267</v>
      </c>
      <c r="ACU52">
        <v>1319</v>
      </c>
      <c r="ACV52">
        <v>36</v>
      </c>
      <c r="ACW52">
        <v>507</v>
      </c>
      <c r="ACX52">
        <v>605</v>
      </c>
      <c r="ACY52">
        <v>748</v>
      </c>
      <c r="ACZ52">
        <v>267</v>
      </c>
      <c r="ADA52">
        <v>1297</v>
      </c>
      <c r="ADB52">
        <v>3915</v>
      </c>
      <c r="ADC52">
        <v>12</v>
      </c>
      <c r="ADD52">
        <v>59</v>
      </c>
      <c r="ADE52">
        <v>60</v>
      </c>
      <c r="ADF52">
        <v>25</v>
      </c>
      <c r="ADG52">
        <v>0</v>
      </c>
      <c r="ADH52">
        <v>0</v>
      </c>
      <c r="ADI52">
        <v>7</v>
      </c>
      <c r="ADJ52">
        <v>51</v>
      </c>
      <c r="ADK52">
        <v>60</v>
      </c>
      <c r="ADL52">
        <v>12</v>
      </c>
      <c r="ADM52">
        <v>112</v>
      </c>
      <c r="ADN52">
        <v>40</v>
      </c>
      <c r="ADO52">
        <v>117</v>
      </c>
      <c r="ADP52">
        <v>238</v>
      </c>
      <c r="ADQ52">
        <v>141</v>
      </c>
      <c r="ADR52">
        <v>67</v>
      </c>
      <c r="ADS52">
        <v>93</v>
      </c>
      <c r="ADT52">
        <v>89</v>
      </c>
      <c r="ADU52">
        <v>8</v>
      </c>
      <c r="ADV52">
        <v>78</v>
      </c>
      <c r="ADW52">
        <v>127</v>
      </c>
      <c r="ADX52">
        <v>72</v>
      </c>
      <c r="ADY52">
        <v>69</v>
      </c>
      <c r="ADZ52">
        <v>81</v>
      </c>
      <c r="AEA52">
        <v>57</v>
      </c>
      <c r="AEB52">
        <v>133</v>
      </c>
      <c r="AEC52">
        <v>2480</v>
      </c>
      <c r="AED52">
        <v>74</v>
      </c>
      <c r="AEE52">
        <v>190</v>
      </c>
      <c r="AEF52">
        <v>115</v>
      </c>
      <c r="AEG52">
        <v>116</v>
      </c>
      <c r="AEH52">
        <v>44</v>
      </c>
      <c r="AEI52">
        <v>43</v>
      </c>
      <c r="AEJ52">
        <v>31</v>
      </c>
      <c r="AEK52">
        <v>42</v>
      </c>
      <c r="AEL52">
        <v>21014</v>
      </c>
      <c r="AEM52">
        <v>105</v>
      </c>
      <c r="AEN52">
        <v>1235</v>
      </c>
      <c r="AEO52">
        <v>90</v>
      </c>
      <c r="AEP52">
        <v>1286</v>
      </c>
      <c r="AEQ52">
        <v>453</v>
      </c>
      <c r="AER52">
        <v>5558</v>
      </c>
      <c r="AES52">
        <v>1160</v>
      </c>
      <c r="AET52">
        <v>39367</v>
      </c>
      <c r="AEU52">
        <v>52324</v>
      </c>
      <c r="AEV52">
        <v>1905</v>
      </c>
      <c r="AEW52">
        <v>44</v>
      </c>
      <c r="AEX52">
        <v>41</v>
      </c>
      <c r="AEY52">
        <v>42</v>
      </c>
      <c r="AEZ52">
        <v>5</v>
      </c>
      <c r="AFA52">
        <v>0</v>
      </c>
      <c r="AFB52">
        <v>44</v>
      </c>
      <c r="AFC52">
        <v>56</v>
      </c>
      <c r="AFD52">
        <v>87</v>
      </c>
      <c r="AFE52">
        <v>71</v>
      </c>
      <c r="AFF52">
        <v>42</v>
      </c>
      <c r="AFG52">
        <v>21</v>
      </c>
      <c r="AFH52">
        <v>41</v>
      </c>
      <c r="AFI52">
        <v>30</v>
      </c>
      <c r="AFJ52">
        <v>65</v>
      </c>
      <c r="AFK52">
        <v>45</v>
      </c>
      <c r="AFL52">
        <v>19</v>
      </c>
      <c r="AFM52">
        <v>69</v>
      </c>
      <c r="AFN52">
        <v>96</v>
      </c>
      <c r="AFO52">
        <v>49</v>
      </c>
      <c r="AFP52">
        <v>89</v>
      </c>
      <c r="AFQ52">
        <v>78</v>
      </c>
      <c r="AFR52">
        <v>5252</v>
      </c>
      <c r="AFS52">
        <v>255</v>
      </c>
      <c r="AFT52">
        <v>158</v>
      </c>
      <c r="AFU52">
        <v>128</v>
      </c>
      <c r="AFV52">
        <v>132</v>
      </c>
      <c r="AFW52">
        <v>93</v>
      </c>
      <c r="AFX52">
        <v>54</v>
      </c>
      <c r="AFY52">
        <v>62</v>
      </c>
      <c r="AFZ52">
        <v>321</v>
      </c>
      <c r="AGA52">
        <v>743</v>
      </c>
      <c r="AGB52">
        <v>89</v>
      </c>
      <c r="AGC52">
        <v>36</v>
      </c>
      <c r="AGD52">
        <v>6</v>
      </c>
      <c r="AGE52">
        <v>47</v>
      </c>
      <c r="AGF52">
        <v>56709</v>
      </c>
      <c r="AGG52">
        <v>6</v>
      </c>
      <c r="AGH52">
        <v>22</v>
      </c>
      <c r="AGI52">
        <v>6</v>
      </c>
      <c r="AGJ52">
        <v>13</v>
      </c>
      <c r="AGK52">
        <v>65</v>
      </c>
      <c r="AGL52">
        <v>41</v>
      </c>
      <c r="AGM52">
        <v>14</v>
      </c>
      <c r="AGN52">
        <v>28</v>
      </c>
      <c r="AGO52">
        <v>31</v>
      </c>
      <c r="AGP52">
        <v>18</v>
      </c>
      <c r="AGQ52">
        <v>57</v>
      </c>
      <c r="AGR52">
        <v>73</v>
      </c>
      <c r="AGS52">
        <v>0</v>
      </c>
      <c r="AGT52">
        <v>15</v>
      </c>
      <c r="AGU52">
        <v>0</v>
      </c>
      <c r="AGV52">
        <v>0</v>
      </c>
      <c r="AGW52">
        <v>2</v>
      </c>
      <c r="AGX52">
        <v>350</v>
      </c>
      <c r="AGY52">
        <v>192</v>
      </c>
      <c r="AGZ52">
        <v>2</v>
      </c>
      <c r="AHA52">
        <v>11</v>
      </c>
      <c r="AHB52">
        <v>4</v>
      </c>
      <c r="AHC52">
        <v>9</v>
      </c>
      <c r="AHD52">
        <v>6</v>
      </c>
      <c r="AHE52">
        <v>14</v>
      </c>
      <c r="AHF52">
        <v>49</v>
      </c>
      <c r="AHG52">
        <v>69</v>
      </c>
      <c r="AHH52">
        <v>110</v>
      </c>
      <c r="AHI52">
        <v>56</v>
      </c>
      <c r="AHJ52">
        <v>55</v>
      </c>
      <c r="AHK52">
        <v>24</v>
      </c>
      <c r="AHL52">
        <v>25</v>
      </c>
      <c r="AHM52">
        <v>42</v>
      </c>
      <c r="AHN52">
        <v>32</v>
      </c>
      <c r="AHO52">
        <v>37</v>
      </c>
      <c r="AHP52">
        <v>15</v>
      </c>
      <c r="AHQ52">
        <v>1</v>
      </c>
      <c r="AHR52">
        <v>400</v>
      </c>
      <c r="AHS52">
        <v>242</v>
      </c>
      <c r="AHT52">
        <v>84051</v>
      </c>
      <c r="AHU52">
        <v>235</v>
      </c>
      <c r="AHV52">
        <v>13</v>
      </c>
      <c r="AHW52">
        <v>30</v>
      </c>
      <c r="AHX52">
        <v>146</v>
      </c>
      <c r="AHY52">
        <v>123</v>
      </c>
      <c r="AHZ52">
        <v>33</v>
      </c>
      <c r="AIA52">
        <v>644</v>
      </c>
      <c r="AIB52">
        <v>1820</v>
      </c>
      <c r="AIC52">
        <v>43</v>
      </c>
      <c r="AID52">
        <v>138</v>
      </c>
      <c r="AIE52" s="1">
        <v>81</v>
      </c>
      <c r="AIF52">
        <v>22</v>
      </c>
      <c r="AIG52">
        <v>148</v>
      </c>
      <c r="AIH52" s="1">
        <v>699</v>
      </c>
      <c r="AII52">
        <v>250</v>
      </c>
      <c r="AIJ52">
        <v>52</v>
      </c>
      <c r="AIK52">
        <v>86</v>
      </c>
      <c r="AIL52">
        <v>61</v>
      </c>
      <c r="AIM52">
        <v>60</v>
      </c>
      <c r="AIN52">
        <v>51</v>
      </c>
      <c r="AIO52">
        <v>45</v>
      </c>
      <c r="AIP52">
        <v>13</v>
      </c>
      <c r="AIQ52">
        <v>47</v>
      </c>
      <c r="AIR52">
        <v>1</v>
      </c>
      <c r="AIS52">
        <v>8</v>
      </c>
      <c r="AIT52">
        <v>0</v>
      </c>
      <c r="AIU52">
        <v>12</v>
      </c>
      <c r="AIV52">
        <v>9</v>
      </c>
      <c r="AIW52">
        <v>29</v>
      </c>
      <c r="AIX52">
        <v>30</v>
      </c>
      <c r="AIY52">
        <v>61</v>
      </c>
      <c r="AIZ52">
        <v>4</v>
      </c>
      <c r="AJA52">
        <v>20</v>
      </c>
      <c r="AJB52">
        <v>26</v>
      </c>
      <c r="AJC52">
        <v>41</v>
      </c>
      <c r="AJD52">
        <v>7</v>
      </c>
      <c r="AJE52">
        <v>18</v>
      </c>
      <c r="AJF52">
        <v>20</v>
      </c>
      <c r="AJG52">
        <v>5</v>
      </c>
      <c r="AJH52">
        <v>6</v>
      </c>
      <c r="AJI52">
        <v>4</v>
      </c>
      <c r="AJJ52">
        <v>23</v>
      </c>
      <c r="AJK52">
        <v>39</v>
      </c>
      <c r="AJL52">
        <v>25</v>
      </c>
      <c r="AJM52">
        <v>42</v>
      </c>
      <c r="AJN52">
        <v>24</v>
      </c>
      <c r="AJO52">
        <v>24</v>
      </c>
      <c r="AJP52">
        <v>44</v>
      </c>
      <c r="AJQ52">
        <v>63</v>
      </c>
      <c r="AJR52">
        <v>37</v>
      </c>
      <c r="AJS52">
        <v>48</v>
      </c>
      <c r="AJT52">
        <v>29</v>
      </c>
      <c r="AJU52">
        <v>0</v>
      </c>
      <c r="AJV52">
        <v>55</v>
      </c>
      <c r="AJW52">
        <v>53</v>
      </c>
      <c r="AJX52">
        <v>3</v>
      </c>
      <c r="AJY52">
        <v>7</v>
      </c>
      <c r="AJZ52">
        <v>0</v>
      </c>
      <c r="AKA52">
        <v>37</v>
      </c>
      <c r="AKB52">
        <v>20</v>
      </c>
      <c r="AKC52">
        <v>7</v>
      </c>
      <c r="AKD52">
        <v>1</v>
      </c>
      <c r="AKE52">
        <v>2</v>
      </c>
      <c r="AKF52">
        <v>3</v>
      </c>
      <c r="AKG52">
        <v>0</v>
      </c>
      <c r="AKH52">
        <v>1</v>
      </c>
      <c r="AKI52">
        <v>45</v>
      </c>
      <c r="AKJ52">
        <v>8</v>
      </c>
      <c r="AKK52">
        <v>0</v>
      </c>
      <c r="AKL52">
        <v>3</v>
      </c>
      <c r="AKM52">
        <v>4</v>
      </c>
      <c r="AKN52">
        <v>73</v>
      </c>
      <c r="AKO52">
        <v>22</v>
      </c>
      <c r="AKP52">
        <v>60</v>
      </c>
      <c r="AKQ52">
        <v>6</v>
      </c>
      <c r="AKR52">
        <v>34</v>
      </c>
      <c r="AKS52">
        <v>10</v>
      </c>
      <c r="AKT52">
        <v>33</v>
      </c>
      <c r="AKU52">
        <v>10</v>
      </c>
      <c r="AKV52">
        <v>16</v>
      </c>
      <c r="AKW52">
        <v>10</v>
      </c>
      <c r="AKX52">
        <v>6</v>
      </c>
      <c r="AKY52">
        <v>6</v>
      </c>
      <c r="AKZ52">
        <v>47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21</v>
      </c>
      <c r="ALK52">
        <v>63</v>
      </c>
      <c r="ALL52">
        <v>41</v>
      </c>
      <c r="ALM52">
        <v>40</v>
      </c>
      <c r="ALN52">
        <v>5</v>
      </c>
      <c r="ALO52">
        <v>30</v>
      </c>
      <c r="ALP52">
        <v>6</v>
      </c>
      <c r="ALQ52">
        <v>20</v>
      </c>
      <c r="ALR52">
        <v>6</v>
      </c>
      <c r="ALS52">
        <v>12</v>
      </c>
      <c r="ALT52">
        <v>6</v>
      </c>
      <c r="ALU52">
        <v>37</v>
      </c>
      <c r="ALV52">
        <v>7</v>
      </c>
      <c r="ALW52">
        <v>11</v>
      </c>
      <c r="ALX52">
        <v>12</v>
      </c>
      <c r="ALY52">
        <v>34</v>
      </c>
      <c r="ALZ52">
        <v>20</v>
      </c>
      <c r="AMA52">
        <v>3</v>
      </c>
      <c r="AMB52">
        <v>25</v>
      </c>
      <c r="AMC52">
        <v>8</v>
      </c>
      <c r="AMD52">
        <v>4</v>
      </c>
      <c r="AME52">
        <v>33</v>
      </c>
      <c r="AMF52">
        <v>27</v>
      </c>
      <c r="AMG52">
        <v>7</v>
      </c>
      <c r="AMH52">
        <v>12</v>
      </c>
      <c r="AMI52">
        <v>18</v>
      </c>
      <c r="AMJ52">
        <v>6</v>
      </c>
      <c r="AMK52">
        <v>18</v>
      </c>
      <c r="AML52">
        <v>20</v>
      </c>
      <c r="AMM52">
        <v>8</v>
      </c>
      <c r="AMN52">
        <v>4</v>
      </c>
      <c r="AMO52">
        <v>0</v>
      </c>
      <c r="AMP52">
        <v>3</v>
      </c>
      <c r="AMQ52">
        <v>0</v>
      </c>
      <c r="AMR52">
        <v>0</v>
      </c>
      <c r="AMS52">
        <v>58</v>
      </c>
      <c r="AMT52">
        <v>76</v>
      </c>
      <c r="AMU52">
        <v>40</v>
      </c>
      <c r="AMV52">
        <v>135</v>
      </c>
      <c r="AMW52">
        <v>13</v>
      </c>
      <c r="AMX52">
        <v>14</v>
      </c>
      <c r="AMY52">
        <v>12</v>
      </c>
      <c r="AMZ52">
        <v>29</v>
      </c>
      <c r="ANA52">
        <v>36</v>
      </c>
      <c r="ANB52">
        <v>35</v>
      </c>
      <c r="ANC52">
        <v>26</v>
      </c>
      <c r="AND52">
        <v>7</v>
      </c>
      <c r="ANE52">
        <v>24</v>
      </c>
      <c r="ANF52">
        <v>43</v>
      </c>
      <c r="ANG52">
        <v>38</v>
      </c>
      <c r="ANH52">
        <v>22</v>
      </c>
      <c r="ANI52">
        <v>6</v>
      </c>
      <c r="ANJ52">
        <v>15</v>
      </c>
      <c r="ANK52">
        <v>5</v>
      </c>
      <c r="ANL52">
        <v>16</v>
      </c>
      <c r="ANM52">
        <v>0</v>
      </c>
      <c r="ANN52">
        <v>24</v>
      </c>
      <c r="ANO52">
        <v>20</v>
      </c>
      <c r="ANP52">
        <v>4</v>
      </c>
      <c r="ANQ52">
        <v>5</v>
      </c>
      <c r="ANR52">
        <v>5</v>
      </c>
      <c r="ANS52">
        <v>30</v>
      </c>
      <c r="ANT52">
        <v>11</v>
      </c>
      <c r="ANU52">
        <v>47</v>
      </c>
      <c r="ANV52">
        <v>16</v>
      </c>
      <c r="ANW52">
        <v>38</v>
      </c>
      <c r="ANX52">
        <v>7</v>
      </c>
      <c r="ANY52">
        <v>43</v>
      </c>
      <c r="ANZ52">
        <v>21</v>
      </c>
      <c r="AOA52">
        <v>23</v>
      </c>
      <c r="AOB52">
        <v>13</v>
      </c>
      <c r="AOC52">
        <v>0</v>
      </c>
      <c r="AOD52">
        <v>2</v>
      </c>
      <c r="AOE52">
        <v>19</v>
      </c>
      <c r="AOF52">
        <v>25</v>
      </c>
      <c r="AOG52">
        <v>28</v>
      </c>
      <c r="AOH52">
        <v>27</v>
      </c>
      <c r="AOI52">
        <v>21</v>
      </c>
      <c r="AOJ52">
        <v>1</v>
      </c>
      <c r="AOK52">
        <v>4</v>
      </c>
      <c r="AOL52">
        <v>3</v>
      </c>
      <c r="AOM52">
        <v>27</v>
      </c>
      <c r="AON52">
        <v>53</v>
      </c>
      <c r="AOO52">
        <v>31</v>
      </c>
      <c r="AOP52">
        <v>1</v>
      </c>
      <c r="AOQ52">
        <v>3</v>
      </c>
      <c r="AOR52">
        <v>11</v>
      </c>
      <c r="AOS52">
        <v>28</v>
      </c>
      <c r="AOT52">
        <v>67</v>
      </c>
      <c r="AOU52">
        <v>14</v>
      </c>
      <c r="AOV52">
        <v>29</v>
      </c>
      <c r="AOW52">
        <v>9</v>
      </c>
      <c r="AOX52">
        <v>40</v>
      </c>
      <c r="AOY52">
        <v>62</v>
      </c>
      <c r="AOZ52">
        <v>28</v>
      </c>
      <c r="APA52">
        <v>0</v>
      </c>
      <c r="APB52">
        <v>1</v>
      </c>
      <c r="APC52">
        <v>31</v>
      </c>
      <c r="APD52">
        <v>13</v>
      </c>
      <c r="APE52">
        <v>30</v>
      </c>
      <c r="APF52">
        <v>23</v>
      </c>
      <c r="APG52">
        <v>42</v>
      </c>
      <c r="APH52">
        <v>41</v>
      </c>
      <c r="API52">
        <v>35</v>
      </c>
      <c r="APJ52">
        <v>22</v>
      </c>
      <c r="APK52">
        <v>0</v>
      </c>
      <c r="APL52">
        <v>9</v>
      </c>
      <c r="APM52">
        <v>2</v>
      </c>
      <c r="APN52">
        <v>0</v>
      </c>
      <c r="APO52">
        <v>2</v>
      </c>
      <c r="APP52">
        <v>0</v>
      </c>
      <c r="APQ52">
        <v>4</v>
      </c>
      <c r="APR52">
        <v>4</v>
      </c>
      <c r="APS52">
        <v>7</v>
      </c>
      <c r="APT52">
        <v>0</v>
      </c>
      <c r="APU52">
        <v>0</v>
      </c>
      <c r="APV52">
        <v>0</v>
      </c>
      <c r="APW52">
        <v>9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1</v>
      </c>
      <c r="AQD52">
        <v>1</v>
      </c>
      <c r="AQE52">
        <v>5</v>
      </c>
      <c r="AQF52">
        <v>9</v>
      </c>
      <c r="AQG52">
        <v>5</v>
      </c>
      <c r="AQH52">
        <v>8</v>
      </c>
      <c r="AQI52">
        <v>5</v>
      </c>
      <c r="AQJ52">
        <v>0</v>
      </c>
      <c r="AQK52">
        <v>0</v>
      </c>
      <c r="AQL52">
        <v>1</v>
      </c>
      <c r="AQM52">
        <v>0</v>
      </c>
      <c r="AQN52">
        <v>8</v>
      </c>
      <c r="AQO52">
        <v>0</v>
      </c>
      <c r="AQP52">
        <v>0</v>
      </c>
      <c r="AQQ52">
        <v>1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8</v>
      </c>
      <c r="AQZ52">
        <v>0</v>
      </c>
      <c r="ARA52">
        <v>0</v>
      </c>
      <c r="ARB52">
        <v>0</v>
      </c>
      <c r="ARC52">
        <v>0</v>
      </c>
      <c r="ARD52">
        <v>5</v>
      </c>
      <c r="ARE52">
        <v>0</v>
      </c>
      <c r="ARF52">
        <v>32</v>
      </c>
      <c r="ARG52">
        <v>4</v>
      </c>
      <c r="ARH52">
        <v>15</v>
      </c>
      <c r="ARI52">
        <v>10</v>
      </c>
      <c r="ARJ52">
        <v>0</v>
      </c>
      <c r="ARK52">
        <v>40</v>
      </c>
      <c r="ARL52">
        <v>45</v>
      </c>
      <c r="ARM52">
        <v>11</v>
      </c>
      <c r="ARN52">
        <v>10</v>
      </c>
      <c r="ARO52">
        <v>12</v>
      </c>
      <c r="ARP52">
        <v>6</v>
      </c>
      <c r="ARQ52">
        <v>25</v>
      </c>
      <c r="ARR52">
        <v>2</v>
      </c>
      <c r="ARS52">
        <v>6</v>
      </c>
      <c r="ART52">
        <v>10</v>
      </c>
      <c r="ARU52">
        <v>41</v>
      </c>
      <c r="ARV52">
        <v>18</v>
      </c>
      <c r="ARW52">
        <v>7</v>
      </c>
      <c r="ARX52">
        <v>6</v>
      </c>
      <c r="ARY52">
        <v>5</v>
      </c>
      <c r="ARZ52">
        <v>23</v>
      </c>
      <c r="ASA52">
        <v>17</v>
      </c>
      <c r="ASB52">
        <v>16</v>
      </c>
      <c r="ASC52">
        <v>21</v>
      </c>
      <c r="ASD52">
        <v>10</v>
      </c>
      <c r="ASE52">
        <v>22</v>
      </c>
      <c r="ASF52">
        <v>44</v>
      </c>
      <c r="ASG52">
        <v>45</v>
      </c>
      <c r="ASH52">
        <v>30</v>
      </c>
      <c r="ASI52">
        <v>1</v>
      </c>
      <c r="ASJ52">
        <v>1</v>
      </c>
      <c r="ASK52">
        <v>4</v>
      </c>
      <c r="ASL52">
        <v>0</v>
      </c>
      <c r="ASM52">
        <v>21</v>
      </c>
      <c r="ASN52">
        <v>0</v>
      </c>
      <c r="ASO52">
        <v>0</v>
      </c>
      <c r="ASP52">
        <v>23</v>
      </c>
      <c r="ASQ52">
        <v>131</v>
      </c>
      <c r="ASR52">
        <v>21</v>
      </c>
      <c r="ASS52">
        <v>7</v>
      </c>
      <c r="AST52">
        <v>34</v>
      </c>
      <c r="ASU52">
        <v>4</v>
      </c>
      <c r="ASV52">
        <v>22</v>
      </c>
      <c r="ASW52">
        <v>24</v>
      </c>
      <c r="ASX52">
        <v>104</v>
      </c>
      <c r="ASY52">
        <v>21</v>
      </c>
      <c r="ASZ52">
        <v>0</v>
      </c>
      <c r="ATA52">
        <v>0</v>
      </c>
      <c r="ATB52">
        <v>54</v>
      </c>
      <c r="ATC52">
        <v>41</v>
      </c>
      <c r="ATD52">
        <v>73</v>
      </c>
      <c r="ATE52">
        <v>52</v>
      </c>
      <c r="ATF52">
        <v>45</v>
      </c>
      <c r="ATG52">
        <v>35</v>
      </c>
      <c r="ATH52">
        <v>12</v>
      </c>
      <c r="ATI52">
        <v>49</v>
      </c>
      <c r="ATJ52">
        <v>8</v>
      </c>
      <c r="ATK52">
        <v>12</v>
      </c>
      <c r="ATL52">
        <v>86</v>
      </c>
      <c r="ATM52">
        <v>18</v>
      </c>
      <c r="ATN52">
        <v>8</v>
      </c>
      <c r="ATO52">
        <v>0</v>
      </c>
      <c r="ATP52">
        <v>20</v>
      </c>
      <c r="ATQ52">
        <v>12</v>
      </c>
      <c r="ATR52">
        <v>3</v>
      </c>
      <c r="ATS52">
        <v>52</v>
      </c>
      <c r="ATT52">
        <v>20</v>
      </c>
      <c r="ATU52">
        <v>3</v>
      </c>
      <c r="ATV52">
        <v>43</v>
      </c>
      <c r="ATW52">
        <v>28</v>
      </c>
      <c r="ATX52">
        <v>55</v>
      </c>
      <c r="ATY52">
        <v>1</v>
      </c>
      <c r="ATZ52">
        <v>5</v>
      </c>
      <c r="AUA52">
        <v>0</v>
      </c>
      <c r="AUB52">
        <v>6</v>
      </c>
      <c r="AUC52">
        <v>51</v>
      </c>
      <c r="AUD52">
        <v>0</v>
      </c>
      <c r="AUE52">
        <v>8</v>
      </c>
      <c r="AUF52">
        <v>33</v>
      </c>
      <c r="AUG52">
        <v>23</v>
      </c>
      <c r="AUH52">
        <v>2</v>
      </c>
      <c r="AUI52">
        <v>15</v>
      </c>
      <c r="AUJ52">
        <v>56</v>
      </c>
      <c r="AUK52">
        <v>49</v>
      </c>
      <c r="AUL52">
        <v>76</v>
      </c>
      <c r="AUM52">
        <v>17</v>
      </c>
      <c r="AUN52">
        <v>72</v>
      </c>
      <c r="AUO52">
        <v>26</v>
      </c>
      <c r="AUP52">
        <v>70</v>
      </c>
      <c r="AUQ52">
        <v>22</v>
      </c>
      <c r="AUR52">
        <v>61</v>
      </c>
      <c r="AUS52">
        <v>39</v>
      </c>
      <c r="AUT52">
        <v>8</v>
      </c>
      <c r="AUU52">
        <v>73</v>
      </c>
      <c r="AUV52">
        <v>33</v>
      </c>
      <c r="AUW52">
        <v>56</v>
      </c>
      <c r="AUX52">
        <v>18</v>
      </c>
      <c r="AUY52">
        <v>7</v>
      </c>
      <c r="AUZ52">
        <v>68</v>
      </c>
      <c r="AVA52">
        <v>30</v>
      </c>
      <c r="AVB52">
        <v>30</v>
      </c>
      <c r="AVC52">
        <v>25</v>
      </c>
      <c r="AVD52">
        <v>14</v>
      </c>
      <c r="AVE52">
        <v>48</v>
      </c>
      <c r="AVF52">
        <v>75</v>
      </c>
      <c r="AVG52">
        <v>133</v>
      </c>
      <c r="AVH52">
        <v>36</v>
      </c>
      <c r="AVI52">
        <v>17</v>
      </c>
      <c r="AVJ52">
        <v>45</v>
      </c>
      <c r="AVK52">
        <v>14</v>
      </c>
      <c r="AVL52">
        <v>70</v>
      </c>
      <c r="AVM52">
        <v>58</v>
      </c>
      <c r="AVN52">
        <v>53</v>
      </c>
      <c r="AVO52">
        <v>70</v>
      </c>
      <c r="AVP52">
        <v>85</v>
      </c>
      <c r="AVQ52">
        <v>8</v>
      </c>
      <c r="AVR52">
        <v>21</v>
      </c>
      <c r="AVS52">
        <v>16</v>
      </c>
      <c r="AVT52">
        <v>26</v>
      </c>
      <c r="AVU52">
        <v>40</v>
      </c>
      <c r="AVV52">
        <v>38</v>
      </c>
      <c r="AVW52">
        <v>15</v>
      </c>
      <c r="AVX52">
        <v>51</v>
      </c>
      <c r="AVY52">
        <v>33</v>
      </c>
      <c r="AVZ52">
        <v>147</v>
      </c>
      <c r="AWA52">
        <v>46</v>
      </c>
      <c r="AWB52">
        <v>22</v>
      </c>
      <c r="AWC52">
        <v>29</v>
      </c>
      <c r="AWD52">
        <v>32</v>
      </c>
      <c r="AWE52">
        <v>19</v>
      </c>
      <c r="AWF52">
        <v>29</v>
      </c>
      <c r="AWG52">
        <v>45</v>
      </c>
      <c r="AWH52">
        <v>34</v>
      </c>
      <c r="AWI52">
        <v>20</v>
      </c>
      <c r="AWJ52">
        <v>6</v>
      </c>
      <c r="AWK52">
        <v>27</v>
      </c>
      <c r="AWL52">
        <v>68</v>
      </c>
      <c r="AWM52">
        <v>13</v>
      </c>
      <c r="AWN52">
        <v>15</v>
      </c>
      <c r="AWO52">
        <v>41</v>
      </c>
      <c r="AWP52">
        <v>97</v>
      </c>
      <c r="AWQ52">
        <v>41</v>
      </c>
      <c r="AWR52">
        <v>90</v>
      </c>
      <c r="AWS52">
        <v>59</v>
      </c>
      <c r="AWT52">
        <v>69</v>
      </c>
      <c r="AWU52">
        <v>91</v>
      </c>
      <c r="AWV52">
        <v>54</v>
      </c>
      <c r="AWW52">
        <v>427</v>
      </c>
      <c r="AWX52">
        <v>10</v>
      </c>
      <c r="AWY52">
        <v>40</v>
      </c>
      <c r="AWZ52">
        <v>63</v>
      </c>
      <c r="AXA52">
        <v>7</v>
      </c>
      <c r="AXB52">
        <v>3</v>
      </c>
      <c r="AXC52">
        <v>13</v>
      </c>
      <c r="AXD52">
        <v>21</v>
      </c>
      <c r="AXE52">
        <v>9</v>
      </c>
      <c r="AXF52">
        <v>46</v>
      </c>
      <c r="AXG52">
        <v>16</v>
      </c>
      <c r="AXH52">
        <v>4</v>
      </c>
      <c r="AXI52">
        <v>18</v>
      </c>
      <c r="AXJ52">
        <v>88</v>
      </c>
      <c r="AXK52">
        <v>62</v>
      </c>
      <c r="AXL52">
        <v>57</v>
      </c>
      <c r="AXM52">
        <v>7</v>
      </c>
      <c r="AXN52">
        <v>33</v>
      </c>
      <c r="AXO52">
        <v>30</v>
      </c>
      <c r="AXP52">
        <v>25</v>
      </c>
      <c r="AXQ52">
        <v>80</v>
      </c>
      <c r="AXR52">
        <v>25</v>
      </c>
      <c r="AXS52">
        <v>22</v>
      </c>
      <c r="AXT52">
        <v>13</v>
      </c>
      <c r="AXU52">
        <v>12</v>
      </c>
      <c r="AXV52">
        <v>9</v>
      </c>
      <c r="AXW52">
        <v>24</v>
      </c>
      <c r="AXX52">
        <v>19</v>
      </c>
      <c r="AXY52">
        <v>4</v>
      </c>
      <c r="AXZ52">
        <v>26</v>
      </c>
      <c r="AYA52">
        <v>50</v>
      </c>
      <c r="AYB52">
        <v>51</v>
      </c>
      <c r="AYC52">
        <v>48</v>
      </c>
      <c r="AYD52">
        <v>94</v>
      </c>
      <c r="AYE52">
        <v>122</v>
      </c>
      <c r="AYF52">
        <v>94</v>
      </c>
      <c r="AYG52">
        <v>38</v>
      </c>
      <c r="AYH52">
        <v>44</v>
      </c>
      <c r="AYI52">
        <v>56</v>
      </c>
      <c r="AYJ52">
        <v>11</v>
      </c>
      <c r="AYK52">
        <v>15</v>
      </c>
      <c r="AYL52">
        <v>3</v>
      </c>
      <c r="AYM52">
        <v>4</v>
      </c>
      <c r="AYN52">
        <v>61</v>
      </c>
      <c r="AYO52">
        <v>10</v>
      </c>
      <c r="AYP52">
        <v>13</v>
      </c>
      <c r="AYQ52">
        <v>112</v>
      </c>
      <c r="AYR52">
        <v>47</v>
      </c>
      <c r="AYS52">
        <v>21</v>
      </c>
      <c r="AYT52">
        <v>13</v>
      </c>
      <c r="AYU52">
        <v>31</v>
      </c>
      <c r="AYV52">
        <v>40</v>
      </c>
      <c r="AYW52">
        <v>3</v>
      </c>
      <c r="AYX52">
        <v>17</v>
      </c>
      <c r="AYY52">
        <v>51</v>
      </c>
      <c r="AYZ52">
        <v>7</v>
      </c>
      <c r="AZA52">
        <v>44</v>
      </c>
      <c r="AZB52">
        <v>33</v>
      </c>
      <c r="AZC52">
        <v>26</v>
      </c>
      <c r="AZD52">
        <v>38</v>
      </c>
      <c r="AZE52">
        <v>111</v>
      </c>
      <c r="AZF52">
        <v>80</v>
      </c>
      <c r="AZG52">
        <v>87</v>
      </c>
      <c r="AZH52">
        <v>58</v>
      </c>
      <c r="AZI52">
        <v>274</v>
      </c>
      <c r="AZJ52">
        <v>51</v>
      </c>
      <c r="AZK52">
        <v>5</v>
      </c>
      <c r="AZL52">
        <v>1</v>
      </c>
      <c r="AZM52">
        <v>16</v>
      </c>
      <c r="AZN52">
        <v>31</v>
      </c>
      <c r="AZO52">
        <v>25</v>
      </c>
      <c r="AZP52">
        <v>79</v>
      </c>
      <c r="AZQ52">
        <v>19</v>
      </c>
      <c r="AZR52">
        <v>36</v>
      </c>
      <c r="AZS52">
        <v>41</v>
      </c>
      <c r="AZT52">
        <v>34</v>
      </c>
      <c r="AZU52">
        <v>57</v>
      </c>
      <c r="AZV52">
        <v>42</v>
      </c>
      <c r="AZW52">
        <v>57</v>
      </c>
      <c r="AZX52">
        <v>49</v>
      </c>
      <c r="AZY52">
        <v>31</v>
      </c>
      <c r="AZZ52">
        <v>21</v>
      </c>
      <c r="BAA52">
        <v>38</v>
      </c>
      <c r="BAB52">
        <v>5</v>
      </c>
      <c r="BAC52">
        <v>98</v>
      </c>
      <c r="BAD52">
        <v>76</v>
      </c>
      <c r="BAE52">
        <v>52</v>
      </c>
      <c r="BAF52">
        <v>58</v>
      </c>
      <c r="BAG52">
        <v>12</v>
      </c>
      <c r="BAH52">
        <v>20</v>
      </c>
      <c r="BAI52">
        <v>29</v>
      </c>
      <c r="BAJ52">
        <v>26</v>
      </c>
      <c r="BAK52">
        <v>93</v>
      </c>
      <c r="BAL52">
        <v>83</v>
      </c>
      <c r="BAM52">
        <v>75</v>
      </c>
      <c r="BAN52">
        <v>35</v>
      </c>
      <c r="BAO52">
        <v>28</v>
      </c>
      <c r="BAP52">
        <v>14</v>
      </c>
      <c r="BAQ52">
        <v>11</v>
      </c>
      <c r="BAR52">
        <v>41</v>
      </c>
      <c r="BAS52">
        <v>9</v>
      </c>
      <c r="BAT52">
        <v>37</v>
      </c>
      <c r="BAU52">
        <v>23</v>
      </c>
      <c r="BAV52">
        <v>18</v>
      </c>
      <c r="BAW52">
        <v>6</v>
      </c>
      <c r="BAX52">
        <v>5</v>
      </c>
      <c r="BAY52">
        <v>25</v>
      </c>
      <c r="BAZ52">
        <v>8</v>
      </c>
      <c r="BBA52">
        <v>2</v>
      </c>
      <c r="BBB52">
        <v>13</v>
      </c>
      <c r="BBC52">
        <v>10</v>
      </c>
      <c r="BBD52">
        <v>7</v>
      </c>
      <c r="BBE52">
        <v>5</v>
      </c>
      <c r="BBF52">
        <v>1</v>
      </c>
      <c r="BBG52">
        <v>476</v>
      </c>
      <c r="BBH52">
        <v>8</v>
      </c>
      <c r="BBI52">
        <v>25</v>
      </c>
      <c r="BBJ52">
        <v>8</v>
      </c>
      <c r="BBK52">
        <v>1</v>
      </c>
      <c r="BBL52">
        <v>3</v>
      </c>
      <c r="BBM52">
        <v>2</v>
      </c>
      <c r="BBN52">
        <v>17</v>
      </c>
      <c r="BBO52">
        <v>1</v>
      </c>
      <c r="BBP52">
        <v>3</v>
      </c>
      <c r="BBQ52">
        <v>17</v>
      </c>
      <c r="BBR52">
        <v>0</v>
      </c>
      <c r="BBS52">
        <v>9</v>
      </c>
      <c r="BBT52">
        <v>1</v>
      </c>
      <c r="BBU52">
        <v>16</v>
      </c>
      <c r="BBV52">
        <v>2</v>
      </c>
      <c r="BBW52">
        <v>9</v>
      </c>
      <c r="BBX52">
        <v>40</v>
      </c>
      <c r="BBY52">
        <v>1</v>
      </c>
      <c r="BBZ52">
        <v>0</v>
      </c>
      <c r="BCA52">
        <v>6</v>
      </c>
      <c r="BCB52">
        <v>2</v>
      </c>
      <c r="BCC52">
        <v>11</v>
      </c>
      <c r="BCD52">
        <v>22</v>
      </c>
      <c r="BCE52">
        <v>48</v>
      </c>
      <c r="BCF52">
        <v>0</v>
      </c>
      <c r="BCG52">
        <v>0</v>
      </c>
      <c r="BCH52">
        <v>16</v>
      </c>
      <c r="BCI52">
        <v>29</v>
      </c>
      <c r="BCJ52">
        <v>12</v>
      </c>
      <c r="BCK52">
        <v>85</v>
      </c>
      <c r="BCL52">
        <v>7</v>
      </c>
      <c r="BCM52">
        <v>39</v>
      </c>
      <c r="BCN52">
        <v>21</v>
      </c>
      <c r="BCO52">
        <v>25</v>
      </c>
      <c r="BCP52">
        <v>40</v>
      </c>
      <c r="BCQ52">
        <v>13</v>
      </c>
      <c r="BCR52">
        <v>9</v>
      </c>
      <c r="BCS52">
        <v>0</v>
      </c>
      <c r="BCT52">
        <v>3</v>
      </c>
      <c r="BCU52">
        <v>34</v>
      </c>
      <c r="BCV52">
        <v>28</v>
      </c>
      <c r="BCW52">
        <v>0</v>
      </c>
      <c r="BCX52">
        <v>4</v>
      </c>
      <c r="BCY52">
        <v>0</v>
      </c>
      <c r="BCZ52">
        <v>5</v>
      </c>
      <c r="BDA52">
        <v>2</v>
      </c>
      <c r="BDB52">
        <v>59</v>
      </c>
      <c r="BDC52">
        <v>22</v>
      </c>
      <c r="BDD52">
        <v>26</v>
      </c>
      <c r="BDE52">
        <v>5</v>
      </c>
      <c r="BDF52">
        <v>11</v>
      </c>
      <c r="BDG52">
        <v>11</v>
      </c>
      <c r="BDH52">
        <v>1</v>
      </c>
      <c r="BDI52">
        <v>6</v>
      </c>
      <c r="BDJ52">
        <v>5</v>
      </c>
      <c r="BDK52">
        <v>7</v>
      </c>
      <c r="BDL52">
        <v>3</v>
      </c>
      <c r="BDM52">
        <v>50</v>
      </c>
      <c r="BDN52">
        <v>18</v>
      </c>
      <c r="BDO52">
        <v>13</v>
      </c>
      <c r="BDP52">
        <v>6</v>
      </c>
      <c r="BDQ52">
        <v>15</v>
      </c>
      <c r="BDR52">
        <v>0</v>
      </c>
      <c r="BDS52">
        <v>5</v>
      </c>
      <c r="BDT52">
        <v>19</v>
      </c>
      <c r="BDU52">
        <v>16</v>
      </c>
      <c r="BDV52">
        <v>16</v>
      </c>
      <c r="BDW52">
        <v>0</v>
      </c>
      <c r="BDX52">
        <v>6</v>
      </c>
      <c r="BDY52">
        <v>13</v>
      </c>
      <c r="BDZ52">
        <v>7</v>
      </c>
      <c r="BEA52">
        <v>30</v>
      </c>
      <c r="BEB52">
        <v>6</v>
      </c>
      <c r="BEC52">
        <v>2</v>
      </c>
      <c r="BED52">
        <v>1</v>
      </c>
      <c r="BEE52">
        <v>0</v>
      </c>
      <c r="BEF52">
        <v>37</v>
      </c>
      <c r="BEG52">
        <v>3</v>
      </c>
      <c r="BEH52">
        <v>13</v>
      </c>
      <c r="BEI52">
        <v>20</v>
      </c>
      <c r="BEJ52">
        <v>24</v>
      </c>
      <c r="BEK52">
        <v>23</v>
      </c>
      <c r="BEL52">
        <v>33</v>
      </c>
      <c r="BEM52">
        <v>8</v>
      </c>
      <c r="BEN52">
        <v>4</v>
      </c>
      <c r="BEO52">
        <v>0</v>
      </c>
      <c r="BEP52">
        <v>6</v>
      </c>
      <c r="BEQ52">
        <v>6</v>
      </c>
      <c r="BER52">
        <v>15</v>
      </c>
      <c r="BES52">
        <v>36</v>
      </c>
      <c r="BET52">
        <v>8</v>
      </c>
      <c r="BEU52">
        <v>9</v>
      </c>
      <c r="BEV52">
        <v>9</v>
      </c>
      <c r="BEW52">
        <v>28</v>
      </c>
      <c r="BEX52">
        <v>3</v>
      </c>
      <c r="BEY52">
        <v>52</v>
      </c>
      <c r="BEZ52">
        <v>41</v>
      </c>
      <c r="BFA52">
        <v>0</v>
      </c>
      <c r="BFB52">
        <v>13</v>
      </c>
      <c r="BFC52">
        <v>1</v>
      </c>
      <c r="BFD52">
        <v>36</v>
      </c>
      <c r="BFE52">
        <v>41</v>
      </c>
      <c r="BFF52">
        <v>36</v>
      </c>
      <c r="BFG52">
        <v>30</v>
      </c>
      <c r="BFH52">
        <v>15</v>
      </c>
      <c r="BFI52">
        <v>2</v>
      </c>
      <c r="BFJ52">
        <v>8</v>
      </c>
      <c r="BFK52">
        <v>19</v>
      </c>
      <c r="BFL52">
        <v>18</v>
      </c>
      <c r="BFM52">
        <v>3</v>
      </c>
      <c r="BFN52">
        <v>34</v>
      </c>
      <c r="BFO52">
        <v>11</v>
      </c>
      <c r="BFP52">
        <v>21</v>
      </c>
      <c r="BFQ52">
        <v>9</v>
      </c>
      <c r="BFR52">
        <v>22</v>
      </c>
      <c r="BFS52">
        <v>14</v>
      </c>
      <c r="BFT52">
        <v>1</v>
      </c>
      <c r="BFU52">
        <v>0</v>
      </c>
      <c r="BFV52">
        <v>0</v>
      </c>
      <c r="BFW52">
        <v>1</v>
      </c>
      <c r="BFX52">
        <v>0</v>
      </c>
      <c r="BFY52">
        <v>7</v>
      </c>
      <c r="BFZ52">
        <v>0</v>
      </c>
      <c r="BGA52">
        <v>2</v>
      </c>
      <c r="BGB52">
        <v>9</v>
      </c>
      <c r="BGC52">
        <v>7</v>
      </c>
      <c r="BGD52">
        <v>0</v>
      </c>
      <c r="BGE52">
        <v>0</v>
      </c>
      <c r="BGF52">
        <v>0</v>
      </c>
      <c r="BGG52">
        <v>0</v>
      </c>
      <c r="BGH52">
        <v>92</v>
      </c>
      <c r="BGI52">
        <v>22</v>
      </c>
      <c r="BGJ52">
        <v>72</v>
      </c>
      <c r="BGK52">
        <v>64</v>
      </c>
      <c r="BGL52">
        <v>5</v>
      </c>
      <c r="BGM52">
        <v>19</v>
      </c>
      <c r="BGN52">
        <v>2</v>
      </c>
      <c r="BGO52">
        <v>4</v>
      </c>
      <c r="BGP52">
        <v>9</v>
      </c>
      <c r="BGQ52">
        <v>0</v>
      </c>
      <c r="BGR52">
        <v>32</v>
      </c>
      <c r="BGS52">
        <v>58</v>
      </c>
      <c r="BGT52">
        <v>2</v>
      </c>
      <c r="BGU52">
        <v>2</v>
      </c>
      <c r="BGV52">
        <v>13</v>
      </c>
      <c r="BGW52">
        <v>35</v>
      </c>
      <c r="BGX52">
        <v>0</v>
      </c>
      <c r="BGY52">
        <v>9</v>
      </c>
      <c r="BGZ52">
        <v>0</v>
      </c>
      <c r="BHA52">
        <v>0</v>
      </c>
      <c r="BHB52">
        <v>27</v>
      </c>
      <c r="BHC52">
        <v>8</v>
      </c>
      <c r="BHD52">
        <v>70</v>
      </c>
      <c r="BHE52">
        <v>65</v>
      </c>
      <c r="BHF52">
        <v>1</v>
      </c>
      <c r="BHG52">
        <v>8</v>
      </c>
      <c r="BHH52">
        <v>1</v>
      </c>
      <c r="BHI52">
        <v>9</v>
      </c>
      <c r="BHJ52">
        <v>14</v>
      </c>
      <c r="BHK52">
        <v>14</v>
      </c>
      <c r="BHL52">
        <v>9</v>
      </c>
      <c r="BHM52">
        <v>44</v>
      </c>
      <c r="BHN52">
        <v>0</v>
      </c>
      <c r="BHO52">
        <v>0</v>
      </c>
      <c r="BHP52">
        <v>5</v>
      </c>
      <c r="BHQ52">
        <v>35</v>
      </c>
      <c r="BHR52">
        <v>42</v>
      </c>
      <c r="BHS52">
        <v>1</v>
      </c>
      <c r="BHT52">
        <v>29</v>
      </c>
      <c r="BHU52">
        <v>7</v>
      </c>
      <c r="BHV52">
        <v>68</v>
      </c>
      <c r="BHW52">
        <v>63</v>
      </c>
      <c r="BHX52">
        <v>3</v>
      </c>
      <c r="BHY52">
        <v>0</v>
      </c>
      <c r="BHZ52">
        <v>0</v>
      </c>
      <c r="BIA52">
        <v>62</v>
      </c>
      <c r="BIB52">
        <v>15</v>
      </c>
      <c r="BIC52">
        <v>24</v>
      </c>
      <c r="BID52">
        <v>26</v>
      </c>
      <c r="BIE52">
        <v>15</v>
      </c>
      <c r="BIF52">
        <v>0</v>
      </c>
      <c r="BIG52">
        <v>8</v>
      </c>
      <c r="BIH52">
        <v>23</v>
      </c>
      <c r="BII52">
        <v>24</v>
      </c>
      <c r="BIJ52">
        <v>35</v>
      </c>
      <c r="BIK52">
        <v>9</v>
      </c>
      <c r="BIL52">
        <v>18</v>
      </c>
      <c r="BIM52">
        <v>7</v>
      </c>
      <c r="BIN52">
        <v>10</v>
      </c>
      <c r="BIO52">
        <v>66</v>
      </c>
      <c r="BIP52">
        <v>1</v>
      </c>
      <c r="BIQ52">
        <v>0</v>
      </c>
      <c r="BIR52">
        <v>6</v>
      </c>
      <c r="BIS52">
        <v>12</v>
      </c>
      <c r="BIT52">
        <v>29</v>
      </c>
      <c r="BIU52">
        <v>9</v>
      </c>
      <c r="BIV52">
        <v>1</v>
      </c>
      <c r="BIW52">
        <v>0</v>
      </c>
      <c r="BIX52">
        <v>23</v>
      </c>
      <c r="BIY52">
        <v>0</v>
      </c>
      <c r="BIZ52">
        <v>3</v>
      </c>
      <c r="BJA52">
        <v>28</v>
      </c>
      <c r="BJB52">
        <v>14</v>
      </c>
      <c r="BJC52">
        <v>52</v>
      </c>
      <c r="BJD52">
        <v>46</v>
      </c>
      <c r="BJE52">
        <v>44</v>
      </c>
      <c r="BJF52">
        <v>31</v>
      </c>
      <c r="BJG52">
        <v>11</v>
      </c>
      <c r="BJH52">
        <v>20</v>
      </c>
      <c r="BJI52">
        <v>26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1</v>
      </c>
      <c r="BJP52">
        <v>0</v>
      </c>
      <c r="BJQ52">
        <v>18</v>
      </c>
      <c r="BJR52">
        <v>3</v>
      </c>
      <c r="BJS52">
        <v>8</v>
      </c>
      <c r="BJT52">
        <v>23</v>
      </c>
      <c r="BJU52">
        <v>0</v>
      </c>
      <c r="BJV52">
        <v>19</v>
      </c>
      <c r="BJW52">
        <v>14</v>
      </c>
      <c r="BJX52">
        <v>53</v>
      </c>
      <c r="BJY52">
        <v>8</v>
      </c>
      <c r="BJZ52">
        <v>2</v>
      </c>
      <c r="BKA52">
        <v>5</v>
      </c>
      <c r="BKB52">
        <v>7</v>
      </c>
      <c r="BKC52">
        <v>0</v>
      </c>
      <c r="BKD52">
        <v>12</v>
      </c>
      <c r="BKE52">
        <v>0</v>
      </c>
      <c r="BKF52">
        <v>0</v>
      </c>
      <c r="BKG52">
        <v>38</v>
      </c>
      <c r="BKH52">
        <v>8</v>
      </c>
      <c r="BKI52">
        <v>16</v>
      </c>
      <c r="BKJ52">
        <v>24</v>
      </c>
      <c r="BKK52">
        <v>26</v>
      </c>
      <c r="BKL52">
        <v>11</v>
      </c>
      <c r="BKM52">
        <v>3</v>
      </c>
      <c r="BKN52">
        <v>1</v>
      </c>
      <c r="BKO52">
        <v>2</v>
      </c>
      <c r="BKP52">
        <v>0</v>
      </c>
      <c r="BKQ52">
        <v>4</v>
      </c>
      <c r="BKR52">
        <v>4</v>
      </c>
      <c r="BKS52">
        <v>0</v>
      </c>
      <c r="BKT52">
        <v>4</v>
      </c>
      <c r="BKU52">
        <v>6</v>
      </c>
      <c r="BKV52">
        <v>0</v>
      </c>
      <c r="BKW52">
        <v>25</v>
      </c>
      <c r="BKX52">
        <v>33</v>
      </c>
      <c r="BKY52">
        <v>18</v>
      </c>
      <c r="BKZ52">
        <v>38</v>
      </c>
      <c r="BLA52">
        <v>0</v>
      </c>
      <c r="BLB52">
        <v>36</v>
      </c>
      <c r="BLC52">
        <v>21</v>
      </c>
      <c r="BLD52">
        <v>0</v>
      </c>
      <c r="BLE52">
        <v>21</v>
      </c>
      <c r="BLF52">
        <v>4</v>
      </c>
      <c r="BLG52">
        <v>34</v>
      </c>
      <c r="BLH52">
        <v>0</v>
      </c>
      <c r="BLI52">
        <v>0</v>
      </c>
      <c r="BLJ52">
        <v>0</v>
      </c>
      <c r="BLK52">
        <v>0</v>
      </c>
      <c r="BLL52">
        <v>1</v>
      </c>
      <c r="BLM52">
        <v>3</v>
      </c>
      <c r="BLN52">
        <v>43</v>
      </c>
      <c r="BLO52">
        <v>2</v>
      </c>
      <c r="BLP52">
        <v>61</v>
      </c>
      <c r="BLQ52">
        <v>21</v>
      </c>
      <c r="BLR52">
        <v>18</v>
      </c>
      <c r="BLS52">
        <v>12</v>
      </c>
      <c r="BLT52">
        <v>11</v>
      </c>
      <c r="BLU52">
        <v>8</v>
      </c>
      <c r="BLV52">
        <v>34</v>
      </c>
      <c r="BLW52">
        <v>3</v>
      </c>
      <c r="BLX52">
        <v>29</v>
      </c>
      <c r="BLY52">
        <v>16</v>
      </c>
      <c r="BLZ52">
        <v>10</v>
      </c>
      <c r="BMA52">
        <v>42</v>
      </c>
      <c r="BMB52">
        <v>6</v>
      </c>
      <c r="BMC52">
        <v>29</v>
      </c>
      <c r="BMD52">
        <v>3</v>
      </c>
      <c r="BME52">
        <v>17</v>
      </c>
      <c r="BMF52">
        <v>38</v>
      </c>
      <c r="BMG52">
        <v>6</v>
      </c>
      <c r="BMH52">
        <v>2</v>
      </c>
      <c r="BMI52">
        <v>13</v>
      </c>
      <c r="BMJ52">
        <v>2</v>
      </c>
      <c r="BMK52">
        <v>39</v>
      </c>
      <c r="BML52">
        <v>25</v>
      </c>
      <c r="BMM52">
        <v>111</v>
      </c>
      <c r="BMN52">
        <v>20</v>
      </c>
      <c r="BMO52">
        <v>9</v>
      </c>
      <c r="BMP52">
        <v>36</v>
      </c>
      <c r="BMQ52">
        <v>20</v>
      </c>
      <c r="BMR52">
        <v>7</v>
      </c>
      <c r="BMS52">
        <v>16</v>
      </c>
      <c r="BMT52">
        <v>11</v>
      </c>
      <c r="BMU52">
        <v>2</v>
      </c>
      <c r="BMV52">
        <v>0</v>
      </c>
      <c r="BMW52">
        <v>45</v>
      </c>
      <c r="BMX52">
        <v>6</v>
      </c>
      <c r="BMY52">
        <v>21</v>
      </c>
      <c r="BMZ52">
        <v>18</v>
      </c>
      <c r="BNA52">
        <v>14</v>
      </c>
      <c r="BNB52">
        <v>7</v>
      </c>
      <c r="BNC52">
        <v>13</v>
      </c>
      <c r="BND52">
        <v>1</v>
      </c>
      <c r="BNE52">
        <v>2</v>
      </c>
      <c r="BNF52">
        <v>0</v>
      </c>
      <c r="BNG52">
        <v>8</v>
      </c>
      <c r="BNH52">
        <v>85</v>
      </c>
      <c r="BNI52">
        <v>21</v>
      </c>
      <c r="BNJ52">
        <v>38</v>
      </c>
      <c r="BNK52">
        <v>10</v>
      </c>
      <c r="BNL52">
        <v>1</v>
      </c>
      <c r="BNM52">
        <v>2</v>
      </c>
      <c r="BNN52">
        <v>18</v>
      </c>
      <c r="BNO52">
        <v>21</v>
      </c>
      <c r="BNP52">
        <v>24</v>
      </c>
      <c r="BNQ52">
        <v>19</v>
      </c>
      <c r="BNR52">
        <v>9</v>
      </c>
      <c r="BNS52">
        <v>9</v>
      </c>
      <c r="BNT52">
        <v>15</v>
      </c>
      <c r="BNU52">
        <v>5</v>
      </c>
      <c r="BNV52">
        <v>167</v>
      </c>
      <c r="BNW52">
        <v>2</v>
      </c>
      <c r="BNX52">
        <v>14</v>
      </c>
      <c r="BNY52">
        <v>6</v>
      </c>
      <c r="BNZ52">
        <v>6</v>
      </c>
      <c r="BOA52">
        <v>51</v>
      </c>
      <c r="BOB52">
        <v>21</v>
      </c>
      <c r="BOC52">
        <v>4</v>
      </c>
      <c r="BOD52">
        <v>16</v>
      </c>
      <c r="BOE52">
        <v>13</v>
      </c>
      <c r="BOF52">
        <v>0</v>
      </c>
      <c r="BOG52">
        <v>3</v>
      </c>
      <c r="BOH52">
        <v>12</v>
      </c>
      <c r="BOI52">
        <v>11</v>
      </c>
      <c r="BOJ52">
        <v>82</v>
      </c>
      <c r="BOK52">
        <v>12</v>
      </c>
      <c r="BOL52">
        <v>4</v>
      </c>
      <c r="BOM52">
        <v>7</v>
      </c>
      <c r="BON52">
        <v>30</v>
      </c>
      <c r="BOO52">
        <v>5</v>
      </c>
      <c r="BOP52">
        <v>5</v>
      </c>
      <c r="BOQ52">
        <v>23</v>
      </c>
      <c r="BOR52">
        <v>9</v>
      </c>
      <c r="BOS52">
        <v>0</v>
      </c>
      <c r="BOT52">
        <v>1</v>
      </c>
      <c r="BOU52">
        <v>71</v>
      </c>
      <c r="BOV52">
        <v>2</v>
      </c>
      <c r="BOW52">
        <v>13</v>
      </c>
      <c r="BOX52">
        <v>3</v>
      </c>
      <c r="BOY52">
        <v>21</v>
      </c>
      <c r="BOZ52">
        <v>130</v>
      </c>
      <c r="BPA52">
        <v>127</v>
      </c>
      <c r="BPB52">
        <v>0</v>
      </c>
      <c r="BPC52">
        <v>14</v>
      </c>
      <c r="BPD52">
        <v>0</v>
      </c>
      <c r="BPE52">
        <v>0</v>
      </c>
      <c r="BPF52">
        <v>0</v>
      </c>
      <c r="BPG52">
        <v>0</v>
      </c>
      <c r="BPH52">
        <v>0</v>
      </c>
      <c r="BPI52">
        <v>5</v>
      </c>
      <c r="BPJ52">
        <v>8</v>
      </c>
      <c r="BPK52">
        <v>2</v>
      </c>
      <c r="BPL52">
        <v>0</v>
      </c>
      <c r="BPM52">
        <v>2</v>
      </c>
      <c r="BPN52">
        <v>7</v>
      </c>
      <c r="BPO52">
        <v>0</v>
      </c>
      <c r="BPP52">
        <v>0</v>
      </c>
      <c r="BPQ52">
        <v>11</v>
      </c>
      <c r="BPR52">
        <v>39</v>
      </c>
      <c r="BPS52">
        <v>2</v>
      </c>
      <c r="BPT52">
        <v>17</v>
      </c>
      <c r="BPU52">
        <v>5</v>
      </c>
      <c r="BPV52">
        <v>22</v>
      </c>
      <c r="BPW52">
        <v>1</v>
      </c>
      <c r="BPX52">
        <v>5</v>
      </c>
      <c r="BPY52">
        <v>1</v>
      </c>
      <c r="BPZ52">
        <v>0</v>
      </c>
      <c r="BQA52">
        <v>7</v>
      </c>
      <c r="BQB52">
        <v>19</v>
      </c>
      <c r="BQC52">
        <v>18</v>
      </c>
      <c r="BQD52">
        <v>9</v>
      </c>
      <c r="BQE52">
        <v>4</v>
      </c>
      <c r="BQF52">
        <v>0</v>
      </c>
      <c r="BQG52">
        <v>1</v>
      </c>
      <c r="BQH52">
        <v>10</v>
      </c>
      <c r="BQI52">
        <v>3</v>
      </c>
      <c r="BQJ52">
        <v>7</v>
      </c>
      <c r="BQK52">
        <v>2</v>
      </c>
      <c r="BQL52">
        <v>3</v>
      </c>
      <c r="BQM52">
        <v>1</v>
      </c>
      <c r="BQN52">
        <v>24</v>
      </c>
      <c r="BQO52">
        <v>32</v>
      </c>
      <c r="BQP52">
        <v>12</v>
      </c>
      <c r="BQQ52">
        <v>14</v>
      </c>
      <c r="BQR52">
        <v>4</v>
      </c>
      <c r="BQS52">
        <v>9</v>
      </c>
      <c r="BQT52">
        <v>19</v>
      </c>
      <c r="BQU52">
        <v>20</v>
      </c>
      <c r="BQV52">
        <v>31</v>
      </c>
      <c r="BQW52">
        <v>13</v>
      </c>
      <c r="BQX52">
        <v>47</v>
      </c>
      <c r="BQY52">
        <v>37</v>
      </c>
      <c r="BQZ52">
        <v>17</v>
      </c>
      <c r="BRA52">
        <v>2</v>
      </c>
      <c r="BRB52">
        <v>65</v>
      </c>
      <c r="BRC52">
        <v>16</v>
      </c>
      <c r="BRD52">
        <v>35</v>
      </c>
      <c r="BRE52">
        <v>31</v>
      </c>
      <c r="BRF52">
        <v>7</v>
      </c>
      <c r="BRG52">
        <v>5</v>
      </c>
      <c r="BRH52">
        <v>61</v>
      </c>
      <c r="BRI52">
        <v>0</v>
      </c>
      <c r="BRJ52">
        <v>0</v>
      </c>
      <c r="BRK52">
        <v>1</v>
      </c>
      <c r="BRL52">
        <v>7</v>
      </c>
      <c r="BRM52">
        <v>7</v>
      </c>
      <c r="BRN52">
        <v>10</v>
      </c>
      <c r="BRO52">
        <v>7</v>
      </c>
      <c r="BRP52">
        <v>1</v>
      </c>
      <c r="BRQ52">
        <v>8</v>
      </c>
      <c r="BRR52">
        <v>2</v>
      </c>
      <c r="BRS52">
        <v>29</v>
      </c>
      <c r="BRT52">
        <v>43</v>
      </c>
      <c r="BRU52">
        <v>5</v>
      </c>
      <c r="BRV52">
        <v>3</v>
      </c>
      <c r="BRW52">
        <v>4</v>
      </c>
      <c r="BRX52">
        <v>4</v>
      </c>
      <c r="BRY52">
        <v>6</v>
      </c>
      <c r="BRZ52">
        <v>8</v>
      </c>
      <c r="BSA52">
        <v>25</v>
      </c>
      <c r="BSB52">
        <v>17</v>
      </c>
      <c r="BSC52">
        <v>29</v>
      </c>
      <c r="BSD52">
        <v>18</v>
      </c>
      <c r="BSE52">
        <v>0</v>
      </c>
      <c r="BSF52">
        <v>0</v>
      </c>
      <c r="BSG52">
        <v>0</v>
      </c>
      <c r="BSH52">
        <v>0</v>
      </c>
      <c r="BSI52">
        <v>0</v>
      </c>
      <c r="BSJ52">
        <v>0</v>
      </c>
      <c r="BSK52">
        <v>0</v>
      </c>
      <c r="BSL52">
        <v>0</v>
      </c>
      <c r="BSM52">
        <v>2</v>
      </c>
      <c r="BSN52">
        <v>0</v>
      </c>
      <c r="BSO52">
        <v>0</v>
      </c>
      <c r="BSP52">
        <v>1</v>
      </c>
      <c r="BSQ52">
        <v>38</v>
      </c>
      <c r="BSR52">
        <v>25</v>
      </c>
      <c r="BSS52">
        <v>55</v>
      </c>
      <c r="BST52">
        <v>52</v>
      </c>
      <c r="BSU52">
        <v>44</v>
      </c>
      <c r="BSV52">
        <v>28</v>
      </c>
      <c r="BSW52">
        <v>8</v>
      </c>
      <c r="BSX52">
        <v>48</v>
      </c>
      <c r="BSY52">
        <v>34</v>
      </c>
      <c r="BSZ52">
        <v>5</v>
      </c>
      <c r="BTA52">
        <v>8</v>
      </c>
      <c r="BTB52">
        <v>0</v>
      </c>
      <c r="BTC52">
        <v>2</v>
      </c>
      <c r="BTD52">
        <v>3</v>
      </c>
      <c r="BTE52">
        <v>32</v>
      </c>
      <c r="BTF52">
        <v>10</v>
      </c>
      <c r="BTG52">
        <v>48</v>
      </c>
      <c r="BTH52">
        <v>283</v>
      </c>
      <c r="BTI52">
        <v>7</v>
      </c>
      <c r="BTJ52">
        <v>30</v>
      </c>
      <c r="BTK52" s="1">
        <v>30</v>
      </c>
      <c r="BTL52">
        <v>3</v>
      </c>
      <c r="BTM52">
        <v>35</v>
      </c>
      <c r="BTN52">
        <v>8</v>
      </c>
      <c r="BTO52">
        <v>12</v>
      </c>
      <c r="BTP52">
        <v>67</v>
      </c>
      <c r="BTQ52">
        <v>30</v>
      </c>
      <c r="BTR52">
        <v>0</v>
      </c>
      <c r="BTS52">
        <v>1</v>
      </c>
      <c r="BTT52">
        <v>11</v>
      </c>
      <c r="BTU52">
        <v>7</v>
      </c>
      <c r="BTV52">
        <v>19</v>
      </c>
      <c r="BTW52">
        <v>2</v>
      </c>
      <c r="BTX52">
        <v>13</v>
      </c>
      <c r="BTY52">
        <v>8</v>
      </c>
      <c r="BTZ52">
        <v>20</v>
      </c>
      <c r="BUA52">
        <v>4</v>
      </c>
      <c r="BUB52">
        <v>3</v>
      </c>
      <c r="BUC52">
        <v>4</v>
      </c>
      <c r="BUD52">
        <v>2</v>
      </c>
      <c r="BUE52">
        <v>7</v>
      </c>
      <c r="BUF52">
        <v>36</v>
      </c>
      <c r="BUG52">
        <v>2</v>
      </c>
      <c r="BUH52">
        <v>7</v>
      </c>
      <c r="BUI52">
        <v>2</v>
      </c>
      <c r="BUJ52">
        <v>7</v>
      </c>
      <c r="BUK52">
        <v>3</v>
      </c>
      <c r="BUL52">
        <v>0</v>
      </c>
      <c r="BUM52">
        <v>0</v>
      </c>
      <c r="BUN52">
        <v>3</v>
      </c>
      <c r="BUO52">
        <v>0</v>
      </c>
      <c r="BUP52">
        <v>0</v>
      </c>
      <c r="BUQ52">
        <v>3</v>
      </c>
      <c r="BUR52">
        <v>1</v>
      </c>
      <c r="BUS52">
        <v>19</v>
      </c>
      <c r="BUT52">
        <v>7</v>
      </c>
      <c r="BUU52">
        <v>0</v>
      </c>
      <c r="BUV52">
        <v>0</v>
      </c>
      <c r="BUW52">
        <v>0</v>
      </c>
      <c r="BUX52">
        <v>0</v>
      </c>
      <c r="BUY52">
        <v>16</v>
      </c>
      <c r="BUZ52">
        <v>0</v>
      </c>
      <c r="BVA52">
        <v>0</v>
      </c>
      <c r="BVB52">
        <v>4</v>
      </c>
      <c r="BVC52">
        <v>1</v>
      </c>
      <c r="BVD52">
        <v>2</v>
      </c>
      <c r="BVE52">
        <v>0</v>
      </c>
      <c r="BVF52">
        <v>1</v>
      </c>
      <c r="BVG52">
        <v>16</v>
      </c>
      <c r="BVH52">
        <v>2</v>
      </c>
      <c r="BVI52">
        <v>1</v>
      </c>
      <c r="BVJ52">
        <v>0</v>
      </c>
      <c r="BVK52">
        <v>12</v>
      </c>
      <c r="BVL52">
        <v>0</v>
      </c>
      <c r="BVM52">
        <v>6</v>
      </c>
      <c r="BVN52">
        <v>0</v>
      </c>
      <c r="BVO52">
        <v>1</v>
      </c>
      <c r="BVP52">
        <v>34</v>
      </c>
      <c r="BVQ52">
        <v>3</v>
      </c>
      <c r="BVR52">
        <v>3</v>
      </c>
      <c r="BVS52">
        <v>2</v>
      </c>
      <c r="BVT52">
        <v>14</v>
      </c>
      <c r="BVU52">
        <v>6</v>
      </c>
      <c r="BVV52">
        <v>12</v>
      </c>
      <c r="BVW52">
        <v>11</v>
      </c>
      <c r="BVX52">
        <v>9</v>
      </c>
      <c r="BVY52">
        <v>1</v>
      </c>
      <c r="BVZ52">
        <v>0</v>
      </c>
      <c r="BWA52">
        <v>3</v>
      </c>
      <c r="BWB52">
        <v>2</v>
      </c>
      <c r="BWC52">
        <v>30</v>
      </c>
      <c r="BWD52">
        <v>4</v>
      </c>
      <c r="BWE52">
        <v>0</v>
      </c>
      <c r="BWF52">
        <v>5</v>
      </c>
      <c r="BWG52">
        <v>0</v>
      </c>
      <c r="BWH52">
        <v>31</v>
      </c>
      <c r="BWI52">
        <v>0</v>
      </c>
      <c r="BWJ52">
        <v>0</v>
      </c>
      <c r="BWK52">
        <v>0</v>
      </c>
      <c r="BWL52">
        <v>1</v>
      </c>
      <c r="BWM52">
        <v>2</v>
      </c>
      <c r="BWN52">
        <v>5</v>
      </c>
      <c r="BWO52">
        <v>0</v>
      </c>
      <c r="BWP52">
        <v>0</v>
      </c>
      <c r="BWQ52">
        <v>0</v>
      </c>
      <c r="BWR52">
        <v>0</v>
      </c>
      <c r="BWS52">
        <v>61</v>
      </c>
      <c r="BWT52">
        <v>56</v>
      </c>
      <c r="BWU52">
        <v>19</v>
      </c>
      <c r="BWV52">
        <v>1</v>
      </c>
      <c r="BWW52">
        <v>1</v>
      </c>
      <c r="BWX52">
        <v>194</v>
      </c>
      <c r="BWY52">
        <v>43</v>
      </c>
      <c r="BWZ52">
        <v>1</v>
      </c>
      <c r="BXA52">
        <v>1</v>
      </c>
      <c r="BXB52">
        <v>29</v>
      </c>
      <c r="BXC52">
        <v>22</v>
      </c>
      <c r="BXD52">
        <v>51</v>
      </c>
      <c r="BXE52">
        <v>2</v>
      </c>
      <c r="BXF52">
        <v>124938</v>
      </c>
    </row>
    <row r="53" spans="1:1982" x14ac:dyDescent="0.3">
      <c r="A53" t="s">
        <v>1993</v>
      </c>
      <c r="B53" t="s">
        <v>1983</v>
      </c>
      <c r="C53">
        <v>69</v>
      </c>
      <c r="D53">
        <v>24.068262969999999</v>
      </c>
      <c r="E53" t="s">
        <v>1984</v>
      </c>
      <c r="F53">
        <v>0</v>
      </c>
      <c r="G53">
        <v>2</v>
      </c>
      <c r="H53">
        <v>27</v>
      </c>
      <c r="I53">
        <v>23</v>
      </c>
      <c r="J53">
        <v>25</v>
      </c>
      <c r="K53">
        <v>8</v>
      </c>
      <c r="L53">
        <v>34</v>
      </c>
      <c r="M53">
        <v>16</v>
      </c>
      <c r="N53">
        <v>9</v>
      </c>
      <c r="O53">
        <v>15</v>
      </c>
      <c r="P53">
        <v>51</v>
      </c>
      <c r="Q53">
        <v>50</v>
      </c>
      <c r="R53">
        <v>5</v>
      </c>
      <c r="S53">
        <v>25</v>
      </c>
      <c r="T53">
        <v>11</v>
      </c>
      <c r="U53">
        <v>8</v>
      </c>
      <c r="V53">
        <v>94</v>
      </c>
      <c r="W53">
        <v>158</v>
      </c>
      <c r="X53">
        <v>59</v>
      </c>
      <c r="Y53">
        <v>27</v>
      </c>
      <c r="Z53">
        <v>1</v>
      </c>
      <c r="AA53">
        <v>330</v>
      </c>
      <c r="AB53">
        <v>113</v>
      </c>
      <c r="AC53">
        <v>30</v>
      </c>
      <c r="AD53">
        <v>313</v>
      </c>
      <c r="AE53">
        <v>108</v>
      </c>
      <c r="AF53">
        <v>151</v>
      </c>
      <c r="AG53">
        <v>80</v>
      </c>
      <c r="AH53">
        <v>364</v>
      </c>
      <c r="AI53">
        <v>1394</v>
      </c>
      <c r="AJ53">
        <v>98</v>
      </c>
      <c r="AK53">
        <v>9</v>
      </c>
      <c r="AL53">
        <v>91</v>
      </c>
      <c r="AM53">
        <v>31</v>
      </c>
      <c r="AN53">
        <v>96</v>
      </c>
      <c r="AO53">
        <v>753</v>
      </c>
      <c r="AP53">
        <v>561</v>
      </c>
      <c r="AQ53">
        <v>31</v>
      </c>
      <c r="AR53">
        <v>83</v>
      </c>
      <c r="AS53">
        <v>153</v>
      </c>
      <c r="AT53">
        <v>37</v>
      </c>
      <c r="AU53">
        <v>36</v>
      </c>
      <c r="AV53">
        <v>15</v>
      </c>
      <c r="AW53">
        <v>22</v>
      </c>
      <c r="AX53">
        <v>0</v>
      </c>
      <c r="AY53">
        <v>14</v>
      </c>
      <c r="AZ53">
        <v>22</v>
      </c>
      <c r="BA53">
        <v>22</v>
      </c>
      <c r="BB53">
        <v>39</v>
      </c>
      <c r="BC53">
        <v>7</v>
      </c>
      <c r="BD53">
        <v>8</v>
      </c>
      <c r="BE53">
        <v>49</v>
      </c>
      <c r="BF53">
        <v>22</v>
      </c>
      <c r="BG53">
        <v>29</v>
      </c>
      <c r="BH53">
        <v>20</v>
      </c>
      <c r="BI53">
        <v>6</v>
      </c>
      <c r="BJ53">
        <v>17</v>
      </c>
      <c r="BK53">
        <v>5</v>
      </c>
      <c r="BL53">
        <v>6</v>
      </c>
      <c r="BM53">
        <v>14</v>
      </c>
      <c r="BN53">
        <v>22</v>
      </c>
      <c r="BO53">
        <v>18</v>
      </c>
      <c r="BP53">
        <v>15</v>
      </c>
      <c r="BQ53">
        <v>15</v>
      </c>
      <c r="BR53">
        <v>4</v>
      </c>
      <c r="BS53">
        <v>12</v>
      </c>
      <c r="BT53">
        <v>22</v>
      </c>
      <c r="BU53">
        <v>24</v>
      </c>
      <c r="BV53">
        <v>8</v>
      </c>
      <c r="BW53">
        <v>10</v>
      </c>
      <c r="BX53">
        <v>7</v>
      </c>
      <c r="BY53">
        <v>12</v>
      </c>
      <c r="BZ53">
        <v>15</v>
      </c>
      <c r="CA53">
        <v>38</v>
      </c>
      <c r="CB53">
        <v>5</v>
      </c>
      <c r="CC53">
        <v>26</v>
      </c>
      <c r="CD53">
        <v>39</v>
      </c>
      <c r="CE53">
        <v>16</v>
      </c>
      <c r="CF53">
        <v>31</v>
      </c>
      <c r="CG53">
        <v>24</v>
      </c>
      <c r="CH53">
        <v>13</v>
      </c>
      <c r="CI53">
        <v>42</v>
      </c>
      <c r="CJ53">
        <v>7</v>
      </c>
      <c r="CK53">
        <v>8</v>
      </c>
      <c r="CL53">
        <v>8</v>
      </c>
      <c r="CM53">
        <v>7</v>
      </c>
      <c r="CN53">
        <v>4</v>
      </c>
      <c r="CO53">
        <v>19</v>
      </c>
      <c r="CP53">
        <v>19</v>
      </c>
      <c r="CQ53">
        <v>0</v>
      </c>
      <c r="CR53">
        <v>2</v>
      </c>
      <c r="CS53">
        <v>14</v>
      </c>
      <c r="CT53">
        <v>0</v>
      </c>
      <c r="CU53">
        <v>22</v>
      </c>
      <c r="CV53">
        <v>4</v>
      </c>
      <c r="CW53">
        <v>8</v>
      </c>
      <c r="CX53">
        <v>5</v>
      </c>
      <c r="CY53">
        <v>0</v>
      </c>
      <c r="CZ53">
        <v>8</v>
      </c>
      <c r="DA53">
        <v>5</v>
      </c>
      <c r="DB53">
        <v>7</v>
      </c>
      <c r="DC53">
        <v>0</v>
      </c>
      <c r="DD53">
        <v>4</v>
      </c>
      <c r="DE53">
        <v>9</v>
      </c>
      <c r="DF53">
        <v>6</v>
      </c>
      <c r="DG53">
        <v>28</v>
      </c>
      <c r="DH53">
        <v>15</v>
      </c>
      <c r="DI53">
        <v>1</v>
      </c>
      <c r="DJ53">
        <v>8</v>
      </c>
      <c r="DK53">
        <v>2</v>
      </c>
      <c r="DL53">
        <v>0</v>
      </c>
      <c r="DM53">
        <v>7</v>
      </c>
      <c r="DN53">
        <v>2</v>
      </c>
      <c r="DO53">
        <v>7</v>
      </c>
      <c r="DP53">
        <v>5</v>
      </c>
      <c r="DQ53">
        <v>11</v>
      </c>
      <c r="DR53">
        <v>16</v>
      </c>
      <c r="DS53">
        <v>15</v>
      </c>
      <c r="DT53">
        <v>11</v>
      </c>
      <c r="DU53">
        <v>15</v>
      </c>
      <c r="DV53">
        <v>10</v>
      </c>
      <c r="DW53">
        <v>9</v>
      </c>
      <c r="DX53">
        <v>2</v>
      </c>
      <c r="DY53">
        <v>1</v>
      </c>
      <c r="DZ53">
        <v>28</v>
      </c>
      <c r="EA53">
        <v>16</v>
      </c>
      <c r="EB53">
        <v>14</v>
      </c>
      <c r="EC53">
        <v>6</v>
      </c>
      <c r="ED53">
        <v>13</v>
      </c>
      <c r="EE53">
        <v>11</v>
      </c>
      <c r="EF53">
        <v>0</v>
      </c>
      <c r="EG53">
        <v>0</v>
      </c>
      <c r="EH53">
        <v>13</v>
      </c>
      <c r="EI53">
        <v>6</v>
      </c>
      <c r="EJ53">
        <v>10</v>
      </c>
      <c r="EK53">
        <v>31</v>
      </c>
      <c r="EL53">
        <v>28</v>
      </c>
      <c r="EM53">
        <v>51</v>
      </c>
      <c r="EN53">
        <v>7</v>
      </c>
      <c r="EO53">
        <v>4</v>
      </c>
      <c r="EP53">
        <v>18</v>
      </c>
      <c r="EQ53">
        <v>19</v>
      </c>
      <c r="ER53">
        <v>35</v>
      </c>
      <c r="ES53">
        <v>23</v>
      </c>
      <c r="ET53">
        <v>18</v>
      </c>
      <c r="EU53">
        <v>21</v>
      </c>
      <c r="EV53">
        <v>10</v>
      </c>
      <c r="EW53">
        <v>29</v>
      </c>
      <c r="EX53">
        <v>17</v>
      </c>
      <c r="EY53">
        <v>24</v>
      </c>
      <c r="EZ53">
        <v>10</v>
      </c>
      <c r="FA53">
        <v>22</v>
      </c>
      <c r="FB53">
        <v>5</v>
      </c>
      <c r="FC53">
        <v>1</v>
      </c>
      <c r="FD53">
        <v>47</v>
      </c>
      <c r="FE53">
        <v>45</v>
      </c>
      <c r="FF53">
        <v>2</v>
      </c>
      <c r="FG53">
        <v>23</v>
      </c>
      <c r="FH53">
        <v>16</v>
      </c>
      <c r="FI53">
        <v>9</v>
      </c>
      <c r="FJ53">
        <v>19</v>
      </c>
      <c r="FK53">
        <v>6</v>
      </c>
      <c r="FL53">
        <v>22</v>
      </c>
      <c r="FM53">
        <v>17</v>
      </c>
      <c r="FN53">
        <v>16</v>
      </c>
      <c r="FO53">
        <v>43</v>
      </c>
      <c r="FP53">
        <v>21</v>
      </c>
      <c r="FQ53">
        <v>18</v>
      </c>
      <c r="FR53">
        <v>3</v>
      </c>
      <c r="FS53">
        <v>25</v>
      </c>
      <c r="FT53">
        <v>1</v>
      </c>
      <c r="FU53">
        <v>3</v>
      </c>
      <c r="FV53">
        <v>12</v>
      </c>
      <c r="FW53">
        <v>16</v>
      </c>
      <c r="FX53">
        <v>24</v>
      </c>
      <c r="FY53">
        <v>16</v>
      </c>
      <c r="FZ53">
        <v>40</v>
      </c>
      <c r="GA53">
        <v>0</v>
      </c>
      <c r="GB53">
        <v>22</v>
      </c>
      <c r="GC53">
        <v>29</v>
      </c>
      <c r="GD53">
        <v>15</v>
      </c>
      <c r="GE53">
        <v>30</v>
      </c>
      <c r="GF53">
        <v>66</v>
      </c>
      <c r="GG53">
        <v>113</v>
      </c>
      <c r="GH53">
        <v>17</v>
      </c>
      <c r="GI53">
        <v>44</v>
      </c>
      <c r="GJ53">
        <v>4</v>
      </c>
      <c r="GK53">
        <v>3</v>
      </c>
      <c r="GL53">
        <v>24</v>
      </c>
      <c r="GM53">
        <v>17</v>
      </c>
      <c r="GN53">
        <v>16</v>
      </c>
      <c r="GO53">
        <v>20</v>
      </c>
      <c r="GP53">
        <v>0</v>
      </c>
      <c r="GQ53">
        <v>6</v>
      </c>
      <c r="GR53">
        <v>20</v>
      </c>
      <c r="GS53">
        <v>5</v>
      </c>
      <c r="GT53">
        <v>20</v>
      </c>
      <c r="GU53">
        <v>20</v>
      </c>
      <c r="GV53">
        <v>20</v>
      </c>
      <c r="GW53">
        <v>27</v>
      </c>
      <c r="GX53">
        <v>16</v>
      </c>
      <c r="GY53">
        <v>20</v>
      </c>
      <c r="GZ53">
        <v>31</v>
      </c>
      <c r="HA53">
        <v>43</v>
      </c>
      <c r="HB53">
        <v>32</v>
      </c>
      <c r="HC53">
        <v>14</v>
      </c>
      <c r="HD53">
        <v>30</v>
      </c>
      <c r="HE53">
        <v>11</v>
      </c>
      <c r="HF53">
        <v>6</v>
      </c>
      <c r="HG53">
        <v>15</v>
      </c>
      <c r="HH53">
        <v>19</v>
      </c>
      <c r="HI53">
        <v>9</v>
      </c>
      <c r="HJ53">
        <v>21</v>
      </c>
      <c r="HK53">
        <v>23</v>
      </c>
      <c r="HL53">
        <v>17</v>
      </c>
      <c r="HM53">
        <v>7</v>
      </c>
      <c r="HN53">
        <v>0</v>
      </c>
      <c r="HO53">
        <v>6</v>
      </c>
      <c r="HP53">
        <v>18</v>
      </c>
      <c r="HQ53">
        <v>24</v>
      </c>
      <c r="HR53">
        <v>22</v>
      </c>
      <c r="HS53">
        <v>9</v>
      </c>
      <c r="HT53">
        <v>2</v>
      </c>
      <c r="HU53">
        <v>26</v>
      </c>
      <c r="HV53">
        <v>4</v>
      </c>
      <c r="HW53">
        <v>6</v>
      </c>
      <c r="HX53">
        <v>33</v>
      </c>
      <c r="HY53">
        <v>24</v>
      </c>
      <c r="HZ53">
        <v>8</v>
      </c>
      <c r="IA53">
        <v>2</v>
      </c>
      <c r="IB53">
        <v>4</v>
      </c>
      <c r="IC53">
        <v>3</v>
      </c>
      <c r="ID53">
        <v>12</v>
      </c>
      <c r="IE53">
        <v>2</v>
      </c>
      <c r="IF53">
        <v>13</v>
      </c>
      <c r="IG53">
        <v>3</v>
      </c>
      <c r="IH53">
        <v>3</v>
      </c>
      <c r="II53">
        <v>22</v>
      </c>
      <c r="IJ53">
        <v>2</v>
      </c>
      <c r="IK53">
        <v>14</v>
      </c>
      <c r="IL53">
        <v>2</v>
      </c>
      <c r="IM53">
        <v>5</v>
      </c>
      <c r="IN53">
        <v>7</v>
      </c>
      <c r="IO53">
        <v>4</v>
      </c>
      <c r="IP53">
        <v>11</v>
      </c>
      <c r="IQ53">
        <v>20</v>
      </c>
      <c r="IR53">
        <v>10</v>
      </c>
      <c r="IS53">
        <v>20</v>
      </c>
      <c r="IT53">
        <v>3</v>
      </c>
      <c r="IU53">
        <v>0</v>
      </c>
      <c r="IV53">
        <v>2</v>
      </c>
      <c r="IW53">
        <v>18</v>
      </c>
      <c r="IX53">
        <v>11</v>
      </c>
      <c r="IY53">
        <v>15</v>
      </c>
      <c r="IZ53">
        <v>24</v>
      </c>
      <c r="JA53">
        <v>14</v>
      </c>
      <c r="JB53">
        <v>20</v>
      </c>
      <c r="JC53">
        <v>25</v>
      </c>
      <c r="JD53">
        <v>5</v>
      </c>
      <c r="JE53">
        <v>31</v>
      </c>
      <c r="JF53">
        <v>48</v>
      </c>
      <c r="JG53">
        <v>33</v>
      </c>
      <c r="JH53">
        <v>135</v>
      </c>
      <c r="JI53">
        <v>187</v>
      </c>
      <c r="JJ53">
        <v>335</v>
      </c>
      <c r="JK53">
        <v>284</v>
      </c>
      <c r="JL53">
        <v>260</v>
      </c>
      <c r="JM53">
        <v>3465</v>
      </c>
      <c r="JN53">
        <v>15</v>
      </c>
      <c r="JO53">
        <v>1102</v>
      </c>
      <c r="JP53">
        <v>390</v>
      </c>
      <c r="JQ53">
        <v>412</v>
      </c>
      <c r="JR53">
        <v>9</v>
      </c>
      <c r="JS53">
        <v>24</v>
      </c>
      <c r="JT53">
        <v>23</v>
      </c>
      <c r="JU53">
        <v>1</v>
      </c>
      <c r="JV53">
        <v>0</v>
      </c>
      <c r="JW53">
        <v>0</v>
      </c>
      <c r="JX53">
        <v>0</v>
      </c>
      <c r="JY53">
        <v>0</v>
      </c>
      <c r="JZ53">
        <v>2</v>
      </c>
      <c r="KA53">
        <v>13</v>
      </c>
      <c r="KB53">
        <v>42</v>
      </c>
      <c r="KC53">
        <v>54</v>
      </c>
      <c r="KD53">
        <v>8</v>
      </c>
      <c r="KE53">
        <v>3</v>
      </c>
      <c r="KF53">
        <v>42</v>
      </c>
      <c r="KG53">
        <v>496761</v>
      </c>
      <c r="KH53" s="1">
        <v>50290</v>
      </c>
      <c r="KI53">
        <v>21992</v>
      </c>
      <c r="KJ53">
        <v>114605</v>
      </c>
      <c r="KK53">
        <v>29194</v>
      </c>
      <c r="KL53">
        <v>261799</v>
      </c>
      <c r="KM53">
        <v>684695</v>
      </c>
      <c r="KN53">
        <v>6795</v>
      </c>
      <c r="KO53">
        <v>279</v>
      </c>
      <c r="KP53">
        <v>39578</v>
      </c>
      <c r="KQ53">
        <v>747</v>
      </c>
      <c r="KR53">
        <v>98901</v>
      </c>
      <c r="KS53" s="1">
        <v>114</v>
      </c>
      <c r="KT53">
        <v>391</v>
      </c>
      <c r="KU53">
        <v>3355</v>
      </c>
      <c r="KV53">
        <v>723</v>
      </c>
      <c r="KW53">
        <v>424</v>
      </c>
      <c r="KX53">
        <v>218</v>
      </c>
      <c r="KY53">
        <v>470</v>
      </c>
      <c r="KZ53" s="1">
        <v>760</v>
      </c>
      <c r="LA53">
        <v>376</v>
      </c>
      <c r="LB53">
        <v>916</v>
      </c>
      <c r="LC53">
        <v>559</v>
      </c>
      <c r="LD53">
        <v>692</v>
      </c>
      <c r="LE53" s="1">
        <v>45320</v>
      </c>
      <c r="LF53">
        <v>140</v>
      </c>
      <c r="LG53">
        <v>82</v>
      </c>
      <c r="LH53">
        <v>84</v>
      </c>
      <c r="LI53">
        <v>253</v>
      </c>
      <c r="LJ53">
        <v>4</v>
      </c>
      <c r="LK53">
        <v>6</v>
      </c>
      <c r="LL53">
        <v>4</v>
      </c>
      <c r="LM53">
        <v>3</v>
      </c>
      <c r="LN53">
        <v>40</v>
      </c>
      <c r="LO53">
        <v>52</v>
      </c>
      <c r="LP53">
        <v>1</v>
      </c>
      <c r="LQ53">
        <v>39</v>
      </c>
      <c r="LR53">
        <v>101</v>
      </c>
      <c r="LS53">
        <v>51</v>
      </c>
      <c r="LT53">
        <v>71</v>
      </c>
      <c r="LU53">
        <v>105</v>
      </c>
      <c r="LV53">
        <v>84</v>
      </c>
      <c r="LW53">
        <v>208</v>
      </c>
      <c r="LX53">
        <v>40</v>
      </c>
      <c r="LY53">
        <v>93</v>
      </c>
      <c r="LZ53">
        <v>149</v>
      </c>
      <c r="MA53">
        <v>28</v>
      </c>
      <c r="MB53">
        <v>81</v>
      </c>
      <c r="MC53">
        <v>63</v>
      </c>
      <c r="MD53">
        <v>88</v>
      </c>
      <c r="ME53">
        <v>94</v>
      </c>
      <c r="MF53">
        <v>150</v>
      </c>
      <c r="MG53">
        <v>9</v>
      </c>
      <c r="MH53">
        <v>181</v>
      </c>
      <c r="MI53">
        <v>44</v>
      </c>
      <c r="MJ53">
        <v>5</v>
      </c>
      <c r="MK53">
        <v>5</v>
      </c>
      <c r="ML53">
        <v>0</v>
      </c>
      <c r="MM53">
        <v>4</v>
      </c>
      <c r="MN53">
        <v>3</v>
      </c>
      <c r="MO53">
        <v>0</v>
      </c>
      <c r="MP53">
        <v>0</v>
      </c>
      <c r="MQ53">
        <v>0</v>
      </c>
      <c r="MR53">
        <v>28</v>
      </c>
      <c r="MS53">
        <v>122</v>
      </c>
      <c r="MT53">
        <v>26</v>
      </c>
      <c r="MU53">
        <v>7</v>
      </c>
      <c r="MV53">
        <v>8</v>
      </c>
      <c r="MW53">
        <v>8</v>
      </c>
      <c r="MX53">
        <v>40</v>
      </c>
      <c r="MY53">
        <v>8</v>
      </c>
      <c r="MZ53">
        <v>52</v>
      </c>
      <c r="NA53">
        <v>5</v>
      </c>
      <c r="NB53">
        <v>29</v>
      </c>
      <c r="NC53">
        <v>34</v>
      </c>
      <c r="ND53">
        <v>75</v>
      </c>
      <c r="NE53">
        <v>11</v>
      </c>
      <c r="NF53">
        <v>45</v>
      </c>
      <c r="NG53">
        <v>12</v>
      </c>
      <c r="NH53">
        <v>14</v>
      </c>
      <c r="NI53">
        <v>0</v>
      </c>
      <c r="NJ53">
        <v>19</v>
      </c>
      <c r="NK53">
        <v>2</v>
      </c>
      <c r="NL53">
        <v>83</v>
      </c>
      <c r="NM53">
        <v>19</v>
      </c>
      <c r="NN53">
        <v>99</v>
      </c>
      <c r="NO53">
        <v>35</v>
      </c>
      <c r="NP53">
        <v>41</v>
      </c>
      <c r="NQ53">
        <v>13</v>
      </c>
      <c r="NR53">
        <v>15</v>
      </c>
      <c r="NS53">
        <v>26</v>
      </c>
      <c r="NT53">
        <v>16</v>
      </c>
      <c r="NU53">
        <v>38</v>
      </c>
      <c r="NV53">
        <v>7</v>
      </c>
      <c r="NW53">
        <v>5</v>
      </c>
      <c r="NX53">
        <v>8</v>
      </c>
      <c r="NY53">
        <v>5</v>
      </c>
      <c r="NZ53">
        <v>4351</v>
      </c>
      <c r="OA53">
        <v>16</v>
      </c>
      <c r="OB53">
        <v>17</v>
      </c>
      <c r="OC53">
        <v>51</v>
      </c>
      <c r="OD53">
        <v>14</v>
      </c>
      <c r="OE53">
        <v>1</v>
      </c>
      <c r="OF53">
        <v>87</v>
      </c>
      <c r="OG53">
        <v>8</v>
      </c>
      <c r="OH53">
        <v>11</v>
      </c>
      <c r="OI53">
        <v>39</v>
      </c>
      <c r="OJ53">
        <v>9</v>
      </c>
      <c r="OK53">
        <v>85</v>
      </c>
      <c r="OL53">
        <v>51</v>
      </c>
      <c r="OM53">
        <v>2</v>
      </c>
      <c r="ON53">
        <v>201</v>
      </c>
      <c r="OO53">
        <v>31</v>
      </c>
      <c r="OP53">
        <v>22</v>
      </c>
      <c r="OQ53">
        <v>99</v>
      </c>
      <c r="OR53">
        <v>32</v>
      </c>
      <c r="OS53">
        <v>64</v>
      </c>
      <c r="OT53">
        <v>135</v>
      </c>
      <c r="OU53">
        <v>29</v>
      </c>
      <c r="OV53">
        <v>66</v>
      </c>
      <c r="OW53">
        <v>159</v>
      </c>
      <c r="OX53">
        <v>96</v>
      </c>
      <c r="OY53">
        <v>114</v>
      </c>
      <c r="OZ53">
        <v>130</v>
      </c>
      <c r="PA53">
        <v>82</v>
      </c>
      <c r="PB53">
        <v>73</v>
      </c>
      <c r="PC53">
        <v>56</v>
      </c>
      <c r="PD53">
        <v>49</v>
      </c>
      <c r="PE53">
        <v>3</v>
      </c>
      <c r="PF53">
        <v>47</v>
      </c>
      <c r="PG53">
        <v>10</v>
      </c>
      <c r="PH53">
        <v>38</v>
      </c>
      <c r="PI53">
        <v>0</v>
      </c>
      <c r="PJ53">
        <v>0</v>
      </c>
      <c r="PK53">
        <v>0</v>
      </c>
      <c r="PL53">
        <v>1</v>
      </c>
      <c r="PM53">
        <v>1</v>
      </c>
      <c r="PN53">
        <v>0</v>
      </c>
      <c r="PO53">
        <v>3</v>
      </c>
      <c r="PP53">
        <v>0</v>
      </c>
      <c r="PQ53">
        <v>1</v>
      </c>
      <c r="PR53">
        <v>2</v>
      </c>
      <c r="PS53">
        <v>3</v>
      </c>
      <c r="PT53">
        <v>3</v>
      </c>
      <c r="PU53">
        <v>15</v>
      </c>
      <c r="PV53">
        <v>10</v>
      </c>
      <c r="PW53">
        <v>68</v>
      </c>
      <c r="PX53">
        <v>55</v>
      </c>
      <c r="PY53">
        <v>6</v>
      </c>
      <c r="PZ53">
        <v>38</v>
      </c>
      <c r="QA53">
        <v>19</v>
      </c>
      <c r="QB53">
        <v>22</v>
      </c>
      <c r="QC53">
        <v>15</v>
      </c>
      <c r="QD53">
        <v>46</v>
      </c>
      <c r="QE53">
        <v>48</v>
      </c>
      <c r="QF53">
        <v>36</v>
      </c>
      <c r="QG53">
        <v>14</v>
      </c>
      <c r="QH53">
        <v>19</v>
      </c>
      <c r="QI53">
        <v>2</v>
      </c>
      <c r="QJ53">
        <v>11</v>
      </c>
      <c r="QK53">
        <v>14</v>
      </c>
      <c r="QL53">
        <v>11</v>
      </c>
      <c r="QM53">
        <v>34</v>
      </c>
      <c r="QN53">
        <v>74</v>
      </c>
      <c r="QO53">
        <v>0</v>
      </c>
      <c r="QP53">
        <v>18</v>
      </c>
      <c r="QQ53">
        <v>9</v>
      </c>
      <c r="QR53">
        <v>50</v>
      </c>
      <c r="QS53">
        <v>11</v>
      </c>
      <c r="QT53">
        <v>9</v>
      </c>
      <c r="QU53">
        <v>10</v>
      </c>
      <c r="QV53">
        <v>33</v>
      </c>
      <c r="QW53">
        <v>4</v>
      </c>
      <c r="QX53">
        <v>0</v>
      </c>
      <c r="QY53">
        <v>1</v>
      </c>
      <c r="QZ53">
        <v>9</v>
      </c>
      <c r="RA53">
        <v>82</v>
      </c>
      <c r="RB53">
        <v>1</v>
      </c>
      <c r="RC53">
        <v>5</v>
      </c>
      <c r="RD53">
        <v>62</v>
      </c>
      <c r="RE53">
        <v>19</v>
      </c>
      <c r="RF53">
        <v>0</v>
      </c>
      <c r="RG53">
        <v>4</v>
      </c>
      <c r="RH53">
        <v>1</v>
      </c>
      <c r="RI53">
        <v>2</v>
      </c>
      <c r="RJ53">
        <v>3</v>
      </c>
      <c r="RK53">
        <v>14</v>
      </c>
      <c r="RL53">
        <v>0</v>
      </c>
      <c r="RM53">
        <v>1</v>
      </c>
      <c r="RN53">
        <v>4</v>
      </c>
      <c r="RO53">
        <v>12</v>
      </c>
      <c r="RP53">
        <v>32</v>
      </c>
      <c r="RQ53">
        <v>30</v>
      </c>
      <c r="RR53">
        <v>7</v>
      </c>
      <c r="RS53">
        <v>12</v>
      </c>
      <c r="RT53">
        <v>11</v>
      </c>
      <c r="RU53">
        <v>6</v>
      </c>
      <c r="RV53">
        <v>1</v>
      </c>
      <c r="RW53">
        <v>1</v>
      </c>
      <c r="RX53">
        <v>8</v>
      </c>
      <c r="RY53">
        <v>28</v>
      </c>
      <c r="RZ53">
        <v>9</v>
      </c>
      <c r="SA53">
        <v>3</v>
      </c>
      <c r="SB53">
        <v>15</v>
      </c>
      <c r="SC53">
        <v>4</v>
      </c>
      <c r="SD53">
        <v>1</v>
      </c>
      <c r="SE53">
        <v>8</v>
      </c>
      <c r="SF53">
        <v>9</v>
      </c>
      <c r="SG53">
        <v>1</v>
      </c>
      <c r="SH53">
        <v>4</v>
      </c>
      <c r="SI53">
        <v>1</v>
      </c>
      <c r="SJ53">
        <v>9</v>
      </c>
      <c r="SK53">
        <v>2</v>
      </c>
      <c r="SL53">
        <v>1</v>
      </c>
      <c r="SM53">
        <v>0</v>
      </c>
      <c r="SN53">
        <v>4</v>
      </c>
      <c r="SO53">
        <v>2</v>
      </c>
      <c r="SP53">
        <v>2</v>
      </c>
      <c r="SQ53">
        <v>9</v>
      </c>
      <c r="SR53">
        <v>19</v>
      </c>
      <c r="SS53">
        <v>25</v>
      </c>
      <c r="ST53">
        <v>30</v>
      </c>
      <c r="SU53">
        <v>6</v>
      </c>
      <c r="SV53">
        <v>6</v>
      </c>
      <c r="SW53">
        <v>16</v>
      </c>
      <c r="SX53">
        <v>8</v>
      </c>
      <c r="SY53">
        <v>15</v>
      </c>
      <c r="SZ53">
        <v>6</v>
      </c>
      <c r="TA53">
        <v>7</v>
      </c>
      <c r="TB53">
        <v>17</v>
      </c>
      <c r="TC53">
        <v>28</v>
      </c>
      <c r="TD53">
        <v>0</v>
      </c>
      <c r="TE53">
        <v>2</v>
      </c>
      <c r="TF53">
        <v>7</v>
      </c>
      <c r="TG53">
        <v>4</v>
      </c>
      <c r="TH53">
        <v>44</v>
      </c>
      <c r="TI53">
        <v>5</v>
      </c>
      <c r="TJ53">
        <v>13</v>
      </c>
      <c r="TK53">
        <v>3</v>
      </c>
      <c r="TL53">
        <v>16</v>
      </c>
      <c r="TM53">
        <v>13</v>
      </c>
      <c r="TN53">
        <v>31</v>
      </c>
      <c r="TO53">
        <v>25</v>
      </c>
      <c r="TP53">
        <v>63</v>
      </c>
      <c r="TQ53">
        <v>26</v>
      </c>
      <c r="TR53">
        <v>33</v>
      </c>
      <c r="TS53">
        <v>28</v>
      </c>
      <c r="TT53">
        <v>24</v>
      </c>
      <c r="TU53">
        <v>44</v>
      </c>
      <c r="TV53">
        <v>22</v>
      </c>
      <c r="TW53">
        <v>24</v>
      </c>
      <c r="TX53">
        <v>32</v>
      </c>
      <c r="TY53">
        <v>9</v>
      </c>
      <c r="TZ53">
        <v>40</v>
      </c>
      <c r="UA53">
        <v>31</v>
      </c>
      <c r="UB53">
        <v>7</v>
      </c>
      <c r="UC53">
        <v>0</v>
      </c>
      <c r="UD53">
        <v>12</v>
      </c>
      <c r="UE53">
        <v>7</v>
      </c>
      <c r="UF53">
        <v>13</v>
      </c>
      <c r="UG53">
        <v>1</v>
      </c>
      <c r="UH53">
        <v>5</v>
      </c>
      <c r="UI53">
        <v>3</v>
      </c>
      <c r="UJ53">
        <v>24</v>
      </c>
      <c r="UK53">
        <v>11</v>
      </c>
      <c r="UL53">
        <v>103</v>
      </c>
      <c r="UM53">
        <v>50</v>
      </c>
      <c r="UN53">
        <v>27</v>
      </c>
      <c r="UO53">
        <v>36</v>
      </c>
      <c r="UP53">
        <v>55</v>
      </c>
      <c r="UQ53">
        <v>4</v>
      </c>
      <c r="UR53">
        <v>3</v>
      </c>
      <c r="US53">
        <v>1</v>
      </c>
      <c r="UT53">
        <v>0</v>
      </c>
      <c r="UU53">
        <v>0</v>
      </c>
      <c r="UV53">
        <v>19</v>
      </c>
      <c r="UW53">
        <v>48</v>
      </c>
      <c r="UX53">
        <v>29</v>
      </c>
      <c r="UY53">
        <v>65</v>
      </c>
      <c r="UZ53">
        <v>17</v>
      </c>
      <c r="VA53">
        <v>30</v>
      </c>
      <c r="VB53">
        <v>10</v>
      </c>
      <c r="VC53">
        <v>65</v>
      </c>
      <c r="VD53">
        <v>21</v>
      </c>
      <c r="VE53">
        <v>35</v>
      </c>
      <c r="VF53">
        <v>56</v>
      </c>
      <c r="VG53">
        <v>24</v>
      </c>
      <c r="VH53">
        <v>1</v>
      </c>
      <c r="VI53">
        <v>34</v>
      </c>
      <c r="VJ53">
        <v>37</v>
      </c>
      <c r="VK53">
        <v>55</v>
      </c>
      <c r="VL53">
        <v>29</v>
      </c>
      <c r="VM53">
        <v>42</v>
      </c>
      <c r="VN53">
        <v>14</v>
      </c>
      <c r="VO53">
        <v>3</v>
      </c>
      <c r="VP53">
        <v>15</v>
      </c>
      <c r="VQ53">
        <v>0</v>
      </c>
      <c r="VR53">
        <v>26</v>
      </c>
      <c r="VS53">
        <v>0</v>
      </c>
      <c r="VT53">
        <v>10</v>
      </c>
      <c r="VU53">
        <v>11</v>
      </c>
      <c r="VV53">
        <v>38</v>
      </c>
      <c r="VW53">
        <v>0</v>
      </c>
      <c r="VX53">
        <v>74</v>
      </c>
      <c r="VY53">
        <v>92</v>
      </c>
      <c r="VZ53">
        <v>0</v>
      </c>
      <c r="WA53">
        <v>0</v>
      </c>
      <c r="WB53">
        <v>9</v>
      </c>
      <c r="WC53">
        <v>0</v>
      </c>
      <c r="WD53">
        <v>4</v>
      </c>
      <c r="WE53">
        <v>34</v>
      </c>
      <c r="WF53">
        <v>1</v>
      </c>
      <c r="WG53">
        <v>5</v>
      </c>
      <c r="WH53">
        <v>0</v>
      </c>
      <c r="WI53">
        <v>0</v>
      </c>
      <c r="WJ53">
        <v>9</v>
      </c>
      <c r="WK53">
        <v>0</v>
      </c>
      <c r="WL53">
        <v>0</v>
      </c>
      <c r="WM53">
        <v>3</v>
      </c>
      <c r="WN53">
        <v>5</v>
      </c>
      <c r="WO53">
        <v>2</v>
      </c>
      <c r="WP53">
        <v>0</v>
      </c>
      <c r="WQ53">
        <v>28</v>
      </c>
      <c r="WR53">
        <v>7</v>
      </c>
      <c r="WS53">
        <v>15</v>
      </c>
      <c r="WT53">
        <v>60</v>
      </c>
      <c r="WU53">
        <v>35</v>
      </c>
      <c r="WV53">
        <v>69</v>
      </c>
      <c r="WW53">
        <v>32</v>
      </c>
      <c r="WX53">
        <v>29</v>
      </c>
      <c r="WY53">
        <v>33</v>
      </c>
      <c r="WZ53">
        <v>7</v>
      </c>
      <c r="XA53">
        <v>17</v>
      </c>
      <c r="XB53">
        <v>50</v>
      </c>
      <c r="XC53">
        <v>48</v>
      </c>
      <c r="XD53">
        <v>40</v>
      </c>
      <c r="XE53">
        <v>68</v>
      </c>
      <c r="XF53">
        <v>126</v>
      </c>
      <c r="XG53">
        <v>59</v>
      </c>
      <c r="XH53">
        <v>72</v>
      </c>
      <c r="XI53">
        <v>72</v>
      </c>
      <c r="XJ53">
        <v>75</v>
      </c>
      <c r="XK53">
        <v>145</v>
      </c>
      <c r="XL53">
        <v>29</v>
      </c>
      <c r="XM53">
        <v>41</v>
      </c>
      <c r="XN53">
        <v>1</v>
      </c>
      <c r="XO53">
        <v>58</v>
      </c>
      <c r="XP53">
        <v>53</v>
      </c>
      <c r="XQ53">
        <v>59</v>
      </c>
      <c r="XR53">
        <v>44</v>
      </c>
      <c r="XS53">
        <v>72</v>
      </c>
      <c r="XT53">
        <v>11</v>
      </c>
      <c r="XU53">
        <v>35</v>
      </c>
      <c r="XV53">
        <v>11</v>
      </c>
      <c r="XW53">
        <v>101</v>
      </c>
      <c r="XX53">
        <v>77</v>
      </c>
      <c r="XY53">
        <v>78</v>
      </c>
      <c r="XZ53">
        <v>24</v>
      </c>
      <c r="YA53">
        <v>59</v>
      </c>
      <c r="YB53">
        <v>66</v>
      </c>
      <c r="YC53">
        <v>75</v>
      </c>
      <c r="YD53">
        <v>62</v>
      </c>
      <c r="YE53">
        <v>84</v>
      </c>
      <c r="YF53">
        <v>62</v>
      </c>
      <c r="YG53">
        <v>14</v>
      </c>
      <c r="YH53">
        <v>16</v>
      </c>
      <c r="YI53">
        <v>70</v>
      </c>
      <c r="YJ53">
        <v>59</v>
      </c>
      <c r="YK53">
        <v>74</v>
      </c>
      <c r="YL53">
        <v>30</v>
      </c>
      <c r="YM53">
        <v>61</v>
      </c>
      <c r="YN53">
        <v>23</v>
      </c>
      <c r="YO53">
        <v>14</v>
      </c>
      <c r="YP53">
        <v>65</v>
      </c>
      <c r="YQ53">
        <v>43</v>
      </c>
      <c r="YR53">
        <v>6</v>
      </c>
      <c r="YS53">
        <v>4</v>
      </c>
      <c r="YT53">
        <v>10</v>
      </c>
      <c r="YU53">
        <v>13</v>
      </c>
      <c r="YV53">
        <v>71</v>
      </c>
      <c r="YW53">
        <v>11</v>
      </c>
      <c r="YX53">
        <v>12</v>
      </c>
      <c r="YY53">
        <v>1</v>
      </c>
      <c r="YZ53">
        <v>17</v>
      </c>
      <c r="ZA53">
        <v>8</v>
      </c>
      <c r="ZB53">
        <v>20</v>
      </c>
      <c r="ZC53">
        <v>15</v>
      </c>
      <c r="ZD53">
        <v>2</v>
      </c>
      <c r="ZE53">
        <v>32</v>
      </c>
      <c r="ZF53">
        <v>11</v>
      </c>
      <c r="ZG53">
        <v>11</v>
      </c>
      <c r="ZH53">
        <v>24</v>
      </c>
      <c r="ZI53">
        <v>1</v>
      </c>
      <c r="ZJ53">
        <v>79</v>
      </c>
      <c r="ZK53">
        <v>34</v>
      </c>
      <c r="ZL53">
        <v>13</v>
      </c>
      <c r="ZM53">
        <v>15</v>
      </c>
      <c r="ZN53">
        <v>11</v>
      </c>
      <c r="ZO53">
        <v>36</v>
      </c>
      <c r="ZP53">
        <v>37</v>
      </c>
      <c r="ZQ53">
        <v>24</v>
      </c>
      <c r="ZR53">
        <v>18</v>
      </c>
      <c r="ZS53">
        <v>24</v>
      </c>
      <c r="ZT53">
        <v>93</v>
      </c>
      <c r="ZU53">
        <v>2133</v>
      </c>
      <c r="ZV53">
        <v>1815</v>
      </c>
      <c r="ZW53">
        <v>37</v>
      </c>
      <c r="ZX53">
        <v>20</v>
      </c>
      <c r="ZY53">
        <v>5</v>
      </c>
      <c r="ZZ53">
        <v>5</v>
      </c>
      <c r="AAA53">
        <v>36</v>
      </c>
      <c r="AAB53">
        <v>10</v>
      </c>
      <c r="AAC53">
        <v>28</v>
      </c>
      <c r="AAD53">
        <v>1</v>
      </c>
      <c r="AAE53">
        <v>28</v>
      </c>
      <c r="AAF53">
        <v>73</v>
      </c>
      <c r="AAG53">
        <v>18</v>
      </c>
      <c r="AAH53">
        <v>55</v>
      </c>
      <c r="AAI53">
        <v>35</v>
      </c>
      <c r="AAJ53">
        <v>2</v>
      </c>
      <c r="AAK53">
        <v>3138</v>
      </c>
      <c r="AAL53">
        <v>10</v>
      </c>
      <c r="AAM53">
        <v>22</v>
      </c>
      <c r="AAN53">
        <v>18</v>
      </c>
      <c r="AAO53">
        <v>11</v>
      </c>
      <c r="AAP53">
        <v>848</v>
      </c>
      <c r="AAQ53">
        <v>7</v>
      </c>
      <c r="AAR53">
        <v>3</v>
      </c>
      <c r="AAS53">
        <v>7</v>
      </c>
      <c r="AAT53">
        <v>42</v>
      </c>
      <c r="AAU53">
        <v>223</v>
      </c>
      <c r="AAV53">
        <v>18</v>
      </c>
      <c r="AAW53">
        <v>4</v>
      </c>
      <c r="AAX53">
        <v>147</v>
      </c>
      <c r="AAY53">
        <v>553</v>
      </c>
      <c r="AAZ53">
        <v>17</v>
      </c>
      <c r="ABA53">
        <v>367</v>
      </c>
      <c r="ABB53">
        <v>50</v>
      </c>
      <c r="ABC53">
        <v>130</v>
      </c>
      <c r="ABD53">
        <v>8</v>
      </c>
      <c r="ABE53">
        <v>7</v>
      </c>
      <c r="ABF53">
        <v>5</v>
      </c>
      <c r="ABG53">
        <v>19</v>
      </c>
      <c r="ABH53">
        <v>46</v>
      </c>
      <c r="ABI53">
        <v>23</v>
      </c>
      <c r="ABJ53">
        <v>7</v>
      </c>
      <c r="ABK53">
        <v>124</v>
      </c>
      <c r="ABL53">
        <v>4</v>
      </c>
      <c r="ABM53">
        <v>15</v>
      </c>
      <c r="ABN53">
        <v>0</v>
      </c>
      <c r="ABO53">
        <v>38</v>
      </c>
      <c r="ABP53">
        <v>18</v>
      </c>
      <c r="ABQ53">
        <v>22</v>
      </c>
      <c r="ABR53">
        <v>30</v>
      </c>
      <c r="ABS53">
        <v>20</v>
      </c>
      <c r="ABT53">
        <v>18</v>
      </c>
      <c r="ABU53">
        <v>198</v>
      </c>
      <c r="ABV53">
        <v>17</v>
      </c>
      <c r="ABW53">
        <v>245</v>
      </c>
      <c r="ABX53">
        <v>1142</v>
      </c>
      <c r="ABY53">
        <v>108</v>
      </c>
      <c r="ABZ53">
        <v>20</v>
      </c>
      <c r="ACA53">
        <v>142</v>
      </c>
      <c r="ACB53">
        <v>20</v>
      </c>
      <c r="ACC53">
        <v>623</v>
      </c>
      <c r="ACD53">
        <v>99</v>
      </c>
      <c r="ACE53">
        <v>16</v>
      </c>
      <c r="ACF53">
        <v>71</v>
      </c>
      <c r="ACG53">
        <v>34</v>
      </c>
      <c r="ACH53">
        <v>11</v>
      </c>
      <c r="ACI53">
        <v>293</v>
      </c>
      <c r="ACJ53">
        <v>209</v>
      </c>
      <c r="ACK53">
        <v>64</v>
      </c>
      <c r="ACL53">
        <v>224</v>
      </c>
      <c r="ACM53">
        <v>1517</v>
      </c>
      <c r="ACN53">
        <v>20</v>
      </c>
      <c r="ACO53">
        <v>520</v>
      </c>
      <c r="ACP53">
        <v>168</v>
      </c>
      <c r="ACQ53">
        <v>46</v>
      </c>
      <c r="ACR53">
        <v>1438</v>
      </c>
      <c r="ACS53">
        <v>3597</v>
      </c>
      <c r="ACT53">
        <v>73</v>
      </c>
      <c r="ACU53">
        <v>241</v>
      </c>
      <c r="ACV53">
        <v>11</v>
      </c>
      <c r="ACW53">
        <v>78</v>
      </c>
      <c r="ACX53">
        <v>77</v>
      </c>
      <c r="ACY53">
        <v>155</v>
      </c>
      <c r="ACZ53">
        <v>269</v>
      </c>
      <c r="ADA53">
        <v>4544</v>
      </c>
      <c r="ADB53">
        <v>785</v>
      </c>
      <c r="ADC53">
        <v>18</v>
      </c>
      <c r="ADD53">
        <v>55</v>
      </c>
      <c r="ADE53">
        <v>42</v>
      </c>
      <c r="ADF53">
        <v>44</v>
      </c>
      <c r="ADG53">
        <v>0</v>
      </c>
      <c r="ADH53">
        <v>0</v>
      </c>
      <c r="ADI53">
        <v>6</v>
      </c>
      <c r="ADJ53">
        <v>74</v>
      </c>
      <c r="ADK53">
        <v>134</v>
      </c>
      <c r="ADL53">
        <v>14</v>
      </c>
      <c r="ADM53">
        <v>173</v>
      </c>
      <c r="ADN53">
        <v>82</v>
      </c>
      <c r="ADO53">
        <v>192</v>
      </c>
      <c r="ADP53">
        <v>363</v>
      </c>
      <c r="ADQ53">
        <v>367</v>
      </c>
      <c r="ADR53">
        <v>61</v>
      </c>
      <c r="ADS53">
        <v>117</v>
      </c>
      <c r="ADT53">
        <v>173</v>
      </c>
      <c r="ADU53">
        <v>5</v>
      </c>
      <c r="ADV53">
        <v>41</v>
      </c>
      <c r="ADW53">
        <v>178</v>
      </c>
      <c r="ADX53">
        <v>267</v>
      </c>
      <c r="ADY53">
        <v>119</v>
      </c>
      <c r="ADZ53">
        <v>143</v>
      </c>
      <c r="AEA53">
        <v>63</v>
      </c>
      <c r="AEB53">
        <v>210</v>
      </c>
      <c r="AEC53">
        <v>2393</v>
      </c>
      <c r="AED53">
        <v>38</v>
      </c>
      <c r="AEE53">
        <v>159</v>
      </c>
      <c r="AEF53">
        <v>349</v>
      </c>
      <c r="AEG53">
        <v>383</v>
      </c>
      <c r="AEH53">
        <v>118</v>
      </c>
      <c r="AEI53">
        <v>103</v>
      </c>
      <c r="AEJ53">
        <v>127</v>
      </c>
      <c r="AEK53">
        <v>116</v>
      </c>
      <c r="AEL53">
        <v>42898</v>
      </c>
      <c r="AEM53">
        <v>190</v>
      </c>
      <c r="AEN53">
        <v>3960</v>
      </c>
      <c r="AEO53">
        <v>259</v>
      </c>
      <c r="AEP53">
        <v>1858</v>
      </c>
      <c r="AEQ53">
        <v>398</v>
      </c>
      <c r="AER53">
        <v>5125</v>
      </c>
      <c r="AES53">
        <v>1149</v>
      </c>
      <c r="AET53">
        <v>96637</v>
      </c>
      <c r="AEU53">
        <v>137969</v>
      </c>
      <c r="AEV53">
        <v>3444</v>
      </c>
      <c r="AEW53">
        <v>65</v>
      </c>
      <c r="AEX53">
        <v>75</v>
      </c>
      <c r="AEY53">
        <v>34</v>
      </c>
      <c r="AEZ53">
        <v>29</v>
      </c>
      <c r="AFA53">
        <v>5</v>
      </c>
      <c r="AFB53">
        <v>88</v>
      </c>
      <c r="AFC53">
        <v>112</v>
      </c>
      <c r="AFD53">
        <v>114</v>
      </c>
      <c r="AFE53">
        <v>38</v>
      </c>
      <c r="AFF53">
        <v>50</v>
      </c>
      <c r="AFG53">
        <v>57</v>
      </c>
      <c r="AFH53">
        <v>64</v>
      </c>
      <c r="AFI53">
        <v>57</v>
      </c>
      <c r="AFJ53">
        <v>141</v>
      </c>
      <c r="AFK53">
        <v>53</v>
      </c>
      <c r="AFL53">
        <v>87</v>
      </c>
      <c r="AFM53">
        <v>69</v>
      </c>
      <c r="AFN53">
        <v>177</v>
      </c>
      <c r="AFO53">
        <v>46</v>
      </c>
      <c r="AFP53">
        <v>125</v>
      </c>
      <c r="AFQ53">
        <v>47</v>
      </c>
      <c r="AFR53">
        <v>8910</v>
      </c>
      <c r="AFS53">
        <v>979</v>
      </c>
      <c r="AFT53">
        <v>831</v>
      </c>
      <c r="AFU53">
        <v>345</v>
      </c>
      <c r="AFV53">
        <v>609</v>
      </c>
      <c r="AFW53">
        <v>122</v>
      </c>
      <c r="AFX53">
        <v>199</v>
      </c>
      <c r="AFY53">
        <v>193</v>
      </c>
      <c r="AFZ53">
        <v>2200</v>
      </c>
      <c r="AGA53">
        <v>6923</v>
      </c>
      <c r="AGB53">
        <v>181</v>
      </c>
      <c r="AGC53">
        <v>54</v>
      </c>
      <c r="AGD53">
        <v>5</v>
      </c>
      <c r="AGE53">
        <v>58</v>
      </c>
      <c r="AGF53">
        <v>21048</v>
      </c>
      <c r="AGG53">
        <v>13</v>
      </c>
      <c r="AGH53">
        <v>15</v>
      </c>
      <c r="AGI53">
        <v>31</v>
      </c>
      <c r="AGJ53">
        <v>20</v>
      </c>
      <c r="AGK53">
        <v>9</v>
      </c>
      <c r="AGL53">
        <v>22</v>
      </c>
      <c r="AGM53">
        <v>29</v>
      </c>
      <c r="AGN53">
        <v>61</v>
      </c>
      <c r="AGO53">
        <v>34</v>
      </c>
      <c r="AGP53">
        <v>77</v>
      </c>
      <c r="AGQ53">
        <v>38</v>
      </c>
      <c r="AGR53">
        <v>32</v>
      </c>
      <c r="AGS53">
        <v>2</v>
      </c>
      <c r="AGT53">
        <v>21</v>
      </c>
      <c r="AGU53">
        <v>0</v>
      </c>
      <c r="AGV53">
        <v>0</v>
      </c>
      <c r="AGW53">
        <v>3</v>
      </c>
      <c r="AGX53">
        <v>338</v>
      </c>
      <c r="AGY53">
        <v>250</v>
      </c>
      <c r="AGZ53">
        <v>6</v>
      </c>
      <c r="AHA53">
        <v>18</v>
      </c>
      <c r="AHB53">
        <v>4</v>
      </c>
      <c r="AHC53">
        <v>20</v>
      </c>
      <c r="AHD53">
        <v>7</v>
      </c>
      <c r="AHE53">
        <v>42</v>
      </c>
      <c r="AHF53">
        <v>46</v>
      </c>
      <c r="AHG53">
        <v>26</v>
      </c>
      <c r="AHH53">
        <v>99</v>
      </c>
      <c r="AHI53">
        <v>39</v>
      </c>
      <c r="AHJ53">
        <v>22</v>
      </c>
      <c r="AHK53">
        <v>40</v>
      </c>
      <c r="AHL53">
        <v>46</v>
      </c>
      <c r="AHM53">
        <v>81</v>
      </c>
      <c r="AHN53">
        <v>81</v>
      </c>
      <c r="AHO53">
        <v>101</v>
      </c>
      <c r="AHP53">
        <v>35</v>
      </c>
      <c r="AHQ53">
        <v>8</v>
      </c>
      <c r="AHR53">
        <v>152</v>
      </c>
      <c r="AHS53">
        <v>409</v>
      </c>
      <c r="AHT53">
        <v>232</v>
      </c>
      <c r="AHU53">
        <v>295</v>
      </c>
      <c r="AHV53">
        <v>65</v>
      </c>
      <c r="AHW53">
        <v>64</v>
      </c>
      <c r="AHX53">
        <v>257</v>
      </c>
      <c r="AHY53">
        <v>78</v>
      </c>
      <c r="AHZ53">
        <v>52</v>
      </c>
      <c r="AIA53">
        <v>2290</v>
      </c>
      <c r="AIB53">
        <v>3540</v>
      </c>
      <c r="AIC53">
        <v>161</v>
      </c>
      <c r="AID53">
        <v>400</v>
      </c>
      <c r="AIE53" s="1">
        <v>119</v>
      </c>
      <c r="AIF53">
        <v>47</v>
      </c>
      <c r="AIG53">
        <v>44</v>
      </c>
      <c r="AIH53" s="1">
        <v>97</v>
      </c>
      <c r="AII53">
        <v>30</v>
      </c>
      <c r="AIJ53">
        <v>47</v>
      </c>
      <c r="AIK53">
        <v>28</v>
      </c>
      <c r="AIL53">
        <v>37</v>
      </c>
      <c r="AIM53">
        <v>29</v>
      </c>
      <c r="AIN53">
        <v>104</v>
      </c>
      <c r="AIO53">
        <v>25</v>
      </c>
      <c r="AIP53">
        <v>20</v>
      </c>
      <c r="AIQ53">
        <v>72</v>
      </c>
      <c r="AIR53">
        <v>1</v>
      </c>
      <c r="AIS53">
        <v>2</v>
      </c>
      <c r="AIT53">
        <v>0</v>
      </c>
      <c r="AIU53">
        <v>32</v>
      </c>
      <c r="AIV53">
        <v>21</v>
      </c>
      <c r="AIW53">
        <v>19</v>
      </c>
      <c r="AIX53">
        <v>5</v>
      </c>
      <c r="AIY53">
        <v>28</v>
      </c>
      <c r="AIZ53">
        <v>17</v>
      </c>
      <c r="AJA53">
        <v>38</v>
      </c>
      <c r="AJB53">
        <v>8</v>
      </c>
      <c r="AJC53">
        <v>22</v>
      </c>
      <c r="AJD53">
        <v>13</v>
      </c>
      <c r="AJE53">
        <v>8</v>
      </c>
      <c r="AJF53">
        <v>35</v>
      </c>
      <c r="AJG53">
        <v>11</v>
      </c>
      <c r="AJH53">
        <v>24</v>
      </c>
      <c r="AJI53">
        <v>26</v>
      </c>
      <c r="AJJ53">
        <v>55</v>
      </c>
      <c r="AJK53">
        <v>9</v>
      </c>
      <c r="AJL53">
        <v>16</v>
      </c>
      <c r="AJM53">
        <v>44</v>
      </c>
      <c r="AJN53">
        <v>11</v>
      </c>
      <c r="AJO53">
        <v>26</v>
      </c>
      <c r="AJP53">
        <v>16</v>
      </c>
      <c r="AJQ53">
        <v>15</v>
      </c>
      <c r="AJR53">
        <v>9</v>
      </c>
      <c r="AJS53">
        <v>13</v>
      </c>
      <c r="AJT53">
        <v>23</v>
      </c>
      <c r="AJU53">
        <v>6</v>
      </c>
      <c r="AJV53">
        <v>3</v>
      </c>
      <c r="AJW53">
        <v>2</v>
      </c>
      <c r="AJX53">
        <v>3</v>
      </c>
      <c r="AJY53">
        <v>3</v>
      </c>
      <c r="AJZ53">
        <v>10</v>
      </c>
      <c r="AKA53">
        <v>12</v>
      </c>
      <c r="AKB53">
        <v>24</v>
      </c>
      <c r="AKC53">
        <v>61</v>
      </c>
      <c r="AKD53">
        <v>2</v>
      </c>
      <c r="AKE53">
        <v>3</v>
      </c>
      <c r="AKF53">
        <v>8</v>
      </c>
      <c r="AKG53">
        <v>2</v>
      </c>
      <c r="AKH53">
        <v>1</v>
      </c>
      <c r="AKI53">
        <v>37</v>
      </c>
      <c r="AKJ53">
        <v>1</v>
      </c>
      <c r="AKK53">
        <v>1</v>
      </c>
      <c r="AKL53">
        <v>19</v>
      </c>
      <c r="AKM53">
        <v>14</v>
      </c>
      <c r="AKN53">
        <v>35</v>
      </c>
      <c r="AKO53">
        <v>19</v>
      </c>
      <c r="AKP53">
        <v>34</v>
      </c>
      <c r="AKQ53">
        <v>7</v>
      </c>
      <c r="AKR53">
        <v>25</v>
      </c>
      <c r="AKS53">
        <v>45</v>
      </c>
      <c r="AKT53">
        <v>15</v>
      </c>
      <c r="AKU53">
        <v>15</v>
      </c>
      <c r="AKV53">
        <v>21</v>
      </c>
      <c r="AKW53">
        <v>12</v>
      </c>
      <c r="AKX53">
        <v>4</v>
      </c>
      <c r="AKY53">
        <v>23</v>
      </c>
      <c r="AKZ53">
        <v>112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3</v>
      </c>
      <c r="ALJ53">
        <v>37</v>
      </c>
      <c r="ALK53">
        <v>15</v>
      </c>
      <c r="ALL53">
        <v>50</v>
      </c>
      <c r="ALM53">
        <v>40</v>
      </c>
      <c r="ALN53">
        <v>11</v>
      </c>
      <c r="ALO53">
        <v>26</v>
      </c>
      <c r="ALP53">
        <v>6</v>
      </c>
      <c r="ALQ53">
        <v>13</v>
      </c>
      <c r="ALR53">
        <v>6</v>
      </c>
      <c r="ALS53">
        <v>10</v>
      </c>
      <c r="ALT53">
        <v>16</v>
      </c>
      <c r="ALU53">
        <v>25</v>
      </c>
      <c r="ALV53">
        <v>11</v>
      </c>
      <c r="ALW53">
        <v>29</v>
      </c>
      <c r="ALX53">
        <v>3</v>
      </c>
      <c r="ALY53">
        <v>17</v>
      </c>
      <c r="ALZ53">
        <v>33</v>
      </c>
      <c r="AMA53">
        <v>2</v>
      </c>
      <c r="AMB53">
        <v>22</v>
      </c>
      <c r="AMC53">
        <v>6</v>
      </c>
      <c r="AMD53">
        <v>6</v>
      </c>
      <c r="AME53">
        <v>10</v>
      </c>
      <c r="AMF53">
        <v>21</v>
      </c>
      <c r="AMG53">
        <v>10</v>
      </c>
      <c r="AMH53">
        <v>23</v>
      </c>
      <c r="AMI53">
        <v>21</v>
      </c>
      <c r="AMJ53">
        <v>0</v>
      </c>
      <c r="AMK53">
        <v>35</v>
      </c>
      <c r="AML53">
        <v>27</v>
      </c>
      <c r="AMM53">
        <v>28</v>
      </c>
      <c r="AMN53">
        <v>0</v>
      </c>
      <c r="AMO53">
        <v>0</v>
      </c>
      <c r="AMP53">
        <v>2</v>
      </c>
      <c r="AMQ53">
        <v>26</v>
      </c>
      <c r="AMR53">
        <v>3</v>
      </c>
      <c r="AMS53">
        <v>47</v>
      </c>
      <c r="AMT53">
        <v>58</v>
      </c>
      <c r="AMU53">
        <v>26</v>
      </c>
      <c r="AMV53">
        <v>80</v>
      </c>
      <c r="AMW53">
        <v>5</v>
      </c>
      <c r="AMX53">
        <v>6</v>
      </c>
      <c r="AMY53">
        <v>9</v>
      </c>
      <c r="AMZ53">
        <v>25</v>
      </c>
      <c r="ANA53">
        <v>11</v>
      </c>
      <c r="ANB53">
        <v>50</v>
      </c>
      <c r="ANC53">
        <v>20</v>
      </c>
      <c r="AND53">
        <v>5</v>
      </c>
      <c r="ANE53">
        <v>33</v>
      </c>
      <c r="ANF53">
        <v>13</v>
      </c>
      <c r="ANG53">
        <v>44</v>
      </c>
      <c r="ANH53">
        <v>29</v>
      </c>
      <c r="ANI53">
        <v>8</v>
      </c>
      <c r="ANJ53">
        <v>35</v>
      </c>
      <c r="ANK53">
        <v>16</v>
      </c>
      <c r="ANL53">
        <v>19</v>
      </c>
      <c r="ANM53">
        <v>7</v>
      </c>
      <c r="ANN53">
        <v>29</v>
      </c>
      <c r="ANO53">
        <v>13</v>
      </c>
      <c r="ANP53">
        <v>9</v>
      </c>
      <c r="ANQ53">
        <v>45</v>
      </c>
      <c r="ANR53">
        <v>11</v>
      </c>
      <c r="ANS53">
        <v>27</v>
      </c>
      <c r="ANT53">
        <v>10</v>
      </c>
      <c r="ANU53">
        <v>14</v>
      </c>
      <c r="ANV53">
        <v>13</v>
      </c>
      <c r="ANW53">
        <v>2</v>
      </c>
      <c r="ANX53">
        <v>7</v>
      </c>
      <c r="ANY53">
        <v>24</v>
      </c>
      <c r="ANZ53">
        <v>14</v>
      </c>
      <c r="AOA53">
        <v>57</v>
      </c>
      <c r="AOB53">
        <v>6</v>
      </c>
      <c r="AOC53">
        <v>10</v>
      </c>
      <c r="AOD53">
        <v>13</v>
      </c>
      <c r="AOE53">
        <v>34</v>
      </c>
      <c r="AOF53">
        <v>60</v>
      </c>
      <c r="AOG53">
        <v>46</v>
      </c>
      <c r="AOH53">
        <v>16</v>
      </c>
      <c r="AOI53">
        <v>9</v>
      </c>
      <c r="AOJ53">
        <v>3</v>
      </c>
      <c r="AOK53">
        <v>16</v>
      </c>
      <c r="AOL53">
        <v>6</v>
      </c>
      <c r="AOM53">
        <v>43</v>
      </c>
      <c r="AON53">
        <v>27</v>
      </c>
      <c r="AOO53">
        <v>7</v>
      </c>
      <c r="AOP53">
        <v>0</v>
      </c>
      <c r="AOQ53">
        <v>1</v>
      </c>
      <c r="AOR53">
        <v>17</v>
      </c>
      <c r="AOS53">
        <v>23</v>
      </c>
      <c r="AOT53">
        <v>38</v>
      </c>
      <c r="AOU53">
        <v>29</v>
      </c>
      <c r="AOV53">
        <v>27</v>
      </c>
      <c r="AOW53">
        <v>5</v>
      </c>
      <c r="AOX53">
        <v>79</v>
      </c>
      <c r="AOY53">
        <v>87</v>
      </c>
      <c r="AOZ53">
        <v>18</v>
      </c>
      <c r="APA53">
        <v>6</v>
      </c>
      <c r="APB53">
        <v>6</v>
      </c>
      <c r="APC53">
        <v>28</v>
      </c>
      <c r="APD53">
        <v>38</v>
      </c>
      <c r="APE53">
        <v>59</v>
      </c>
      <c r="APF53">
        <v>23</v>
      </c>
      <c r="APG53">
        <v>40</v>
      </c>
      <c r="APH53">
        <v>39</v>
      </c>
      <c r="API53">
        <v>64</v>
      </c>
      <c r="APJ53">
        <v>23</v>
      </c>
      <c r="APK53">
        <v>0</v>
      </c>
      <c r="APL53">
        <v>1</v>
      </c>
      <c r="APM53">
        <v>1</v>
      </c>
      <c r="APN53">
        <v>4</v>
      </c>
      <c r="APO53">
        <v>0</v>
      </c>
      <c r="APP53">
        <v>0</v>
      </c>
      <c r="APQ53">
        <v>10</v>
      </c>
      <c r="APR53">
        <v>3</v>
      </c>
      <c r="APS53">
        <v>10</v>
      </c>
      <c r="APT53">
        <v>0</v>
      </c>
      <c r="APU53">
        <v>0</v>
      </c>
      <c r="APV53">
        <v>0</v>
      </c>
      <c r="APW53">
        <v>11</v>
      </c>
      <c r="APX53">
        <v>0</v>
      </c>
      <c r="APY53">
        <v>0</v>
      </c>
      <c r="APZ53">
        <v>0</v>
      </c>
      <c r="AQA53">
        <v>0</v>
      </c>
      <c r="AQB53">
        <v>11</v>
      </c>
      <c r="AQC53">
        <v>13</v>
      </c>
      <c r="AQD53">
        <v>11</v>
      </c>
      <c r="AQE53">
        <v>42</v>
      </c>
      <c r="AQF53">
        <v>33</v>
      </c>
      <c r="AQG53">
        <v>38</v>
      </c>
      <c r="AQH53">
        <v>5</v>
      </c>
      <c r="AQI53">
        <v>1</v>
      </c>
      <c r="AQJ53">
        <v>0</v>
      </c>
      <c r="AQK53">
        <v>0</v>
      </c>
      <c r="AQL53">
        <v>0</v>
      </c>
      <c r="AQM53">
        <v>1</v>
      </c>
      <c r="AQN53">
        <v>3</v>
      </c>
      <c r="AQO53">
        <v>7</v>
      </c>
      <c r="AQP53">
        <v>0</v>
      </c>
      <c r="AQQ53">
        <v>13</v>
      </c>
      <c r="AQR53">
        <v>0</v>
      </c>
      <c r="AQS53">
        <v>29</v>
      </c>
      <c r="AQT53">
        <v>0</v>
      </c>
      <c r="AQU53">
        <v>1</v>
      </c>
      <c r="AQV53">
        <v>2</v>
      </c>
      <c r="AQW53">
        <v>0</v>
      </c>
      <c r="AQX53">
        <v>1</v>
      </c>
      <c r="AQY53">
        <v>0</v>
      </c>
      <c r="AQZ53">
        <v>2</v>
      </c>
      <c r="ARA53">
        <v>3</v>
      </c>
      <c r="ARB53">
        <v>9</v>
      </c>
      <c r="ARC53">
        <v>11</v>
      </c>
      <c r="ARD53">
        <v>2</v>
      </c>
      <c r="ARE53">
        <v>6</v>
      </c>
      <c r="ARF53">
        <v>10</v>
      </c>
      <c r="ARG53">
        <v>28</v>
      </c>
      <c r="ARH53">
        <v>11</v>
      </c>
      <c r="ARI53">
        <v>19</v>
      </c>
      <c r="ARJ53">
        <v>5</v>
      </c>
      <c r="ARK53">
        <v>14</v>
      </c>
      <c r="ARL53">
        <v>12</v>
      </c>
      <c r="ARM53">
        <v>27</v>
      </c>
      <c r="ARN53">
        <v>7</v>
      </c>
      <c r="ARO53">
        <v>28</v>
      </c>
      <c r="ARP53">
        <v>15</v>
      </c>
      <c r="ARQ53">
        <v>13</v>
      </c>
      <c r="ARR53">
        <v>3</v>
      </c>
      <c r="ARS53">
        <v>13</v>
      </c>
      <c r="ART53">
        <v>13</v>
      </c>
      <c r="ARU53">
        <v>11</v>
      </c>
      <c r="ARV53">
        <v>11</v>
      </c>
      <c r="ARW53">
        <v>26</v>
      </c>
      <c r="ARX53">
        <v>9</v>
      </c>
      <c r="ARY53">
        <v>27</v>
      </c>
      <c r="ARZ53">
        <v>12</v>
      </c>
      <c r="ASA53">
        <v>19</v>
      </c>
      <c r="ASB53">
        <v>13</v>
      </c>
      <c r="ASC53">
        <v>11</v>
      </c>
      <c r="ASD53">
        <v>5</v>
      </c>
      <c r="ASE53">
        <v>15</v>
      </c>
      <c r="ASF53">
        <v>70</v>
      </c>
      <c r="ASG53">
        <v>22</v>
      </c>
      <c r="ASH53">
        <v>31</v>
      </c>
      <c r="ASI53">
        <v>2</v>
      </c>
      <c r="ASJ53">
        <v>1</v>
      </c>
      <c r="ASK53">
        <v>12</v>
      </c>
      <c r="ASL53">
        <v>1</v>
      </c>
      <c r="ASM53">
        <v>4</v>
      </c>
      <c r="ASN53">
        <v>0</v>
      </c>
      <c r="ASO53">
        <v>0</v>
      </c>
      <c r="ASP53">
        <v>12</v>
      </c>
      <c r="ASQ53">
        <v>70</v>
      </c>
      <c r="ASR53">
        <v>12</v>
      </c>
      <c r="ASS53">
        <v>12</v>
      </c>
      <c r="AST53">
        <v>118</v>
      </c>
      <c r="ASU53">
        <v>25</v>
      </c>
      <c r="ASV53">
        <v>24</v>
      </c>
      <c r="ASW53">
        <v>5</v>
      </c>
      <c r="ASX53">
        <v>67</v>
      </c>
      <c r="ASY53">
        <v>16</v>
      </c>
      <c r="ASZ53">
        <v>1</v>
      </c>
      <c r="ATA53">
        <v>0</v>
      </c>
      <c r="ATB53">
        <v>21</v>
      </c>
      <c r="ATC53">
        <v>28</v>
      </c>
      <c r="ATD53">
        <v>46</v>
      </c>
      <c r="ATE53">
        <v>9</v>
      </c>
      <c r="ATF53">
        <v>6</v>
      </c>
      <c r="ATG53">
        <v>6</v>
      </c>
      <c r="ATH53">
        <v>2</v>
      </c>
      <c r="ATI53">
        <v>11</v>
      </c>
      <c r="ATJ53">
        <v>7</v>
      </c>
      <c r="ATK53">
        <v>14</v>
      </c>
      <c r="ATL53">
        <v>35</v>
      </c>
      <c r="ATM53">
        <v>15</v>
      </c>
      <c r="ATN53">
        <v>7</v>
      </c>
      <c r="ATO53">
        <v>8</v>
      </c>
      <c r="ATP53">
        <v>2</v>
      </c>
      <c r="ATQ53">
        <v>12</v>
      </c>
      <c r="ATR53">
        <v>0</v>
      </c>
      <c r="ATS53">
        <v>13</v>
      </c>
      <c r="ATT53">
        <v>3</v>
      </c>
      <c r="ATU53">
        <v>0</v>
      </c>
      <c r="ATV53">
        <v>17</v>
      </c>
      <c r="ATW53">
        <v>11</v>
      </c>
      <c r="ATX53">
        <v>4</v>
      </c>
      <c r="ATY53">
        <v>0</v>
      </c>
      <c r="ATZ53">
        <v>10</v>
      </c>
      <c r="AUA53">
        <v>8</v>
      </c>
      <c r="AUB53">
        <v>0</v>
      </c>
      <c r="AUC53">
        <v>11</v>
      </c>
      <c r="AUD53">
        <v>2</v>
      </c>
      <c r="AUE53">
        <v>2</v>
      </c>
      <c r="AUF53">
        <v>8</v>
      </c>
      <c r="AUG53">
        <v>0</v>
      </c>
      <c r="AUH53">
        <v>5</v>
      </c>
      <c r="AUI53">
        <v>32</v>
      </c>
      <c r="AUJ53">
        <v>17</v>
      </c>
      <c r="AUK53">
        <v>29</v>
      </c>
      <c r="AUL53">
        <v>25</v>
      </c>
      <c r="AUM53">
        <v>10</v>
      </c>
      <c r="AUN53">
        <v>28</v>
      </c>
      <c r="AUO53">
        <v>7</v>
      </c>
      <c r="AUP53">
        <v>13</v>
      </c>
      <c r="AUQ53">
        <v>7</v>
      </c>
      <c r="AUR53">
        <v>30</v>
      </c>
      <c r="AUS53">
        <v>38</v>
      </c>
      <c r="AUT53">
        <v>8</v>
      </c>
      <c r="AUU53">
        <v>30</v>
      </c>
      <c r="AUV53">
        <v>15</v>
      </c>
      <c r="AUW53">
        <v>21</v>
      </c>
      <c r="AUX53">
        <v>9</v>
      </c>
      <c r="AUY53">
        <v>2</v>
      </c>
      <c r="AUZ53">
        <v>25</v>
      </c>
      <c r="AVA53">
        <v>12</v>
      </c>
      <c r="AVB53">
        <v>14</v>
      </c>
      <c r="AVC53">
        <v>14</v>
      </c>
      <c r="AVD53">
        <v>7</v>
      </c>
      <c r="AVE53">
        <v>28</v>
      </c>
      <c r="AVF53">
        <v>42</v>
      </c>
      <c r="AVG53">
        <v>68</v>
      </c>
      <c r="AVH53">
        <v>18</v>
      </c>
      <c r="AVI53">
        <v>10</v>
      </c>
      <c r="AVJ53">
        <v>30</v>
      </c>
      <c r="AVK53">
        <v>3</v>
      </c>
      <c r="AVL53">
        <v>37</v>
      </c>
      <c r="AVM53">
        <v>48</v>
      </c>
      <c r="AVN53">
        <v>20</v>
      </c>
      <c r="AVO53">
        <v>18</v>
      </c>
      <c r="AVP53">
        <v>82</v>
      </c>
      <c r="AVQ53">
        <v>11</v>
      </c>
      <c r="AVR53">
        <v>4</v>
      </c>
      <c r="AVS53">
        <v>18</v>
      </c>
      <c r="AVT53">
        <v>23</v>
      </c>
      <c r="AVU53">
        <v>27</v>
      </c>
      <c r="AVV53">
        <v>24</v>
      </c>
      <c r="AVW53">
        <v>19</v>
      </c>
      <c r="AVX53">
        <v>41</v>
      </c>
      <c r="AVY53">
        <v>27</v>
      </c>
      <c r="AVZ53">
        <v>58</v>
      </c>
      <c r="AWA53">
        <v>36</v>
      </c>
      <c r="AWB53">
        <v>13</v>
      </c>
      <c r="AWC53">
        <v>14</v>
      </c>
      <c r="AWD53">
        <v>16</v>
      </c>
      <c r="AWE53">
        <v>56</v>
      </c>
      <c r="AWF53">
        <v>42</v>
      </c>
      <c r="AWG53">
        <v>49</v>
      </c>
      <c r="AWH53">
        <v>25</v>
      </c>
      <c r="AWI53">
        <v>35</v>
      </c>
      <c r="AWJ53">
        <v>18</v>
      </c>
      <c r="AWK53">
        <v>22</v>
      </c>
      <c r="AWL53">
        <v>53</v>
      </c>
      <c r="AWM53">
        <v>14</v>
      </c>
      <c r="AWN53">
        <v>41</v>
      </c>
      <c r="AWO53">
        <v>65</v>
      </c>
      <c r="AWP53">
        <v>40</v>
      </c>
      <c r="AWQ53">
        <v>13</v>
      </c>
      <c r="AWR53">
        <v>35</v>
      </c>
      <c r="AWS53">
        <v>43</v>
      </c>
      <c r="AWT53">
        <v>35</v>
      </c>
      <c r="AWU53">
        <v>26</v>
      </c>
      <c r="AWV53">
        <v>18</v>
      </c>
      <c r="AWW53">
        <v>60</v>
      </c>
      <c r="AWX53">
        <v>40</v>
      </c>
      <c r="AWY53">
        <v>27</v>
      </c>
      <c r="AWZ53">
        <v>22</v>
      </c>
      <c r="AXA53">
        <v>13</v>
      </c>
      <c r="AXB53">
        <v>0</v>
      </c>
      <c r="AXC53">
        <v>8</v>
      </c>
      <c r="AXD53">
        <v>40</v>
      </c>
      <c r="AXE53">
        <v>11</v>
      </c>
      <c r="AXF53">
        <v>4</v>
      </c>
      <c r="AXG53">
        <v>8</v>
      </c>
      <c r="AXH53">
        <v>1</v>
      </c>
      <c r="AXI53">
        <v>5</v>
      </c>
      <c r="AXJ53">
        <v>49</v>
      </c>
      <c r="AXK53">
        <v>52</v>
      </c>
      <c r="AXL53">
        <v>48</v>
      </c>
      <c r="AXM53">
        <v>10</v>
      </c>
      <c r="AXN53">
        <v>10</v>
      </c>
      <c r="AXO53">
        <v>14</v>
      </c>
      <c r="AXP53">
        <v>27</v>
      </c>
      <c r="AXQ53">
        <v>72</v>
      </c>
      <c r="AXR53">
        <v>13</v>
      </c>
      <c r="AXS53">
        <v>33</v>
      </c>
      <c r="AXT53">
        <v>56</v>
      </c>
      <c r="AXU53">
        <v>44</v>
      </c>
      <c r="AXV53">
        <v>5</v>
      </c>
      <c r="AXW53">
        <v>21</v>
      </c>
      <c r="AXX53">
        <v>5</v>
      </c>
      <c r="AXY53">
        <v>10</v>
      </c>
      <c r="AXZ53">
        <v>10</v>
      </c>
      <c r="AYA53">
        <v>23</v>
      </c>
      <c r="AYB53">
        <v>10</v>
      </c>
      <c r="AYC53">
        <v>12</v>
      </c>
      <c r="AYD53">
        <v>37</v>
      </c>
      <c r="AYE53">
        <v>70</v>
      </c>
      <c r="AYF53">
        <v>37</v>
      </c>
      <c r="AYG53">
        <v>36</v>
      </c>
      <c r="AYH53">
        <v>26</v>
      </c>
      <c r="AYI53">
        <v>21</v>
      </c>
      <c r="AYJ53">
        <v>30</v>
      </c>
      <c r="AYK53">
        <v>4</v>
      </c>
      <c r="AYL53">
        <v>13</v>
      </c>
      <c r="AYM53">
        <v>13</v>
      </c>
      <c r="AYN53">
        <v>41</v>
      </c>
      <c r="AYO53">
        <v>41</v>
      </c>
      <c r="AYP53">
        <v>8</v>
      </c>
      <c r="AYQ53">
        <v>79</v>
      </c>
      <c r="AYR53">
        <v>66</v>
      </c>
      <c r="AYS53">
        <v>42</v>
      </c>
      <c r="AYT53">
        <v>23</v>
      </c>
      <c r="AYU53">
        <v>38</v>
      </c>
      <c r="AYV53">
        <v>33</v>
      </c>
      <c r="AYW53">
        <v>15</v>
      </c>
      <c r="AYX53">
        <v>10</v>
      </c>
      <c r="AYY53">
        <v>55</v>
      </c>
      <c r="AYZ53">
        <v>6</v>
      </c>
      <c r="AZA53">
        <v>85</v>
      </c>
      <c r="AZB53">
        <v>71</v>
      </c>
      <c r="AZC53">
        <v>80</v>
      </c>
      <c r="AZD53">
        <v>54</v>
      </c>
      <c r="AZE53">
        <v>228</v>
      </c>
      <c r="AZF53">
        <v>212</v>
      </c>
      <c r="AZG53">
        <v>105</v>
      </c>
      <c r="AZH53">
        <v>51</v>
      </c>
      <c r="AZI53">
        <v>270</v>
      </c>
      <c r="AZJ53">
        <v>75</v>
      </c>
      <c r="AZK53">
        <v>37</v>
      </c>
      <c r="AZL53">
        <v>2</v>
      </c>
      <c r="AZM53">
        <v>43</v>
      </c>
      <c r="AZN53">
        <v>31</v>
      </c>
      <c r="AZO53">
        <v>72</v>
      </c>
      <c r="AZP53">
        <v>54</v>
      </c>
      <c r="AZQ53">
        <v>25</v>
      </c>
      <c r="AZR53">
        <v>46</v>
      </c>
      <c r="AZS53">
        <v>55</v>
      </c>
      <c r="AZT53">
        <v>62</v>
      </c>
      <c r="AZU53">
        <v>57</v>
      </c>
      <c r="AZV53">
        <v>83</v>
      </c>
      <c r="AZW53">
        <v>25</v>
      </c>
      <c r="AZX53">
        <v>70</v>
      </c>
      <c r="AZY53">
        <v>44</v>
      </c>
      <c r="AZZ53">
        <v>31</v>
      </c>
      <c r="BAA53">
        <v>25</v>
      </c>
      <c r="BAB53">
        <v>3</v>
      </c>
      <c r="BAC53">
        <v>74</v>
      </c>
      <c r="BAD53">
        <v>41</v>
      </c>
      <c r="BAE53">
        <v>36</v>
      </c>
      <c r="BAF53">
        <v>52</v>
      </c>
      <c r="BAG53">
        <v>35</v>
      </c>
      <c r="BAH53">
        <v>19</v>
      </c>
      <c r="BAI53">
        <v>23</v>
      </c>
      <c r="BAJ53">
        <v>22</v>
      </c>
      <c r="BAK53">
        <v>20</v>
      </c>
      <c r="BAL53">
        <v>58</v>
      </c>
      <c r="BAM53">
        <v>28</v>
      </c>
      <c r="BAN53">
        <v>36</v>
      </c>
      <c r="BAO53">
        <v>13</v>
      </c>
      <c r="BAP53">
        <v>18</v>
      </c>
      <c r="BAQ53">
        <v>41</v>
      </c>
      <c r="BAR53">
        <v>52</v>
      </c>
      <c r="BAS53">
        <v>4</v>
      </c>
      <c r="BAT53">
        <v>26</v>
      </c>
      <c r="BAU53">
        <v>43</v>
      </c>
      <c r="BAV53">
        <v>8</v>
      </c>
      <c r="BAW53">
        <v>21</v>
      </c>
      <c r="BAX53">
        <v>5</v>
      </c>
      <c r="BAY53">
        <v>101</v>
      </c>
      <c r="BAZ53">
        <v>34</v>
      </c>
      <c r="BBA53">
        <v>5</v>
      </c>
      <c r="BBB53">
        <v>5</v>
      </c>
      <c r="BBC53">
        <v>8</v>
      </c>
      <c r="BBD53">
        <v>0</v>
      </c>
      <c r="BBE53">
        <v>2</v>
      </c>
      <c r="BBF53">
        <v>0</v>
      </c>
      <c r="BBG53">
        <v>738</v>
      </c>
      <c r="BBH53">
        <v>13</v>
      </c>
      <c r="BBI53">
        <v>3</v>
      </c>
      <c r="BBJ53">
        <v>11</v>
      </c>
      <c r="BBK53">
        <v>4</v>
      </c>
      <c r="BBL53">
        <v>2</v>
      </c>
      <c r="BBM53">
        <v>0</v>
      </c>
      <c r="BBN53">
        <v>3</v>
      </c>
      <c r="BBO53">
        <v>36</v>
      </c>
      <c r="BBP53">
        <v>3</v>
      </c>
      <c r="BBQ53">
        <v>2</v>
      </c>
      <c r="BBR53">
        <v>0</v>
      </c>
      <c r="BBS53">
        <v>0</v>
      </c>
      <c r="BBT53">
        <v>46</v>
      </c>
      <c r="BBU53">
        <v>5</v>
      </c>
      <c r="BBV53">
        <v>0</v>
      </c>
      <c r="BBW53">
        <v>3</v>
      </c>
      <c r="BBX53">
        <v>13</v>
      </c>
      <c r="BBY53">
        <v>1</v>
      </c>
      <c r="BBZ53">
        <v>7</v>
      </c>
      <c r="BCA53">
        <v>8</v>
      </c>
      <c r="BCB53">
        <v>28</v>
      </c>
      <c r="BCC53">
        <v>9</v>
      </c>
      <c r="BCD53">
        <v>54</v>
      </c>
      <c r="BCE53">
        <v>42</v>
      </c>
      <c r="BCF53">
        <v>12</v>
      </c>
      <c r="BCG53">
        <v>10</v>
      </c>
      <c r="BCH53">
        <v>28</v>
      </c>
      <c r="BCI53">
        <v>16</v>
      </c>
      <c r="BCJ53">
        <v>23</v>
      </c>
      <c r="BCK53">
        <v>92</v>
      </c>
      <c r="BCL53">
        <v>12</v>
      </c>
      <c r="BCM53">
        <v>30</v>
      </c>
      <c r="BCN53">
        <v>40</v>
      </c>
      <c r="BCO53">
        <v>16</v>
      </c>
      <c r="BCP53">
        <v>37</v>
      </c>
      <c r="BCQ53">
        <v>28</v>
      </c>
      <c r="BCR53">
        <v>11</v>
      </c>
      <c r="BCS53">
        <v>0</v>
      </c>
      <c r="BCT53">
        <v>1</v>
      </c>
      <c r="BCU53">
        <v>11</v>
      </c>
      <c r="BCV53">
        <v>1</v>
      </c>
      <c r="BCW53">
        <v>0</v>
      </c>
      <c r="BCX53">
        <v>6</v>
      </c>
      <c r="BCY53">
        <v>2</v>
      </c>
      <c r="BCZ53">
        <v>67</v>
      </c>
      <c r="BDA53">
        <v>1</v>
      </c>
      <c r="BDB53">
        <v>24</v>
      </c>
      <c r="BDC53">
        <v>8</v>
      </c>
      <c r="BDD53">
        <v>46</v>
      </c>
      <c r="BDE53">
        <v>0</v>
      </c>
      <c r="BDF53">
        <v>18</v>
      </c>
      <c r="BDG53">
        <v>16</v>
      </c>
      <c r="BDH53">
        <v>10</v>
      </c>
      <c r="BDI53">
        <v>2</v>
      </c>
      <c r="BDJ53">
        <v>28</v>
      </c>
      <c r="BDK53">
        <v>1</v>
      </c>
      <c r="BDL53">
        <v>3</v>
      </c>
      <c r="BDM53">
        <v>75</v>
      </c>
      <c r="BDN53">
        <v>9</v>
      </c>
      <c r="BDO53">
        <v>25</v>
      </c>
      <c r="BDP53">
        <v>3</v>
      </c>
      <c r="BDQ53">
        <v>0</v>
      </c>
      <c r="BDR53">
        <v>0</v>
      </c>
      <c r="BDS53">
        <v>7</v>
      </c>
      <c r="BDT53">
        <v>8</v>
      </c>
      <c r="BDU53">
        <v>4</v>
      </c>
      <c r="BDV53">
        <v>7</v>
      </c>
      <c r="BDW53">
        <v>1</v>
      </c>
      <c r="BDX53">
        <v>7</v>
      </c>
      <c r="BDY53">
        <v>10</v>
      </c>
      <c r="BDZ53">
        <v>18</v>
      </c>
      <c r="BEA53">
        <v>44</v>
      </c>
      <c r="BEB53">
        <v>19</v>
      </c>
      <c r="BEC53">
        <v>6</v>
      </c>
      <c r="BED53">
        <v>2</v>
      </c>
      <c r="BEE53">
        <v>1</v>
      </c>
      <c r="BEF53">
        <v>43</v>
      </c>
      <c r="BEG53">
        <v>3</v>
      </c>
      <c r="BEH53">
        <v>1</v>
      </c>
      <c r="BEI53">
        <v>5</v>
      </c>
      <c r="BEJ53">
        <v>23</v>
      </c>
      <c r="BEK53">
        <v>0</v>
      </c>
      <c r="BEL53">
        <v>7</v>
      </c>
      <c r="BEM53">
        <v>0</v>
      </c>
      <c r="BEN53">
        <v>1</v>
      </c>
      <c r="BEO53">
        <v>0</v>
      </c>
      <c r="BEP53">
        <v>25</v>
      </c>
      <c r="BEQ53">
        <v>1</v>
      </c>
      <c r="BER53">
        <v>44</v>
      </c>
      <c r="BES53">
        <v>50</v>
      </c>
      <c r="BET53">
        <v>5</v>
      </c>
      <c r="BEU53">
        <v>14</v>
      </c>
      <c r="BEV53">
        <v>13</v>
      </c>
      <c r="BEW53">
        <v>6</v>
      </c>
      <c r="BEX53">
        <v>16</v>
      </c>
      <c r="BEY53">
        <v>24</v>
      </c>
      <c r="BEZ53">
        <v>19</v>
      </c>
      <c r="BFA53">
        <v>8</v>
      </c>
      <c r="BFB53">
        <v>3</v>
      </c>
      <c r="BFC53">
        <v>6</v>
      </c>
      <c r="BFD53">
        <v>40</v>
      </c>
      <c r="BFE53">
        <v>28</v>
      </c>
      <c r="BFF53">
        <v>23</v>
      </c>
      <c r="BFG53">
        <v>47</v>
      </c>
      <c r="BFH53">
        <v>25</v>
      </c>
      <c r="BFI53">
        <v>48</v>
      </c>
      <c r="BFJ53">
        <v>9</v>
      </c>
      <c r="BFK53">
        <v>16</v>
      </c>
      <c r="BFL53">
        <v>5</v>
      </c>
      <c r="BFM53">
        <v>17</v>
      </c>
      <c r="BFN53">
        <v>42</v>
      </c>
      <c r="BFO53">
        <v>36</v>
      </c>
      <c r="BFP53">
        <v>13</v>
      </c>
      <c r="BFQ53">
        <v>19</v>
      </c>
      <c r="BFR53">
        <v>7</v>
      </c>
      <c r="BFS53">
        <v>9</v>
      </c>
      <c r="BFT53">
        <v>5</v>
      </c>
      <c r="BFU53">
        <v>1</v>
      </c>
      <c r="BFV53">
        <v>4</v>
      </c>
      <c r="BFW53">
        <v>2</v>
      </c>
      <c r="BFX53">
        <v>0</v>
      </c>
      <c r="BFY53">
        <v>0</v>
      </c>
      <c r="BFZ53">
        <v>7</v>
      </c>
      <c r="BGA53">
        <v>4</v>
      </c>
      <c r="BGB53">
        <v>1</v>
      </c>
      <c r="BGC53">
        <v>3</v>
      </c>
      <c r="BGD53">
        <v>4</v>
      </c>
      <c r="BGE53">
        <v>5</v>
      </c>
      <c r="BGF53">
        <v>30</v>
      </c>
      <c r="BGG53">
        <v>26</v>
      </c>
      <c r="BGH53">
        <v>47</v>
      </c>
      <c r="BGI53">
        <v>11</v>
      </c>
      <c r="BGJ53">
        <v>201</v>
      </c>
      <c r="BGK53">
        <v>188</v>
      </c>
      <c r="BGL53">
        <v>2975</v>
      </c>
      <c r="BGM53">
        <v>19</v>
      </c>
      <c r="BGN53">
        <v>17</v>
      </c>
      <c r="BGO53">
        <v>26</v>
      </c>
      <c r="BGP53">
        <v>15</v>
      </c>
      <c r="BGQ53">
        <v>2</v>
      </c>
      <c r="BGR53">
        <v>14</v>
      </c>
      <c r="BGS53">
        <v>21</v>
      </c>
      <c r="BGT53">
        <v>12</v>
      </c>
      <c r="BGU53">
        <v>3</v>
      </c>
      <c r="BGV53">
        <v>39</v>
      </c>
      <c r="BGW53">
        <v>36</v>
      </c>
      <c r="BGX53">
        <v>0</v>
      </c>
      <c r="BGY53">
        <v>36</v>
      </c>
      <c r="BGZ53">
        <v>5</v>
      </c>
      <c r="BHA53">
        <v>0</v>
      </c>
      <c r="BHB53">
        <v>18</v>
      </c>
      <c r="BHC53">
        <v>52</v>
      </c>
      <c r="BHD53">
        <v>284</v>
      </c>
      <c r="BHE53">
        <v>1840</v>
      </c>
      <c r="BHF53">
        <v>6</v>
      </c>
      <c r="BHG53">
        <v>30</v>
      </c>
      <c r="BHH53">
        <v>9</v>
      </c>
      <c r="BHI53">
        <v>36</v>
      </c>
      <c r="BHJ53">
        <v>54</v>
      </c>
      <c r="BHK53">
        <v>27</v>
      </c>
      <c r="BHL53">
        <v>4</v>
      </c>
      <c r="BHM53">
        <v>45</v>
      </c>
      <c r="BHN53">
        <v>0</v>
      </c>
      <c r="BHO53">
        <v>23</v>
      </c>
      <c r="BHP53">
        <v>17</v>
      </c>
      <c r="BHQ53">
        <v>46</v>
      </c>
      <c r="BHR53">
        <v>178</v>
      </c>
      <c r="BHS53">
        <v>8</v>
      </c>
      <c r="BHT53">
        <v>10</v>
      </c>
      <c r="BHU53">
        <v>16</v>
      </c>
      <c r="BHV53">
        <v>1584</v>
      </c>
      <c r="BHW53">
        <v>6031</v>
      </c>
      <c r="BHX53">
        <v>106</v>
      </c>
      <c r="BHY53">
        <v>0</v>
      </c>
      <c r="BHZ53">
        <v>6109</v>
      </c>
      <c r="BIA53">
        <v>10</v>
      </c>
      <c r="BIB53">
        <v>7</v>
      </c>
      <c r="BIC53">
        <v>15</v>
      </c>
      <c r="BID53">
        <v>29</v>
      </c>
      <c r="BIE53">
        <v>2</v>
      </c>
      <c r="BIF53">
        <v>31</v>
      </c>
      <c r="BIG53">
        <v>6</v>
      </c>
      <c r="BIH53">
        <v>30</v>
      </c>
      <c r="BII53">
        <v>20</v>
      </c>
      <c r="BIJ53">
        <v>31</v>
      </c>
      <c r="BIK53">
        <v>42</v>
      </c>
      <c r="BIL53">
        <v>102</v>
      </c>
      <c r="BIM53">
        <v>4</v>
      </c>
      <c r="BIN53">
        <v>7</v>
      </c>
      <c r="BIO53">
        <v>29</v>
      </c>
      <c r="BIP53">
        <v>6</v>
      </c>
      <c r="BIQ53">
        <v>0</v>
      </c>
      <c r="BIR53">
        <v>67</v>
      </c>
      <c r="BIS53">
        <v>8</v>
      </c>
      <c r="BIT53">
        <v>84</v>
      </c>
      <c r="BIU53">
        <v>15</v>
      </c>
      <c r="BIV53">
        <v>10</v>
      </c>
      <c r="BIW53">
        <v>0</v>
      </c>
      <c r="BIX53">
        <v>13</v>
      </c>
      <c r="BIY53">
        <v>4</v>
      </c>
      <c r="BIZ53">
        <v>3</v>
      </c>
      <c r="BJA53">
        <v>94</v>
      </c>
      <c r="BJB53">
        <v>11</v>
      </c>
      <c r="BJC53">
        <v>98</v>
      </c>
      <c r="BJD53">
        <v>80</v>
      </c>
      <c r="BJE53">
        <v>18</v>
      </c>
      <c r="BJF53">
        <v>57</v>
      </c>
      <c r="BJG53">
        <v>12</v>
      </c>
      <c r="BJH53">
        <v>36</v>
      </c>
      <c r="BJI53">
        <v>10</v>
      </c>
      <c r="BJJ53">
        <v>3</v>
      </c>
      <c r="BJK53">
        <v>1</v>
      </c>
      <c r="BJL53">
        <v>0</v>
      </c>
      <c r="BJM53">
        <v>0</v>
      </c>
      <c r="BJN53">
        <v>0</v>
      </c>
      <c r="BJO53">
        <v>1</v>
      </c>
      <c r="BJP53">
        <v>0</v>
      </c>
      <c r="BJQ53">
        <v>22</v>
      </c>
      <c r="BJR53">
        <v>19</v>
      </c>
      <c r="BJS53">
        <v>17</v>
      </c>
      <c r="BJT53">
        <v>17</v>
      </c>
      <c r="BJU53">
        <v>0</v>
      </c>
      <c r="BJV53">
        <v>16</v>
      </c>
      <c r="BJW53">
        <v>7</v>
      </c>
      <c r="BJX53">
        <v>8</v>
      </c>
      <c r="BJY53">
        <v>15</v>
      </c>
      <c r="BJZ53">
        <v>7</v>
      </c>
      <c r="BKA53">
        <v>7</v>
      </c>
      <c r="BKB53">
        <v>12</v>
      </c>
      <c r="BKC53">
        <v>0</v>
      </c>
      <c r="BKD53">
        <v>21</v>
      </c>
      <c r="BKE53">
        <v>1</v>
      </c>
      <c r="BKF53">
        <v>1</v>
      </c>
      <c r="BKG53">
        <v>48</v>
      </c>
      <c r="BKH53">
        <v>45</v>
      </c>
      <c r="BKI53">
        <v>8</v>
      </c>
      <c r="BKJ53">
        <v>22</v>
      </c>
      <c r="BKK53">
        <v>23</v>
      </c>
      <c r="BKL53">
        <v>7</v>
      </c>
      <c r="BKM53">
        <v>2</v>
      </c>
      <c r="BKN53">
        <v>3</v>
      </c>
      <c r="BKO53">
        <v>0</v>
      </c>
      <c r="BKP53">
        <v>7</v>
      </c>
      <c r="BKQ53">
        <v>22</v>
      </c>
      <c r="BKR53">
        <v>2</v>
      </c>
      <c r="BKS53">
        <v>5</v>
      </c>
      <c r="BKT53">
        <v>4</v>
      </c>
      <c r="BKU53">
        <v>27</v>
      </c>
      <c r="BKV53">
        <v>0</v>
      </c>
      <c r="BKW53">
        <v>25</v>
      </c>
      <c r="BKX53">
        <v>74</v>
      </c>
      <c r="BKY53">
        <v>41</v>
      </c>
      <c r="BKZ53">
        <v>36</v>
      </c>
      <c r="BLA53">
        <v>4</v>
      </c>
      <c r="BLB53">
        <v>16</v>
      </c>
      <c r="BLC53">
        <v>14</v>
      </c>
      <c r="BLD53">
        <v>0</v>
      </c>
      <c r="BLE53">
        <v>10</v>
      </c>
      <c r="BLF53">
        <v>5</v>
      </c>
      <c r="BLG53">
        <v>11</v>
      </c>
      <c r="BLH53">
        <v>0</v>
      </c>
      <c r="BLI53">
        <v>0</v>
      </c>
      <c r="BLJ53">
        <v>1</v>
      </c>
      <c r="BLK53">
        <v>2</v>
      </c>
      <c r="BLL53">
        <v>0</v>
      </c>
      <c r="BLM53">
        <v>0</v>
      </c>
      <c r="BLN53">
        <v>28</v>
      </c>
      <c r="BLO53">
        <v>16</v>
      </c>
      <c r="BLP53">
        <v>35</v>
      </c>
      <c r="BLQ53">
        <v>35</v>
      </c>
      <c r="BLR53">
        <v>34</v>
      </c>
      <c r="BLS53">
        <v>1</v>
      </c>
      <c r="BLT53">
        <v>20</v>
      </c>
      <c r="BLU53">
        <v>7</v>
      </c>
      <c r="BLV53">
        <v>15</v>
      </c>
      <c r="BLW53">
        <v>35</v>
      </c>
      <c r="BLX53">
        <v>21</v>
      </c>
      <c r="BLY53">
        <v>18</v>
      </c>
      <c r="BLZ53">
        <v>11</v>
      </c>
      <c r="BMA53">
        <v>1</v>
      </c>
      <c r="BMB53">
        <v>16</v>
      </c>
      <c r="BMC53">
        <v>3</v>
      </c>
      <c r="BMD53">
        <v>14</v>
      </c>
      <c r="BME53">
        <v>20</v>
      </c>
      <c r="BMF53">
        <v>57</v>
      </c>
      <c r="BMG53">
        <v>18</v>
      </c>
      <c r="BMH53">
        <v>336</v>
      </c>
      <c r="BMI53">
        <v>30</v>
      </c>
      <c r="BMJ53">
        <v>4</v>
      </c>
      <c r="BMK53">
        <v>1</v>
      </c>
      <c r="BML53">
        <v>147</v>
      </c>
      <c r="BMM53">
        <v>2138</v>
      </c>
      <c r="BMN53">
        <v>40</v>
      </c>
      <c r="BMO53">
        <v>21</v>
      </c>
      <c r="BMP53">
        <v>13</v>
      </c>
      <c r="BMQ53">
        <v>31</v>
      </c>
      <c r="BMR53">
        <v>37</v>
      </c>
      <c r="BMS53">
        <v>21</v>
      </c>
      <c r="BMT53">
        <v>3</v>
      </c>
      <c r="BMU53">
        <v>7</v>
      </c>
      <c r="BMV53">
        <v>7</v>
      </c>
      <c r="BMW53">
        <v>19</v>
      </c>
      <c r="BMX53">
        <v>10</v>
      </c>
      <c r="BMY53">
        <v>5</v>
      </c>
      <c r="BMZ53">
        <v>7</v>
      </c>
      <c r="BNA53">
        <v>9</v>
      </c>
      <c r="BNB53">
        <v>8</v>
      </c>
      <c r="BNC53">
        <v>23</v>
      </c>
      <c r="BND53">
        <v>7</v>
      </c>
      <c r="BNE53">
        <v>0</v>
      </c>
      <c r="BNF53">
        <v>2</v>
      </c>
      <c r="BNG53">
        <v>2</v>
      </c>
      <c r="BNH53">
        <v>13</v>
      </c>
      <c r="BNI53">
        <v>36</v>
      </c>
      <c r="BNJ53">
        <v>1475</v>
      </c>
      <c r="BNK53">
        <v>17</v>
      </c>
      <c r="BNL53">
        <v>7</v>
      </c>
      <c r="BNM53">
        <v>13</v>
      </c>
      <c r="BNN53">
        <v>16</v>
      </c>
      <c r="BNO53">
        <v>21</v>
      </c>
      <c r="BNP53">
        <v>29</v>
      </c>
      <c r="BNQ53">
        <v>20</v>
      </c>
      <c r="BNR53">
        <v>29</v>
      </c>
      <c r="BNS53">
        <v>6</v>
      </c>
      <c r="BNT53">
        <v>109</v>
      </c>
      <c r="BNU53">
        <v>16</v>
      </c>
      <c r="BNV53">
        <v>127</v>
      </c>
      <c r="BNW53">
        <v>13</v>
      </c>
      <c r="BNX53">
        <v>11</v>
      </c>
      <c r="BNY53">
        <v>17</v>
      </c>
      <c r="BNZ53">
        <v>7</v>
      </c>
      <c r="BOA53">
        <v>40</v>
      </c>
      <c r="BOB53">
        <v>9</v>
      </c>
      <c r="BOC53">
        <v>12</v>
      </c>
      <c r="BOD53">
        <v>20</v>
      </c>
      <c r="BOE53">
        <v>9</v>
      </c>
      <c r="BOF53">
        <v>9</v>
      </c>
      <c r="BOG53">
        <v>4</v>
      </c>
      <c r="BOH53">
        <v>28</v>
      </c>
      <c r="BOI53">
        <v>30</v>
      </c>
      <c r="BOJ53">
        <v>53</v>
      </c>
      <c r="BOK53">
        <v>21</v>
      </c>
      <c r="BOL53">
        <v>38</v>
      </c>
      <c r="BOM53">
        <v>6</v>
      </c>
      <c r="BON53">
        <v>13</v>
      </c>
      <c r="BOO53">
        <v>3</v>
      </c>
      <c r="BOP53">
        <v>11</v>
      </c>
      <c r="BOQ53">
        <v>30</v>
      </c>
      <c r="BOR53">
        <v>11</v>
      </c>
      <c r="BOS53">
        <v>4</v>
      </c>
      <c r="BOT53">
        <v>1</v>
      </c>
      <c r="BOU53">
        <v>16</v>
      </c>
      <c r="BOV53">
        <v>24</v>
      </c>
      <c r="BOW53">
        <v>17</v>
      </c>
      <c r="BOX53">
        <v>1</v>
      </c>
      <c r="BOY53">
        <v>7</v>
      </c>
      <c r="BOZ53">
        <v>98</v>
      </c>
      <c r="BPA53">
        <v>77</v>
      </c>
      <c r="BPB53">
        <v>9</v>
      </c>
      <c r="BPC53">
        <v>16</v>
      </c>
      <c r="BPD53">
        <v>0</v>
      </c>
      <c r="BPE53">
        <v>0</v>
      </c>
      <c r="BPF53">
        <v>0</v>
      </c>
      <c r="BPG53">
        <v>0</v>
      </c>
      <c r="BPH53">
        <v>2</v>
      </c>
      <c r="BPI53">
        <v>5</v>
      </c>
      <c r="BPJ53">
        <v>1</v>
      </c>
      <c r="BPK53">
        <v>2</v>
      </c>
      <c r="BPL53">
        <v>16</v>
      </c>
      <c r="BPM53">
        <v>1</v>
      </c>
      <c r="BPN53">
        <v>7</v>
      </c>
      <c r="BPO53">
        <v>5</v>
      </c>
      <c r="BPP53">
        <v>0</v>
      </c>
      <c r="BPQ53">
        <v>6</v>
      </c>
      <c r="BPR53">
        <v>24</v>
      </c>
      <c r="BPS53">
        <v>12</v>
      </c>
      <c r="BPT53">
        <v>45</v>
      </c>
      <c r="BPU53">
        <v>10</v>
      </c>
      <c r="BPV53">
        <v>43</v>
      </c>
      <c r="BPW53">
        <v>3</v>
      </c>
      <c r="BPX53">
        <v>5</v>
      </c>
      <c r="BPY53">
        <v>6</v>
      </c>
      <c r="BPZ53">
        <v>8</v>
      </c>
      <c r="BQA53">
        <v>0</v>
      </c>
      <c r="BQB53">
        <v>11</v>
      </c>
      <c r="BQC53">
        <v>56</v>
      </c>
      <c r="BQD53">
        <v>15</v>
      </c>
      <c r="BQE53">
        <v>19</v>
      </c>
      <c r="BQF53">
        <v>0</v>
      </c>
      <c r="BQG53">
        <v>8</v>
      </c>
      <c r="BQH53">
        <v>12</v>
      </c>
      <c r="BQI53">
        <v>15</v>
      </c>
      <c r="BQJ53">
        <v>13</v>
      </c>
      <c r="BQK53">
        <v>3</v>
      </c>
      <c r="BQL53">
        <v>4</v>
      </c>
      <c r="BQM53">
        <v>4</v>
      </c>
      <c r="BQN53">
        <v>2</v>
      </c>
      <c r="BQO53">
        <v>5</v>
      </c>
      <c r="BQP53">
        <v>6</v>
      </c>
      <c r="BQQ53">
        <v>16</v>
      </c>
      <c r="BQR53">
        <v>4</v>
      </c>
      <c r="BQS53">
        <v>18</v>
      </c>
      <c r="BQT53">
        <v>25</v>
      </c>
      <c r="BQU53">
        <v>18</v>
      </c>
      <c r="BQV53">
        <v>40</v>
      </c>
      <c r="BQW53">
        <v>45</v>
      </c>
      <c r="BQX53">
        <v>24</v>
      </c>
      <c r="BQY53">
        <v>13</v>
      </c>
      <c r="BQZ53">
        <v>9</v>
      </c>
      <c r="BRA53">
        <v>11</v>
      </c>
      <c r="BRB53">
        <v>41</v>
      </c>
      <c r="BRC53">
        <v>18</v>
      </c>
      <c r="BRD53">
        <v>74</v>
      </c>
      <c r="BRE53">
        <v>29</v>
      </c>
      <c r="BRF53">
        <v>5</v>
      </c>
      <c r="BRG53">
        <v>1</v>
      </c>
      <c r="BRH53">
        <v>19</v>
      </c>
      <c r="BRI53">
        <v>0</v>
      </c>
      <c r="BRJ53">
        <v>2</v>
      </c>
      <c r="BRK53">
        <v>6</v>
      </c>
      <c r="BRL53">
        <v>9</v>
      </c>
      <c r="BRM53">
        <v>32</v>
      </c>
      <c r="BRN53">
        <v>21</v>
      </c>
      <c r="BRO53">
        <v>21</v>
      </c>
      <c r="BRP53">
        <v>0</v>
      </c>
      <c r="BRQ53">
        <v>19</v>
      </c>
      <c r="BRR53">
        <v>4</v>
      </c>
      <c r="BRS53">
        <v>23</v>
      </c>
      <c r="BRT53">
        <v>34</v>
      </c>
      <c r="BRU53">
        <v>7</v>
      </c>
      <c r="BRV53">
        <v>3</v>
      </c>
      <c r="BRW53">
        <v>1</v>
      </c>
      <c r="BRX53">
        <v>0</v>
      </c>
      <c r="BRY53">
        <v>1</v>
      </c>
      <c r="BRZ53">
        <v>6</v>
      </c>
      <c r="BSA53">
        <v>13</v>
      </c>
      <c r="BSB53">
        <v>22</v>
      </c>
      <c r="BSC53">
        <v>20</v>
      </c>
      <c r="BSD53">
        <v>24</v>
      </c>
      <c r="BSE53">
        <v>0</v>
      </c>
      <c r="BSF53">
        <v>1</v>
      </c>
      <c r="BSG53">
        <v>0</v>
      </c>
      <c r="BSH53">
        <v>17</v>
      </c>
      <c r="BSI53">
        <v>0</v>
      </c>
      <c r="BSJ53">
        <v>1</v>
      </c>
      <c r="BSK53">
        <v>5</v>
      </c>
      <c r="BSL53">
        <v>0</v>
      </c>
      <c r="BSM53">
        <v>0</v>
      </c>
      <c r="BSN53">
        <v>7</v>
      </c>
      <c r="BSO53">
        <v>0</v>
      </c>
      <c r="BSP53">
        <v>6</v>
      </c>
      <c r="BSQ53">
        <v>27</v>
      </c>
      <c r="BSR53">
        <v>86</v>
      </c>
      <c r="BSS53">
        <v>43</v>
      </c>
      <c r="BST53">
        <v>15</v>
      </c>
      <c r="BSU53">
        <v>24</v>
      </c>
      <c r="BSV53">
        <v>166</v>
      </c>
      <c r="BSW53">
        <v>52</v>
      </c>
      <c r="BSX53">
        <v>41</v>
      </c>
      <c r="BSY53">
        <v>115</v>
      </c>
      <c r="BSZ53">
        <v>27</v>
      </c>
      <c r="BTA53">
        <v>39</v>
      </c>
      <c r="BTB53">
        <v>0</v>
      </c>
      <c r="BTC53">
        <v>0</v>
      </c>
      <c r="BTD53">
        <v>44</v>
      </c>
      <c r="BTE53">
        <v>39</v>
      </c>
      <c r="BTF53">
        <v>25</v>
      </c>
      <c r="BTG53">
        <v>130</v>
      </c>
      <c r="BTH53">
        <v>839</v>
      </c>
      <c r="BTI53">
        <v>19</v>
      </c>
      <c r="BTJ53">
        <v>6</v>
      </c>
      <c r="BTK53" s="1">
        <v>33</v>
      </c>
      <c r="BTL53">
        <v>2</v>
      </c>
      <c r="BTM53">
        <v>40</v>
      </c>
      <c r="BTN53">
        <v>38</v>
      </c>
      <c r="BTO53">
        <v>20</v>
      </c>
      <c r="BTP53">
        <v>36</v>
      </c>
      <c r="BTQ53">
        <v>30</v>
      </c>
      <c r="BTR53">
        <v>2</v>
      </c>
      <c r="BTS53">
        <v>1</v>
      </c>
      <c r="BTT53">
        <v>0</v>
      </c>
      <c r="BTU53">
        <v>31</v>
      </c>
      <c r="BTV53">
        <v>9</v>
      </c>
      <c r="BTW53">
        <v>0</v>
      </c>
      <c r="BTX53">
        <v>15</v>
      </c>
      <c r="BTY53">
        <v>0</v>
      </c>
      <c r="BTZ53">
        <v>11</v>
      </c>
      <c r="BUA53">
        <v>5</v>
      </c>
      <c r="BUB53">
        <v>8</v>
      </c>
      <c r="BUC53">
        <v>2</v>
      </c>
      <c r="BUD53">
        <v>4</v>
      </c>
      <c r="BUE53">
        <v>3</v>
      </c>
      <c r="BUF53">
        <v>7</v>
      </c>
      <c r="BUG53">
        <v>0</v>
      </c>
      <c r="BUH53">
        <v>24</v>
      </c>
      <c r="BUI53">
        <v>2</v>
      </c>
      <c r="BUJ53">
        <v>2</v>
      </c>
      <c r="BUK53">
        <v>1</v>
      </c>
      <c r="BUL53">
        <v>0</v>
      </c>
      <c r="BUM53">
        <v>0</v>
      </c>
      <c r="BUN53">
        <v>7</v>
      </c>
      <c r="BUO53">
        <v>1</v>
      </c>
      <c r="BUP53">
        <v>1</v>
      </c>
      <c r="BUQ53">
        <v>4</v>
      </c>
      <c r="BUR53">
        <v>0</v>
      </c>
      <c r="BUS53">
        <v>7</v>
      </c>
      <c r="BUT53">
        <v>1</v>
      </c>
      <c r="BUU53">
        <v>2</v>
      </c>
      <c r="BUV53">
        <v>1</v>
      </c>
      <c r="BUW53">
        <v>0</v>
      </c>
      <c r="BUX53">
        <v>0</v>
      </c>
      <c r="BUY53">
        <v>4</v>
      </c>
      <c r="BUZ53">
        <v>1</v>
      </c>
      <c r="BVA53">
        <v>8</v>
      </c>
      <c r="BVB53">
        <v>0</v>
      </c>
      <c r="BVC53">
        <v>17</v>
      </c>
      <c r="BVD53">
        <v>3</v>
      </c>
      <c r="BVE53">
        <v>3</v>
      </c>
      <c r="BVF53">
        <v>0</v>
      </c>
      <c r="BVG53">
        <v>7</v>
      </c>
      <c r="BVH53">
        <v>0</v>
      </c>
      <c r="BVI53">
        <v>4</v>
      </c>
      <c r="BVJ53">
        <v>0</v>
      </c>
      <c r="BVK53">
        <v>5</v>
      </c>
      <c r="BVL53">
        <v>0</v>
      </c>
      <c r="BVM53">
        <v>18</v>
      </c>
      <c r="BVN53">
        <v>0</v>
      </c>
      <c r="BVO53">
        <v>6</v>
      </c>
      <c r="BVP53">
        <v>39</v>
      </c>
      <c r="BVQ53">
        <v>1</v>
      </c>
      <c r="BVR53">
        <v>5</v>
      </c>
      <c r="BVS53">
        <v>12</v>
      </c>
      <c r="BVT53">
        <v>3</v>
      </c>
      <c r="BVU53">
        <v>0</v>
      </c>
      <c r="BVV53">
        <v>27</v>
      </c>
      <c r="BVW53">
        <v>3</v>
      </c>
      <c r="BVX53">
        <v>11</v>
      </c>
      <c r="BVY53">
        <v>8</v>
      </c>
      <c r="BVZ53">
        <v>10</v>
      </c>
      <c r="BWA53">
        <v>1</v>
      </c>
      <c r="BWB53">
        <v>3</v>
      </c>
      <c r="BWC53">
        <v>10</v>
      </c>
      <c r="BWD53">
        <v>11</v>
      </c>
      <c r="BWE53">
        <v>1</v>
      </c>
      <c r="BWF53">
        <v>0</v>
      </c>
      <c r="BWG53">
        <v>0</v>
      </c>
      <c r="BWH53">
        <v>6</v>
      </c>
      <c r="BWI53">
        <v>8</v>
      </c>
      <c r="BWJ53">
        <v>0</v>
      </c>
      <c r="BWK53">
        <v>0</v>
      </c>
      <c r="BWL53">
        <v>0</v>
      </c>
      <c r="BWM53">
        <v>0</v>
      </c>
      <c r="BWN53">
        <v>12</v>
      </c>
      <c r="BWO53">
        <v>0</v>
      </c>
      <c r="BWP53">
        <v>8</v>
      </c>
      <c r="BWQ53">
        <v>0</v>
      </c>
      <c r="BWR53">
        <v>6</v>
      </c>
      <c r="BWS53">
        <v>43</v>
      </c>
      <c r="BWT53">
        <v>54</v>
      </c>
      <c r="BWU53">
        <v>14</v>
      </c>
      <c r="BWV53">
        <v>0</v>
      </c>
      <c r="BWW53">
        <v>0</v>
      </c>
      <c r="BWX53">
        <v>167</v>
      </c>
      <c r="BWY53">
        <v>26</v>
      </c>
      <c r="BWZ53">
        <v>0</v>
      </c>
      <c r="BXA53">
        <v>4</v>
      </c>
      <c r="BXB53">
        <v>34</v>
      </c>
      <c r="BXC53">
        <v>12</v>
      </c>
      <c r="BXD53">
        <v>16</v>
      </c>
      <c r="BXE53">
        <v>1</v>
      </c>
      <c r="BXF53">
        <v>100226</v>
      </c>
    </row>
    <row r="54" spans="1:1982" x14ac:dyDescent="0.3">
      <c r="A54" t="s">
        <v>1995</v>
      </c>
      <c r="B54" t="s">
        <v>1983</v>
      </c>
      <c r="C54">
        <v>62</v>
      </c>
      <c r="D54">
        <v>20.665712800000001</v>
      </c>
      <c r="E54" t="s">
        <v>1990</v>
      </c>
      <c r="F54">
        <v>0</v>
      </c>
      <c r="G54">
        <v>15</v>
      </c>
      <c r="H54">
        <v>104</v>
      </c>
      <c r="I54">
        <v>79</v>
      </c>
      <c r="J54">
        <v>73</v>
      </c>
      <c r="K54">
        <v>81</v>
      </c>
      <c r="L54">
        <v>98</v>
      </c>
      <c r="M54">
        <v>92</v>
      </c>
      <c r="N54">
        <v>44</v>
      </c>
      <c r="O54">
        <v>52</v>
      </c>
      <c r="P54">
        <v>133</v>
      </c>
      <c r="Q54">
        <v>131</v>
      </c>
      <c r="R54">
        <v>40</v>
      </c>
      <c r="S54">
        <v>121</v>
      </c>
      <c r="T54">
        <v>61</v>
      </c>
      <c r="U54">
        <v>38</v>
      </c>
      <c r="V54">
        <v>177</v>
      </c>
      <c r="W54">
        <v>242</v>
      </c>
      <c r="X54">
        <v>152</v>
      </c>
      <c r="Y54">
        <v>95</v>
      </c>
      <c r="Z54">
        <v>24</v>
      </c>
      <c r="AA54">
        <v>195</v>
      </c>
      <c r="AB54">
        <v>960</v>
      </c>
      <c r="AC54">
        <v>93</v>
      </c>
      <c r="AD54">
        <v>1918</v>
      </c>
      <c r="AE54">
        <v>348</v>
      </c>
      <c r="AF54">
        <v>356</v>
      </c>
      <c r="AG54">
        <v>231</v>
      </c>
      <c r="AH54">
        <v>536</v>
      </c>
      <c r="AI54">
        <v>1601</v>
      </c>
      <c r="AJ54">
        <v>192</v>
      </c>
      <c r="AK54">
        <v>25</v>
      </c>
      <c r="AL54">
        <v>144</v>
      </c>
      <c r="AM54">
        <v>21</v>
      </c>
      <c r="AN54">
        <v>292</v>
      </c>
      <c r="AO54">
        <v>1087</v>
      </c>
      <c r="AP54">
        <v>909</v>
      </c>
      <c r="AQ54">
        <v>110</v>
      </c>
      <c r="AR54">
        <v>271</v>
      </c>
      <c r="AS54">
        <v>177</v>
      </c>
      <c r="AT54">
        <v>115</v>
      </c>
      <c r="AU54">
        <v>126</v>
      </c>
      <c r="AV54">
        <v>18</v>
      </c>
      <c r="AW54">
        <v>86</v>
      </c>
      <c r="AX54">
        <v>0</v>
      </c>
      <c r="AY54">
        <v>40</v>
      </c>
      <c r="AZ54">
        <v>75</v>
      </c>
      <c r="BA54">
        <v>51</v>
      </c>
      <c r="BB54">
        <v>25</v>
      </c>
      <c r="BC54">
        <v>29</v>
      </c>
      <c r="BD54">
        <v>49</v>
      </c>
      <c r="BE54">
        <v>41</v>
      </c>
      <c r="BF54">
        <v>64</v>
      </c>
      <c r="BG54">
        <v>87</v>
      </c>
      <c r="BH54">
        <v>56</v>
      </c>
      <c r="BI54">
        <v>13</v>
      </c>
      <c r="BJ54">
        <v>150</v>
      </c>
      <c r="BK54">
        <v>20</v>
      </c>
      <c r="BL54">
        <v>53</v>
      </c>
      <c r="BM54">
        <v>40</v>
      </c>
      <c r="BN54">
        <v>80</v>
      </c>
      <c r="BO54">
        <v>76</v>
      </c>
      <c r="BP54">
        <v>113</v>
      </c>
      <c r="BQ54">
        <v>43</v>
      </c>
      <c r="BR54">
        <v>16</v>
      </c>
      <c r="BS54">
        <v>22</v>
      </c>
      <c r="BT54">
        <v>89</v>
      </c>
      <c r="BU54">
        <v>52</v>
      </c>
      <c r="BV54">
        <v>28</v>
      </c>
      <c r="BW54">
        <v>15</v>
      </c>
      <c r="BX54">
        <v>21</v>
      </c>
      <c r="BY54">
        <v>72</v>
      </c>
      <c r="BZ54">
        <v>61</v>
      </c>
      <c r="CA54">
        <v>62</v>
      </c>
      <c r="CB54">
        <v>55</v>
      </c>
      <c r="CC54">
        <v>77</v>
      </c>
      <c r="CD54">
        <v>27</v>
      </c>
      <c r="CE54">
        <v>81</v>
      </c>
      <c r="CF54">
        <v>81</v>
      </c>
      <c r="CG54">
        <v>61</v>
      </c>
      <c r="CH54">
        <v>78</v>
      </c>
      <c r="CI54">
        <v>105</v>
      </c>
      <c r="CJ54">
        <v>29</v>
      </c>
      <c r="CK54">
        <v>35</v>
      </c>
      <c r="CL54">
        <v>38</v>
      </c>
      <c r="CM54">
        <v>49</v>
      </c>
      <c r="CN54">
        <v>27</v>
      </c>
      <c r="CO54">
        <v>71</v>
      </c>
      <c r="CP54">
        <v>33</v>
      </c>
      <c r="CQ54">
        <v>0</v>
      </c>
      <c r="CR54">
        <v>0</v>
      </c>
      <c r="CS54">
        <v>55</v>
      </c>
      <c r="CT54">
        <v>8</v>
      </c>
      <c r="CU54">
        <v>61</v>
      </c>
      <c r="CV54">
        <v>28</v>
      </c>
      <c r="CW54">
        <v>14</v>
      </c>
      <c r="CX54">
        <v>9</v>
      </c>
      <c r="CY54">
        <v>0</v>
      </c>
      <c r="CZ54">
        <v>7</v>
      </c>
      <c r="DA54">
        <v>14</v>
      </c>
      <c r="DB54">
        <v>6</v>
      </c>
      <c r="DC54">
        <v>0</v>
      </c>
      <c r="DD54">
        <v>4</v>
      </c>
      <c r="DE54">
        <v>27</v>
      </c>
      <c r="DF54">
        <v>42</v>
      </c>
      <c r="DG54">
        <v>63</v>
      </c>
      <c r="DH54">
        <v>36</v>
      </c>
      <c r="DI54">
        <v>29</v>
      </c>
      <c r="DJ54">
        <v>4</v>
      </c>
      <c r="DK54">
        <v>31</v>
      </c>
      <c r="DL54">
        <v>21</v>
      </c>
      <c r="DM54">
        <v>5</v>
      </c>
      <c r="DN54">
        <v>1</v>
      </c>
      <c r="DO54">
        <v>44</v>
      </c>
      <c r="DP54">
        <v>2</v>
      </c>
      <c r="DQ54">
        <v>48</v>
      </c>
      <c r="DR54">
        <v>56</v>
      </c>
      <c r="DS54">
        <v>42</v>
      </c>
      <c r="DT54">
        <v>55</v>
      </c>
      <c r="DU54">
        <v>66</v>
      </c>
      <c r="DV54">
        <v>46</v>
      </c>
      <c r="DW54">
        <v>66</v>
      </c>
      <c r="DX54">
        <v>15</v>
      </c>
      <c r="DY54">
        <v>13</v>
      </c>
      <c r="DZ54">
        <v>48</v>
      </c>
      <c r="EA54">
        <v>72</v>
      </c>
      <c r="EB54">
        <v>27</v>
      </c>
      <c r="EC54">
        <v>21</v>
      </c>
      <c r="ED54">
        <v>86</v>
      </c>
      <c r="EE54">
        <v>26</v>
      </c>
      <c r="EF54">
        <v>1</v>
      </c>
      <c r="EG54">
        <v>7</v>
      </c>
      <c r="EH54">
        <v>48</v>
      </c>
      <c r="EI54">
        <v>49</v>
      </c>
      <c r="EJ54">
        <v>70</v>
      </c>
      <c r="EK54">
        <v>57</v>
      </c>
      <c r="EL54">
        <v>56</v>
      </c>
      <c r="EM54">
        <v>42</v>
      </c>
      <c r="EN54">
        <v>71</v>
      </c>
      <c r="EO54">
        <v>32</v>
      </c>
      <c r="EP54">
        <v>75</v>
      </c>
      <c r="EQ54">
        <v>61</v>
      </c>
      <c r="ER54">
        <v>107</v>
      </c>
      <c r="ES54">
        <v>129</v>
      </c>
      <c r="ET54">
        <v>67</v>
      </c>
      <c r="EU54">
        <v>84</v>
      </c>
      <c r="EV54">
        <v>65</v>
      </c>
      <c r="EW54">
        <v>105</v>
      </c>
      <c r="EX54">
        <v>66</v>
      </c>
      <c r="EY54">
        <v>64</v>
      </c>
      <c r="EZ54">
        <v>60</v>
      </c>
      <c r="FA54">
        <v>110</v>
      </c>
      <c r="FB54">
        <v>50</v>
      </c>
      <c r="FC54">
        <v>9</v>
      </c>
      <c r="FD54">
        <v>191</v>
      </c>
      <c r="FE54">
        <v>120</v>
      </c>
      <c r="FF54">
        <v>38</v>
      </c>
      <c r="FG54">
        <v>91</v>
      </c>
      <c r="FH54">
        <v>39</v>
      </c>
      <c r="FI54">
        <v>73</v>
      </c>
      <c r="FJ54">
        <v>31</v>
      </c>
      <c r="FK54">
        <v>22</v>
      </c>
      <c r="FL54">
        <v>103</v>
      </c>
      <c r="FM54">
        <v>39</v>
      </c>
      <c r="FN54">
        <v>53</v>
      </c>
      <c r="FO54">
        <v>71</v>
      </c>
      <c r="FP54">
        <v>84</v>
      </c>
      <c r="FQ54">
        <v>37</v>
      </c>
      <c r="FR54">
        <v>5</v>
      </c>
      <c r="FS54">
        <v>51</v>
      </c>
      <c r="FT54">
        <v>1</v>
      </c>
      <c r="FU54">
        <v>22</v>
      </c>
      <c r="FV54">
        <v>132</v>
      </c>
      <c r="FW54">
        <v>60</v>
      </c>
      <c r="FX54">
        <v>46</v>
      </c>
      <c r="FY54">
        <v>99</v>
      </c>
      <c r="FZ54">
        <v>123</v>
      </c>
      <c r="GA54">
        <v>0</v>
      </c>
      <c r="GB54">
        <v>77</v>
      </c>
      <c r="GC54">
        <v>37</v>
      </c>
      <c r="GD54">
        <v>78</v>
      </c>
      <c r="GE54">
        <v>16</v>
      </c>
      <c r="GF54">
        <v>82</v>
      </c>
      <c r="GG54">
        <v>166</v>
      </c>
      <c r="GH54">
        <v>67</v>
      </c>
      <c r="GI54">
        <v>62</v>
      </c>
      <c r="GJ54">
        <v>58</v>
      </c>
      <c r="GK54">
        <v>4</v>
      </c>
      <c r="GL54">
        <v>91</v>
      </c>
      <c r="GM54">
        <v>85</v>
      </c>
      <c r="GN54">
        <v>84</v>
      </c>
      <c r="GO54">
        <v>72</v>
      </c>
      <c r="GP54">
        <v>11</v>
      </c>
      <c r="GQ54">
        <v>15</v>
      </c>
      <c r="GR54">
        <v>40</v>
      </c>
      <c r="GS54">
        <v>54</v>
      </c>
      <c r="GT54">
        <v>51</v>
      </c>
      <c r="GU54">
        <v>87</v>
      </c>
      <c r="GV54">
        <v>88</v>
      </c>
      <c r="GW54">
        <v>67</v>
      </c>
      <c r="GX54">
        <v>88</v>
      </c>
      <c r="GY54">
        <v>72</v>
      </c>
      <c r="GZ54">
        <v>158</v>
      </c>
      <c r="HA54">
        <v>54</v>
      </c>
      <c r="HB54">
        <v>59</v>
      </c>
      <c r="HC54">
        <v>162</v>
      </c>
      <c r="HD54">
        <v>112</v>
      </c>
      <c r="HE54">
        <v>44</v>
      </c>
      <c r="HF54">
        <v>23</v>
      </c>
      <c r="HG54">
        <v>73</v>
      </c>
      <c r="HH54">
        <v>66</v>
      </c>
      <c r="HI54">
        <v>26</v>
      </c>
      <c r="HJ54">
        <v>53</v>
      </c>
      <c r="HK54">
        <v>62</v>
      </c>
      <c r="HL54">
        <v>81</v>
      </c>
      <c r="HM54">
        <v>41</v>
      </c>
      <c r="HN54">
        <v>0</v>
      </c>
      <c r="HO54">
        <v>20</v>
      </c>
      <c r="HP54">
        <v>15</v>
      </c>
      <c r="HQ54">
        <v>55</v>
      </c>
      <c r="HR54">
        <v>48</v>
      </c>
      <c r="HS54">
        <v>73</v>
      </c>
      <c r="HT54">
        <v>41</v>
      </c>
      <c r="HU54">
        <v>80</v>
      </c>
      <c r="HV54">
        <v>37</v>
      </c>
      <c r="HW54">
        <v>17</v>
      </c>
      <c r="HX54">
        <v>56</v>
      </c>
      <c r="HY54">
        <v>45</v>
      </c>
      <c r="HZ54">
        <v>45</v>
      </c>
      <c r="IA54">
        <v>20</v>
      </c>
      <c r="IB54">
        <v>6</v>
      </c>
      <c r="IC54">
        <v>34</v>
      </c>
      <c r="ID54">
        <v>20</v>
      </c>
      <c r="IE54">
        <v>16</v>
      </c>
      <c r="IF54">
        <v>54</v>
      </c>
      <c r="IG54">
        <v>7</v>
      </c>
      <c r="IH54">
        <v>19</v>
      </c>
      <c r="II54">
        <v>61</v>
      </c>
      <c r="IJ54">
        <v>2</v>
      </c>
      <c r="IK54">
        <v>54</v>
      </c>
      <c r="IL54">
        <v>36</v>
      </c>
      <c r="IM54">
        <v>31</v>
      </c>
      <c r="IN54">
        <v>32</v>
      </c>
      <c r="IO54">
        <v>24</v>
      </c>
      <c r="IP54">
        <v>39</v>
      </c>
      <c r="IQ54">
        <v>89</v>
      </c>
      <c r="IR54">
        <v>38</v>
      </c>
      <c r="IS54">
        <v>86</v>
      </c>
      <c r="IT54">
        <v>50</v>
      </c>
      <c r="IU54">
        <v>1</v>
      </c>
      <c r="IV54">
        <v>55</v>
      </c>
      <c r="IW54">
        <v>39</v>
      </c>
      <c r="IX54">
        <v>51</v>
      </c>
      <c r="IY54">
        <v>48</v>
      </c>
      <c r="IZ54">
        <v>66</v>
      </c>
      <c r="JA54">
        <v>99</v>
      </c>
      <c r="JB54">
        <v>79</v>
      </c>
      <c r="JC54">
        <v>63</v>
      </c>
      <c r="JD54">
        <v>73</v>
      </c>
      <c r="JE54">
        <v>123</v>
      </c>
      <c r="JF54">
        <v>193</v>
      </c>
      <c r="JG54">
        <v>71</v>
      </c>
      <c r="JH54">
        <v>146</v>
      </c>
      <c r="JI54">
        <v>549</v>
      </c>
      <c r="JJ54">
        <v>1230</v>
      </c>
      <c r="JK54">
        <v>774</v>
      </c>
      <c r="JL54">
        <v>730</v>
      </c>
      <c r="JM54">
        <v>1595</v>
      </c>
      <c r="JN54">
        <v>89</v>
      </c>
      <c r="JO54">
        <v>1845</v>
      </c>
      <c r="JP54">
        <v>631</v>
      </c>
      <c r="JQ54">
        <v>1403</v>
      </c>
      <c r="JR54">
        <v>69</v>
      </c>
      <c r="JS54">
        <v>99</v>
      </c>
      <c r="JT54">
        <v>162</v>
      </c>
      <c r="JU54">
        <v>17</v>
      </c>
      <c r="JV54">
        <v>2</v>
      </c>
      <c r="JW54">
        <v>0</v>
      </c>
      <c r="JX54">
        <v>0</v>
      </c>
      <c r="JY54">
        <v>2</v>
      </c>
      <c r="JZ54">
        <v>9</v>
      </c>
      <c r="KA54">
        <v>6</v>
      </c>
      <c r="KB54">
        <v>23</v>
      </c>
      <c r="KC54">
        <v>37</v>
      </c>
      <c r="KD54">
        <v>36</v>
      </c>
      <c r="KE54">
        <v>41</v>
      </c>
      <c r="KF54">
        <v>137</v>
      </c>
      <c r="KG54">
        <v>275623</v>
      </c>
      <c r="KH54" s="1">
        <v>21997</v>
      </c>
      <c r="KI54">
        <v>18443</v>
      </c>
      <c r="KJ54">
        <v>233273</v>
      </c>
      <c r="KK54">
        <v>8457</v>
      </c>
      <c r="KL54">
        <v>60023</v>
      </c>
      <c r="KM54">
        <v>781764</v>
      </c>
      <c r="KN54">
        <v>2841</v>
      </c>
      <c r="KO54">
        <v>346</v>
      </c>
      <c r="KP54">
        <v>32436</v>
      </c>
      <c r="KQ54">
        <v>329</v>
      </c>
      <c r="KR54">
        <v>26398</v>
      </c>
      <c r="KS54" s="1">
        <v>380</v>
      </c>
      <c r="KT54">
        <v>612</v>
      </c>
      <c r="KU54">
        <v>1807</v>
      </c>
      <c r="KV54">
        <v>1734</v>
      </c>
      <c r="KW54">
        <v>1344</v>
      </c>
      <c r="KX54">
        <v>676</v>
      </c>
      <c r="KY54">
        <v>895</v>
      </c>
      <c r="KZ54" s="1">
        <v>1003</v>
      </c>
      <c r="LA54">
        <v>808</v>
      </c>
      <c r="LB54">
        <v>1724</v>
      </c>
      <c r="LC54">
        <v>662</v>
      </c>
      <c r="LD54">
        <v>146</v>
      </c>
      <c r="LE54" s="1">
        <v>31602</v>
      </c>
      <c r="LF54">
        <v>190</v>
      </c>
      <c r="LG54">
        <v>140</v>
      </c>
      <c r="LH54">
        <v>149</v>
      </c>
      <c r="LI54">
        <v>388</v>
      </c>
      <c r="LJ54">
        <v>26</v>
      </c>
      <c r="LK54">
        <v>30</v>
      </c>
      <c r="LL54">
        <v>4</v>
      </c>
      <c r="LM54">
        <v>1</v>
      </c>
      <c r="LN54">
        <v>68</v>
      </c>
      <c r="LO54">
        <v>37</v>
      </c>
      <c r="LP54">
        <v>18</v>
      </c>
      <c r="LQ54">
        <v>21</v>
      </c>
      <c r="LR54">
        <v>73</v>
      </c>
      <c r="LS54">
        <v>90</v>
      </c>
      <c r="LT54">
        <v>107</v>
      </c>
      <c r="LU54">
        <v>74</v>
      </c>
      <c r="LV54">
        <v>56</v>
      </c>
      <c r="LW54">
        <v>218</v>
      </c>
      <c r="LX54">
        <v>125</v>
      </c>
      <c r="LY54">
        <v>160</v>
      </c>
      <c r="LZ54">
        <v>147</v>
      </c>
      <c r="MA54">
        <v>62</v>
      </c>
      <c r="MB54">
        <v>98</v>
      </c>
      <c r="MC54">
        <v>121</v>
      </c>
      <c r="MD54">
        <v>65</v>
      </c>
      <c r="ME54">
        <v>153</v>
      </c>
      <c r="MF54">
        <v>97</v>
      </c>
      <c r="MG54">
        <v>37</v>
      </c>
      <c r="MH54">
        <v>121</v>
      </c>
      <c r="MI54">
        <v>70</v>
      </c>
      <c r="MJ54">
        <v>28</v>
      </c>
      <c r="MK54">
        <v>16</v>
      </c>
      <c r="ML54">
        <v>0</v>
      </c>
      <c r="MM54">
        <v>19</v>
      </c>
      <c r="MN54">
        <v>0</v>
      </c>
      <c r="MO54">
        <v>5</v>
      </c>
      <c r="MP54">
        <v>36</v>
      </c>
      <c r="MQ54">
        <v>18</v>
      </c>
      <c r="MR54">
        <v>41</v>
      </c>
      <c r="MS54">
        <v>40</v>
      </c>
      <c r="MT54">
        <v>35</v>
      </c>
      <c r="MU54">
        <v>19</v>
      </c>
      <c r="MV54">
        <v>18</v>
      </c>
      <c r="MW54">
        <v>21</v>
      </c>
      <c r="MX54">
        <v>44</v>
      </c>
      <c r="MY54">
        <v>18</v>
      </c>
      <c r="MZ54">
        <v>15</v>
      </c>
      <c r="NA54">
        <v>10</v>
      </c>
      <c r="NB54">
        <v>75</v>
      </c>
      <c r="NC54">
        <v>56</v>
      </c>
      <c r="ND54">
        <v>58</v>
      </c>
      <c r="NE54">
        <v>44</v>
      </c>
      <c r="NF54">
        <v>13</v>
      </c>
      <c r="NG54">
        <v>20</v>
      </c>
      <c r="NH54">
        <v>33</v>
      </c>
      <c r="NI54">
        <v>11</v>
      </c>
      <c r="NJ54">
        <v>46</v>
      </c>
      <c r="NK54">
        <v>18</v>
      </c>
      <c r="NL54">
        <v>55</v>
      </c>
      <c r="NM54">
        <v>11</v>
      </c>
      <c r="NN54">
        <v>36</v>
      </c>
      <c r="NO54">
        <v>49</v>
      </c>
      <c r="NP54">
        <v>48</v>
      </c>
      <c r="NQ54">
        <v>74</v>
      </c>
      <c r="NR54">
        <v>18</v>
      </c>
      <c r="NS54">
        <v>58</v>
      </c>
      <c r="NT54">
        <v>99</v>
      </c>
      <c r="NU54">
        <v>0</v>
      </c>
      <c r="NV54">
        <v>11</v>
      </c>
      <c r="NW54">
        <v>4</v>
      </c>
      <c r="NX54">
        <v>30</v>
      </c>
      <c r="NY54">
        <v>12</v>
      </c>
      <c r="NZ54">
        <v>790</v>
      </c>
      <c r="OA54">
        <v>46</v>
      </c>
      <c r="OB54">
        <v>50</v>
      </c>
      <c r="OC54">
        <v>82</v>
      </c>
      <c r="OD54">
        <v>134</v>
      </c>
      <c r="OE54">
        <v>13</v>
      </c>
      <c r="OF54">
        <v>15</v>
      </c>
      <c r="OG54">
        <v>31</v>
      </c>
      <c r="OH54">
        <v>77</v>
      </c>
      <c r="OI54">
        <v>12</v>
      </c>
      <c r="OJ54">
        <v>50</v>
      </c>
      <c r="OK54">
        <v>26</v>
      </c>
      <c r="OL54">
        <v>42</v>
      </c>
      <c r="OM54">
        <v>12</v>
      </c>
      <c r="ON54">
        <v>110</v>
      </c>
      <c r="OO54">
        <v>70</v>
      </c>
      <c r="OP54">
        <v>71</v>
      </c>
      <c r="OQ54">
        <v>116</v>
      </c>
      <c r="OR54">
        <v>60</v>
      </c>
      <c r="OS54">
        <v>97</v>
      </c>
      <c r="OT54">
        <v>95</v>
      </c>
      <c r="OU54">
        <v>61</v>
      </c>
      <c r="OV54">
        <v>94</v>
      </c>
      <c r="OW54">
        <v>113</v>
      </c>
      <c r="OX54">
        <v>53</v>
      </c>
      <c r="OY54">
        <v>269</v>
      </c>
      <c r="OZ54">
        <v>266</v>
      </c>
      <c r="PA54">
        <v>195</v>
      </c>
      <c r="PB54">
        <v>202</v>
      </c>
      <c r="PC54">
        <v>57</v>
      </c>
      <c r="PD54">
        <v>73</v>
      </c>
      <c r="PE54">
        <v>24</v>
      </c>
      <c r="PF54">
        <v>83</v>
      </c>
      <c r="PG54">
        <v>6</v>
      </c>
      <c r="PH54">
        <v>53</v>
      </c>
      <c r="PI54">
        <v>1</v>
      </c>
      <c r="PJ54">
        <v>1</v>
      </c>
      <c r="PK54">
        <v>33</v>
      </c>
      <c r="PL54">
        <v>6</v>
      </c>
      <c r="PM54">
        <v>0</v>
      </c>
      <c r="PN54">
        <v>6</v>
      </c>
      <c r="PO54">
        <v>0</v>
      </c>
      <c r="PP54">
        <v>4</v>
      </c>
      <c r="PQ54">
        <v>3</v>
      </c>
      <c r="PR54">
        <v>21</v>
      </c>
      <c r="PS54">
        <v>19</v>
      </c>
      <c r="PT54">
        <v>11</v>
      </c>
      <c r="PU54">
        <v>6</v>
      </c>
      <c r="PV54">
        <v>18</v>
      </c>
      <c r="PW54">
        <v>111</v>
      </c>
      <c r="PX54">
        <v>105</v>
      </c>
      <c r="PY54">
        <v>27</v>
      </c>
      <c r="PZ54">
        <v>94</v>
      </c>
      <c r="QA54">
        <v>45</v>
      </c>
      <c r="QB54">
        <v>81</v>
      </c>
      <c r="QC54">
        <v>44</v>
      </c>
      <c r="QD54">
        <v>159</v>
      </c>
      <c r="QE54">
        <v>53</v>
      </c>
      <c r="QF54">
        <v>50</v>
      </c>
      <c r="QG54">
        <v>71</v>
      </c>
      <c r="QH54">
        <v>139</v>
      </c>
      <c r="QI54">
        <v>26</v>
      </c>
      <c r="QJ54">
        <v>30</v>
      </c>
      <c r="QK54">
        <v>57</v>
      </c>
      <c r="QL54">
        <v>57</v>
      </c>
      <c r="QM54">
        <v>6</v>
      </c>
      <c r="QN54">
        <v>220</v>
      </c>
      <c r="QO54">
        <v>1</v>
      </c>
      <c r="QP54">
        <v>88</v>
      </c>
      <c r="QQ54">
        <v>43</v>
      </c>
      <c r="QR54">
        <v>184</v>
      </c>
      <c r="QS54">
        <v>77</v>
      </c>
      <c r="QT54">
        <v>52</v>
      </c>
      <c r="QU54">
        <v>86</v>
      </c>
      <c r="QV54">
        <v>97</v>
      </c>
      <c r="QW54">
        <v>23</v>
      </c>
      <c r="QX54">
        <v>14</v>
      </c>
      <c r="QY54">
        <v>16</v>
      </c>
      <c r="QZ54">
        <v>39</v>
      </c>
      <c r="RA54">
        <v>234</v>
      </c>
      <c r="RB54">
        <v>3</v>
      </c>
      <c r="RC54">
        <v>5</v>
      </c>
      <c r="RD54">
        <v>22</v>
      </c>
      <c r="RE54">
        <v>22</v>
      </c>
      <c r="RF54">
        <v>3</v>
      </c>
      <c r="RG54">
        <v>1</v>
      </c>
      <c r="RH54">
        <v>11</v>
      </c>
      <c r="RI54">
        <v>7</v>
      </c>
      <c r="RJ54">
        <v>9</v>
      </c>
      <c r="RK54">
        <v>22</v>
      </c>
      <c r="RL54">
        <v>3</v>
      </c>
      <c r="RM54">
        <v>21</v>
      </c>
      <c r="RN54">
        <v>12</v>
      </c>
      <c r="RO54">
        <v>14</v>
      </c>
      <c r="RP54">
        <v>50</v>
      </c>
      <c r="RQ54">
        <v>105</v>
      </c>
      <c r="RR54">
        <v>56</v>
      </c>
      <c r="RS54">
        <v>61</v>
      </c>
      <c r="RT54">
        <v>28</v>
      </c>
      <c r="RU54">
        <v>15</v>
      </c>
      <c r="RV54">
        <v>1</v>
      </c>
      <c r="RW54">
        <v>0</v>
      </c>
      <c r="RX54">
        <v>27</v>
      </c>
      <c r="RY54">
        <v>29</v>
      </c>
      <c r="RZ54">
        <v>51</v>
      </c>
      <c r="SA54">
        <v>41</v>
      </c>
      <c r="SB54">
        <v>41</v>
      </c>
      <c r="SC54">
        <v>14</v>
      </c>
      <c r="SD54">
        <v>23</v>
      </c>
      <c r="SE54">
        <v>36</v>
      </c>
      <c r="SF54">
        <v>5</v>
      </c>
      <c r="SG54">
        <v>0</v>
      </c>
      <c r="SH54">
        <v>4</v>
      </c>
      <c r="SI54">
        <v>15</v>
      </c>
      <c r="SJ54">
        <v>14</v>
      </c>
      <c r="SK54">
        <v>14</v>
      </c>
      <c r="SL54">
        <v>2</v>
      </c>
      <c r="SM54">
        <v>26</v>
      </c>
      <c r="SN54">
        <v>5</v>
      </c>
      <c r="SO54">
        <v>7</v>
      </c>
      <c r="SP54">
        <v>28</v>
      </c>
      <c r="SQ54">
        <v>13</v>
      </c>
      <c r="SR54">
        <v>23</v>
      </c>
      <c r="SS54">
        <v>117</v>
      </c>
      <c r="ST54">
        <v>17</v>
      </c>
      <c r="SU54">
        <v>11</v>
      </c>
      <c r="SV54">
        <v>10</v>
      </c>
      <c r="SW54">
        <v>23</v>
      </c>
      <c r="SX54">
        <v>18</v>
      </c>
      <c r="SY54">
        <v>19</v>
      </c>
      <c r="SZ54">
        <v>13</v>
      </c>
      <c r="TA54">
        <v>27</v>
      </c>
      <c r="TB54">
        <v>3</v>
      </c>
      <c r="TC54">
        <v>58</v>
      </c>
      <c r="TD54">
        <v>1</v>
      </c>
      <c r="TE54">
        <v>7</v>
      </c>
      <c r="TF54">
        <v>18</v>
      </c>
      <c r="TG54">
        <v>4</v>
      </c>
      <c r="TH54">
        <v>24</v>
      </c>
      <c r="TI54">
        <v>24</v>
      </c>
      <c r="TJ54">
        <v>73</v>
      </c>
      <c r="TK54">
        <v>42</v>
      </c>
      <c r="TL54">
        <v>159</v>
      </c>
      <c r="TM54">
        <v>56</v>
      </c>
      <c r="TN54">
        <v>76</v>
      </c>
      <c r="TO54">
        <v>82</v>
      </c>
      <c r="TP54">
        <v>200</v>
      </c>
      <c r="TQ54">
        <v>94</v>
      </c>
      <c r="TR54">
        <v>65</v>
      </c>
      <c r="TS54">
        <v>121</v>
      </c>
      <c r="TT54">
        <v>95</v>
      </c>
      <c r="TU54">
        <v>154</v>
      </c>
      <c r="TV54">
        <v>76</v>
      </c>
      <c r="TW54">
        <v>116</v>
      </c>
      <c r="TX54">
        <v>83</v>
      </c>
      <c r="TY54">
        <v>51</v>
      </c>
      <c r="TZ54">
        <v>140</v>
      </c>
      <c r="UA54">
        <v>84</v>
      </c>
      <c r="UB54">
        <v>23</v>
      </c>
      <c r="UC54">
        <v>4</v>
      </c>
      <c r="UD54">
        <v>50</v>
      </c>
      <c r="UE54">
        <v>54</v>
      </c>
      <c r="UF54">
        <v>56</v>
      </c>
      <c r="UG54">
        <v>13</v>
      </c>
      <c r="UH54">
        <v>13</v>
      </c>
      <c r="UI54">
        <v>36</v>
      </c>
      <c r="UJ54">
        <v>43</v>
      </c>
      <c r="UK54">
        <v>13</v>
      </c>
      <c r="UL54">
        <v>287</v>
      </c>
      <c r="UM54">
        <v>281</v>
      </c>
      <c r="UN54">
        <v>94</v>
      </c>
      <c r="UO54">
        <v>76</v>
      </c>
      <c r="UP54">
        <v>31</v>
      </c>
      <c r="UQ54">
        <v>39</v>
      </c>
      <c r="UR54">
        <v>79</v>
      </c>
      <c r="US54">
        <v>10</v>
      </c>
      <c r="UT54">
        <v>0</v>
      </c>
      <c r="UU54">
        <v>2</v>
      </c>
      <c r="UV54">
        <v>43</v>
      </c>
      <c r="UW54">
        <v>158</v>
      </c>
      <c r="UX54">
        <v>28</v>
      </c>
      <c r="UY54">
        <v>143</v>
      </c>
      <c r="UZ54">
        <v>49</v>
      </c>
      <c r="VA54">
        <v>108</v>
      </c>
      <c r="VB54">
        <v>21</v>
      </c>
      <c r="VC54">
        <v>107</v>
      </c>
      <c r="VD54">
        <v>24</v>
      </c>
      <c r="VE54">
        <v>31</v>
      </c>
      <c r="VF54">
        <v>62</v>
      </c>
      <c r="VG54">
        <v>23</v>
      </c>
      <c r="VH54">
        <v>18</v>
      </c>
      <c r="VI54">
        <v>45</v>
      </c>
      <c r="VJ54">
        <v>76</v>
      </c>
      <c r="VK54">
        <v>121</v>
      </c>
      <c r="VL54">
        <v>85</v>
      </c>
      <c r="VM54">
        <v>41</v>
      </c>
      <c r="VN54">
        <v>31</v>
      </c>
      <c r="VO54">
        <v>0</v>
      </c>
      <c r="VP54">
        <v>9</v>
      </c>
      <c r="VQ54">
        <v>0</v>
      </c>
      <c r="VR54">
        <v>46</v>
      </c>
      <c r="VS54">
        <v>2</v>
      </c>
      <c r="VT54">
        <v>26</v>
      </c>
      <c r="VU54">
        <v>20</v>
      </c>
      <c r="VV54">
        <v>108</v>
      </c>
      <c r="VW54">
        <v>6</v>
      </c>
      <c r="VX54">
        <v>129</v>
      </c>
      <c r="VY54">
        <v>189</v>
      </c>
      <c r="VZ54">
        <v>8</v>
      </c>
      <c r="WA54">
        <v>29</v>
      </c>
      <c r="WB54">
        <v>7</v>
      </c>
      <c r="WC54">
        <v>0</v>
      </c>
      <c r="WD54">
        <v>6</v>
      </c>
      <c r="WE54">
        <v>31</v>
      </c>
      <c r="WF54">
        <v>5</v>
      </c>
      <c r="WG54">
        <v>51</v>
      </c>
      <c r="WH54">
        <v>3</v>
      </c>
      <c r="WI54">
        <v>3</v>
      </c>
      <c r="WJ54">
        <v>20</v>
      </c>
      <c r="WK54">
        <v>0</v>
      </c>
      <c r="WL54">
        <v>0</v>
      </c>
      <c r="WM54">
        <v>35</v>
      </c>
      <c r="WN54">
        <v>36</v>
      </c>
      <c r="WO54">
        <v>2</v>
      </c>
      <c r="WP54">
        <v>2</v>
      </c>
      <c r="WQ54">
        <v>41</v>
      </c>
      <c r="WR54">
        <v>45</v>
      </c>
      <c r="WS54">
        <v>48</v>
      </c>
      <c r="WT54">
        <v>49</v>
      </c>
      <c r="WU54">
        <v>35</v>
      </c>
      <c r="WV54">
        <v>82</v>
      </c>
      <c r="WW54">
        <v>92</v>
      </c>
      <c r="WX54">
        <v>49</v>
      </c>
      <c r="WY54">
        <v>136</v>
      </c>
      <c r="WZ54">
        <v>40</v>
      </c>
      <c r="XA54">
        <v>41</v>
      </c>
      <c r="XB54">
        <v>78</v>
      </c>
      <c r="XC54">
        <v>128</v>
      </c>
      <c r="XD54">
        <v>70</v>
      </c>
      <c r="XE54">
        <v>184</v>
      </c>
      <c r="XF54">
        <v>87</v>
      </c>
      <c r="XG54">
        <v>139</v>
      </c>
      <c r="XH54">
        <v>263</v>
      </c>
      <c r="XI54">
        <v>70</v>
      </c>
      <c r="XJ54">
        <v>238</v>
      </c>
      <c r="XK54">
        <v>452</v>
      </c>
      <c r="XL54">
        <v>120</v>
      </c>
      <c r="XM54">
        <v>49</v>
      </c>
      <c r="XN54">
        <v>2</v>
      </c>
      <c r="XO54">
        <v>85</v>
      </c>
      <c r="XP54">
        <v>161</v>
      </c>
      <c r="XQ54">
        <v>131</v>
      </c>
      <c r="XR54">
        <v>166</v>
      </c>
      <c r="XS54">
        <v>123</v>
      </c>
      <c r="XT54">
        <v>17</v>
      </c>
      <c r="XU54">
        <v>40</v>
      </c>
      <c r="XV54">
        <v>24</v>
      </c>
      <c r="XW54">
        <v>120</v>
      </c>
      <c r="XX54">
        <v>175</v>
      </c>
      <c r="XY54">
        <v>138</v>
      </c>
      <c r="XZ54">
        <v>72</v>
      </c>
      <c r="YA54">
        <v>151</v>
      </c>
      <c r="YB54">
        <v>166</v>
      </c>
      <c r="YC54">
        <v>221</v>
      </c>
      <c r="YD54">
        <v>46</v>
      </c>
      <c r="YE54">
        <v>461</v>
      </c>
      <c r="YF54">
        <v>107</v>
      </c>
      <c r="YG54">
        <v>18</v>
      </c>
      <c r="YH54">
        <v>38</v>
      </c>
      <c r="YI54">
        <v>92</v>
      </c>
      <c r="YJ54">
        <v>73</v>
      </c>
      <c r="YK54">
        <v>52</v>
      </c>
      <c r="YL54">
        <v>53</v>
      </c>
      <c r="YM54">
        <v>101</v>
      </c>
      <c r="YN54">
        <v>39</v>
      </c>
      <c r="YO54">
        <v>47</v>
      </c>
      <c r="YP54">
        <v>104</v>
      </c>
      <c r="YQ54">
        <v>39</v>
      </c>
      <c r="YR54">
        <v>22</v>
      </c>
      <c r="YS54">
        <v>12</v>
      </c>
      <c r="YT54">
        <v>56</v>
      </c>
      <c r="YU54">
        <v>156</v>
      </c>
      <c r="YV54">
        <v>92</v>
      </c>
      <c r="YW54">
        <v>24</v>
      </c>
      <c r="YX54">
        <v>49</v>
      </c>
      <c r="YY54">
        <v>20</v>
      </c>
      <c r="YZ54">
        <v>20</v>
      </c>
      <c r="ZA54">
        <v>26</v>
      </c>
      <c r="ZB54">
        <v>24</v>
      </c>
      <c r="ZC54">
        <v>64</v>
      </c>
      <c r="ZD54">
        <v>28</v>
      </c>
      <c r="ZE54">
        <v>68</v>
      </c>
      <c r="ZF54">
        <v>12</v>
      </c>
      <c r="ZG54">
        <v>9</v>
      </c>
      <c r="ZH54">
        <v>55</v>
      </c>
      <c r="ZI54">
        <v>13</v>
      </c>
      <c r="ZJ54">
        <v>91</v>
      </c>
      <c r="ZK54">
        <v>64</v>
      </c>
      <c r="ZL54">
        <v>58</v>
      </c>
      <c r="ZM54">
        <v>52</v>
      </c>
      <c r="ZN54">
        <v>36</v>
      </c>
      <c r="ZO54">
        <v>56</v>
      </c>
      <c r="ZP54">
        <v>66</v>
      </c>
      <c r="ZQ54">
        <v>28</v>
      </c>
      <c r="ZR54">
        <v>39</v>
      </c>
      <c r="ZS54">
        <v>6</v>
      </c>
      <c r="ZT54">
        <v>32</v>
      </c>
      <c r="ZU54">
        <v>1181</v>
      </c>
      <c r="ZV54">
        <v>2223</v>
      </c>
      <c r="ZW54">
        <v>23</v>
      </c>
      <c r="ZX54">
        <v>58</v>
      </c>
      <c r="ZY54">
        <v>21</v>
      </c>
      <c r="ZZ54">
        <v>46</v>
      </c>
      <c r="AAA54">
        <v>53</v>
      </c>
      <c r="AAB54">
        <v>14</v>
      </c>
      <c r="AAC54">
        <v>62</v>
      </c>
      <c r="AAD54">
        <v>2</v>
      </c>
      <c r="AAE54">
        <v>8</v>
      </c>
      <c r="AAF54">
        <v>41</v>
      </c>
      <c r="AAG54">
        <v>11</v>
      </c>
      <c r="AAH54">
        <v>190</v>
      </c>
      <c r="AAI54">
        <v>24</v>
      </c>
      <c r="AAJ54">
        <v>26</v>
      </c>
      <c r="AAK54">
        <v>83</v>
      </c>
      <c r="AAL54">
        <v>10</v>
      </c>
      <c r="AAM54">
        <v>73</v>
      </c>
      <c r="AAN54">
        <v>16</v>
      </c>
      <c r="AAO54">
        <v>38</v>
      </c>
      <c r="AAP54">
        <v>46</v>
      </c>
      <c r="AAQ54">
        <v>17</v>
      </c>
      <c r="AAR54">
        <v>14</v>
      </c>
      <c r="AAS54">
        <v>31</v>
      </c>
      <c r="AAT54">
        <v>34</v>
      </c>
      <c r="AAU54">
        <v>14</v>
      </c>
      <c r="AAV54">
        <v>8</v>
      </c>
      <c r="AAW54">
        <v>7</v>
      </c>
      <c r="AAX54">
        <v>23</v>
      </c>
      <c r="AAY54">
        <v>88</v>
      </c>
      <c r="AAZ54">
        <v>30</v>
      </c>
      <c r="ABA54">
        <v>237</v>
      </c>
      <c r="ABB54">
        <v>49</v>
      </c>
      <c r="ABC54">
        <v>288</v>
      </c>
      <c r="ABD54">
        <v>55</v>
      </c>
      <c r="ABE54">
        <v>8</v>
      </c>
      <c r="ABF54">
        <v>33</v>
      </c>
      <c r="ABG54">
        <v>8</v>
      </c>
      <c r="ABH54">
        <v>83</v>
      </c>
      <c r="ABI54">
        <v>26</v>
      </c>
      <c r="ABJ54">
        <v>13</v>
      </c>
      <c r="ABK54">
        <v>35</v>
      </c>
      <c r="ABL54">
        <v>0</v>
      </c>
      <c r="ABM54">
        <v>29</v>
      </c>
      <c r="ABN54">
        <v>3</v>
      </c>
      <c r="ABO54">
        <v>25</v>
      </c>
      <c r="ABP54">
        <v>27</v>
      </c>
      <c r="ABQ54">
        <v>57</v>
      </c>
      <c r="ABR54">
        <v>104</v>
      </c>
      <c r="ABS54">
        <v>10</v>
      </c>
      <c r="ABT54">
        <v>41</v>
      </c>
      <c r="ABU54">
        <v>292</v>
      </c>
      <c r="ABV54">
        <v>25</v>
      </c>
      <c r="ABW54">
        <v>468</v>
      </c>
      <c r="ABX54">
        <v>2017</v>
      </c>
      <c r="ABY54">
        <v>58</v>
      </c>
      <c r="ABZ54">
        <v>38</v>
      </c>
      <c r="ACA54">
        <v>89</v>
      </c>
      <c r="ACB54">
        <v>30</v>
      </c>
      <c r="ACC54">
        <v>250</v>
      </c>
      <c r="ACD54">
        <v>87</v>
      </c>
      <c r="ACE54">
        <v>39</v>
      </c>
      <c r="ACF54">
        <v>108</v>
      </c>
      <c r="ACG54">
        <v>24</v>
      </c>
      <c r="ACH54">
        <v>8</v>
      </c>
      <c r="ACI54">
        <v>403</v>
      </c>
      <c r="ACJ54">
        <v>156</v>
      </c>
      <c r="ACK54">
        <v>76</v>
      </c>
      <c r="ACL54">
        <v>168</v>
      </c>
      <c r="ACM54">
        <v>1392</v>
      </c>
      <c r="ACN54">
        <v>57</v>
      </c>
      <c r="ACO54">
        <v>270</v>
      </c>
      <c r="ACP54">
        <v>153</v>
      </c>
      <c r="ACQ54">
        <v>57</v>
      </c>
      <c r="ACR54">
        <v>386</v>
      </c>
      <c r="ACS54">
        <v>3935</v>
      </c>
      <c r="ACT54">
        <v>64</v>
      </c>
      <c r="ACU54">
        <v>159</v>
      </c>
      <c r="ACV54">
        <v>35</v>
      </c>
      <c r="ACW54">
        <v>41</v>
      </c>
      <c r="ACX54">
        <v>58</v>
      </c>
      <c r="ACY54">
        <v>123</v>
      </c>
      <c r="ACZ54">
        <v>179</v>
      </c>
      <c r="ADA54">
        <v>5743</v>
      </c>
      <c r="ADB54">
        <v>455</v>
      </c>
      <c r="ADC54">
        <v>38</v>
      </c>
      <c r="ADD54">
        <v>126</v>
      </c>
      <c r="ADE54">
        <v>219</v>
      </c>
      <c r="ADF54">
        <v>223</v>
      </c>
      <c r="ADG54">
        <v>6</v>
      </c>
      <c r="ADH54">
        <v>2</v>
      </c>
      <c r="ADI54">
        <v>72</v>
      </c>
      <c r="ADJ54">
        <v>305</v>
      </c>
      <c r="ADK54">
        <v>188</v>
      </c>
      <c r="ADL54">
        <v>13</v>
      </c>
      <c r="ADM54">
        <v>273</v>
      </c>
      <c r="ADN54">
        <v>94</v>
      </c>
      <c r="ADO54">
        <v>322</v>
      </c>
      <c r="ADP54">
        <v>732</v>
      </c>
      <c r="ADQ54">
        <v>329</v>
      </c>
      <c r="ADR54">
        <v>155</v>
      </c>
      <c r="ADS54">
        <v>296</v>
      </c>
      <c r="ADT54">
        <v>460</v>
      </c>
      <c r="ADU54">
        <v>16</v>
      </c>
      <c r="ADV54">
        <v>158</v>
      </c>
      <c r="ADW54">
        <v>399</v>
      </c>
      <c r="ADX54">
        <v>410</v>
      </c>
      <c r="ADY54">
        <v>220</v>
      </c>
      <c r="ADZ54">
        <v>252</v>
      </c>
      <c r="AEA54">
        <v>163</v>
      </c>
      <c r="AEB54">
        <v>254</v>
      </c>
      <c r="AEC54">
        <v>5241</v>
      </c>
      <c r="AED54">
        <v>139</v>
      </c>
      <c r="AEE54">
        <v>473</v>
      </c>
      <c r="AEF54">
        <v>487</v>
      </c>
      <c r="AEG54">
        <v>512</v>
      </c>
      <c r="AEH54">
        <v>404</v>
      </c>
      <c r="AEI54">
        <v>353</v>
      </c>
      <c r="AEJ54">
        <v>418</v>
      </c>
      <c r="AEK54">
        <v>146</v>
      </c>
      <c r="AEL54">
        <v>21454</v>
      </c>
      <c r="AEM54">
        <v>238</v>
      </c>
      <c r="AEN54">
        <v>4017</v>
      </c>
      <c r="AEO54">
        <v>746</v>
      </c>
      <c r="AEP54">
        <v>1816</v>
      </c>
      <c r="AEQ54">
        <v>790</v>
      </c>
      <c r="AER54">
        <v>17604</v>
      </c>
      <c r="AES54">
        <v>1428</v>
      </c>
      <c r="AET54">
        <v>107530</v>
      </c>
      <c r="AEU54">
        <v>250867</v>
      </c>
      <c r="AEV54">
        <v>16871</v>
      </c>
      <c r="AEW54">
        <v>153</v>
      </c>
      <c r="AEX54">
        <v>154</v>
      </c>
      <c r="AEY54">
        <v>82</v>
      </c>
      <c r="AEZ54">
        <v>19</v>
      </c>
      <c r="AFA54">
        <v>1</v>
      </c>
      <c r="AFB54">
        <v>128</v>
      </c>
      <c r="AFC54">
        <v>225</v>
      </c>
      <c r="AFD54">
        <v>417</v>
      </c>
      <c r="AFE54">
        <v>93</v>
      </c>
      <c r="AFF54">
        <v>73</v>
      </c>
      <c r="AFG54">
        <v>56</v>
      </c>
      <c r="AFH54">
        <v>84</v>
      </c>
      <c r="AFI54">
        <v>213</v>
      </c>
      <c r="AFJ54">
        <v>241</v>
      </c>
      <c r="AFK54">
        <v>110</v>
      </c>
      <c r="AFL54">
        <v>150</v>
      </c>
      <c r="AFM54">
        <v>291</v>
      </c>
      <c r="AFN54">
        <v>284</v>
      </c>
      <c r="AFO54">
        <v>147</v>
      </c>
      <c r="AFP54">
        <v>219</v>
      </c>
      <c r="AFQ54">
        <v>146</v>
      </c>
      <c r="AFR54">
        <v>6119</v>
      </c>
      <c r="AFS54">
        <v>2561</v>
      </c>
      <c r="AFT54">
        <v>1481</v>
      </c>
      <c r="AFU54">
        <v>244</v>
      </c>
      <c r="AFV54">
        <v>1285</v>
      </c>
      <c r="AFW54">
        <v>234</v>
      </c>
      <c r="AFX54">
        <v>376</v>
      </c>
      <c r="AFY54">
        <v>393</v>
      </c>
      <c r="AFZ54">
        <v>2326</v>
      </c>
      <c r="AGA54">
        <v>6733</v>
      </c>
      <c r="AGB54">
        <v>646</v>
      </c>
      <c r="AGC54">
        <v>156</v>
      </c>
      <c r="AGD54">
        <v>23</v>
      </c>
      <c r="AGE54">
        <v>219</v>
      </c>
      <c r="AGF54">
        <v>47391</v>
      </c>
      <c r="AGG54">
        <v>70</v>
      </c>
      <c r="AGH54">
        <v>63</v>
      </c>
      <c r="AGI54">
        <v>47</v>
      </c>
      <c r="AGJ54">
        <v>91</v>
      </c>
      <c r="AGK54">
        <v>84</v>
      </c>
      <c r="AGL54">
        <v>84</v>
      </c>
      <c r="AGM54">
        <v>107</v>
      </c>
      <c r="AGN54">
        <v>100</v>
      </c>
      <c r="AGO54">
        <v>44</v>
      </c>
      <c r="AGP54">
        <v>228</v>
      </c>
      <c r="AGQ54">
        <v>102</v>
      </c>
      <c r="AGR54">
        <v>132</v>
      </c>
      <c r="AGS54">
        <v>2</v>
      </c>
      <c r="AGT54">
        <v>88</v>
      </c>
      <c r="AGU54">
        <v>25</v>
      </c>
      <c r="AGV54">
        <v>7</v>
      </c>
      <c r="AGW54">
        <v>28</v>
      </c>
      <c r="AGX54">
        <v>906</v>
      </c>
      <c r="AGY54">
        <v>413</v>
      </c>
      <c r="AGZ54">
        <v>23</v>
      </c>
      <c r="AHA54">
        <v>37</v>
      </c>
      <c r="AHB54">
        <v>11</v>
      </c>
      <c r="AHC54">
        <v>44</v>
      </c>
      <c r="AHD54">
        <v>0</v>
      </c>
      <c r="AHE54">
        <v>46</v>
      </c>
      <c r="AHF54">
        <v>62</v>
      </c>
      <c r="AHG54">
        <v>46</v>
      </c>
      <c r="AHH54">
        <v>337</v>
      </c>
      <c r="AHI54">
        <v>104</v>
      </c>
      <c r="AHJ54">
        <v>112</v>
      </c>
      <c r="AHK54">
        <v>152</v>
      </c>
      <c r="AHL54">
        <v>136</v>
      </c>
      <c r="AHM54">
        <v>171</v>
      </c>
      <c r="AHN54">
        <v>191</v>
      </c>
      <c r="AHO54">
        <v>157</v>
      </c>
      <c r="AHP54">
        <v>33</v>
      </c>
      <c r="AHQ54">
        <v>50</v>
      </c>
      <c r="AHR54">
        <v>589</v>
      </c>
      <c r="AHS54">
        <v>796</v>
      </c>
      <c r="AHT54">
        <v>299</v>
      </c>
      <c r="AHU54">
        <v>805</v>
      </c>
      <c r="AHV54">
        <v>151</v>
      </c>
      <c r="AHW54">
        <v>228</v>
      </c>
      <c r="AHX54">
        <v>719</v>
      </c>
      <c r="AHY54">
        <v>109</v>
      </c>
      <c r="AHZ54">
        <v>46</v>
      </c>
      <c r="AIA54">
        <v>911</v>
      </c>
      <c r="AIB54">
        <v>186</v>
      </c>
      <c r="AIC54">
        <v>175</v>
      </c>
      <c r="AID54">
        <v>475</v>
      </c>
      <c r="AIE54" s="1">
        <v>247</v>
      </c>
      <c r="AIF54">
        <v>205</v>
      </c>
      <c r="AIG54">
        <v>30</v>
      </c>
      <c r="AIH54" s="1">
        <v>303</v>
      </c>
      <c r="AII54">
        <v>46</v>
      </c>
      <c r="AIJ54">
        <v>85</v>
      </c>
      <c r="AIK54">
        <v>41</v>
      </c>
      <c r="AIL54">
        <v>56</v>
      </c>
      <c r="AIM54">
        <v>66</v>
      </c>
      <c r="AIN54">
        <v>85</v>
      </c>
      <c r="AIO54">
        <v>118</v>
      </c>
      <c r="AIP54">
        <v>56</v>
      </c>
      <c r="AIQ54">
        <v>85</v>
      </c>
      <c r="AIR54">
        <v>0</v>
      </c>
      <c r="AIS54">
        <v>14</v>
      </c>
      <c r="AIT54">
        <v>6</v>
      </c>
      <c r="AIU54">
        <v>74</v>
      </c>
      <c r="AIV54">
        <v>55</v>
      </c>
      <c r="AIW54">
        <v>61</v>
      </c>
      <c r="AIX54">
        <v>20</v>
      </c>
      <c r="AIY54">
        <v>142</v>
      </c>
      <c r="AIZ54">
        <v>57</v>
      </c>
      <c r="AJA54">
        <v>90</v>
      </c>
      <c r="AJB54">
        <v>26</v>
      </c>
      <c r="AJC54">
        <v>60</v>
      </c>
      <c r="AJD54">
        <v>113</v>
      </c>
      <c r="AJE54">
        <v>81</v>
      </c>
      <c r="AJF54">
        <v>53</v>
      </c>
      <c r="AJG54">
        <v>49</v>
      </c>
      <c r="AJH54">
        <v>19</v>
      </c>
      <c r="AJI54">
        <v>22</v>
      </c>
      <c r="AJJ54">
        <v>148</v>
      </c>
      <c r="AJK54">
        <v>61</v>
      </c>
      <c r="AJL54">
        <v>125</v>
      </c>
      <c r="AJM54">
        <v>74</v>
      </c>
      <c r="AJN54">
        <v>80</v>
      </c>
      <c r="AJO54">
        <v>95</v>
      </c>
      <c r="AJP54">
        <v>58</v>
      </c>
      <c r="AJQ54">
        <v>113</v>
      </c>
      <c r="AJR54">
        <v>132</v>
      </c>
      <c r="AJS54">
        <v>82</v>
      </c>
      <c r="AJT54">
        <v>70</v>
      </c>
      <c r="AJU54">
        <v>26</v>
      </c>
      <c r="AJV54">
        <v>10</v>
      </c>
      <c r="AJW54">
        <v>4</v>
      </c>
      <c r="AJX54">
        <v>5</v>
      </c>
      <c r="AJY54">
        <v>17</v>
      </c>
      <c r="AJZ54">
        <v>41</v>
      </c>
      <c r="AKA54">
        <v>92</v>
      </c>
      <c r="AKB54">
        <v>73</v>
      </c>
      <c r="AKC54">
        <v>165</v>
      </c>
      <c r="AKD54">
        <v>6</v>
      </c>
      <c r="AKE54">
        <v>6</v>
      </c>
      <c r="AKF54">
        <v>10</v>
      </c>
      <c r="AKG54">
        <v>3</v>
      </c>
      <c r="AKH54">
        <v>1</v>
      </c>
      <c r="AKI54">
        <v>0</v>
      </c>
      <c r="AKJ54">
        <v>12</v>
      </c>
      <c r="AKK54">
        <v>5</v>
      </c>
      <c r="AKL54">
        <v>7</v>
      </c>
      <c r="AKM54">
        <v>41</v>
      </c>
      <c r="AKN54">
        <v>119</v>
      </c>
      <c r="AKO54">
        <v>46</v>
      </c>
      <c r="AKP54">
        <v>75</v>
      </c>
      <c r="AKQ54">
        <v>28</v>
      </c>
      <c r="AKR54">
        <v>76</v>
      </c>
      <c r="AKS54">
        <v>95</v>
      </c>
      <c r="AKT54">
        <v>49</v>
      </c>
      <c r="AKU54">
        <v>111</v>
      </c>
      <c r="AKV54">
        <v>55</v>
      </c>
      <c r="AKW54">
        <v>43</v>
      </c>
      <c r="AKX54">
        <v>21</v>
      </c>
      <c r="AKY54">
        <v>55</v>
      </c>
      <c r="AKZ54">
        <v>369</v>
      </c>
      <c r="ALA54">
        <v>1</v>
      </c>
      <c r="ALB54">
        <v>0</v>
      </c>
      <c r="ALC54">
        <v>1</v>
      </c>
      <c r="ALD54">
        <v>0</v>
      </c>
      <c r="ALE54">
        <v>0</v>
      </c>
      <c r="ALF54">
        <v>0</v>
      </c>
      <c r="ALG54">
        <v>0</v>
      </c>
      <c r="ALH54">
        <v>1</v>
      </c>
      <c r="ALI54">
        <v>32</v>
      </c>
      <c r="ALJ54">
        <v>85</v>
      </c>
      <c r="ALK54">
        <v>102</v>
      </c>
      <c r="ALL54">
        <v>114</v>
      </c>
      <c r="ALM54">
        <v>99</v>
      </c>
      <c r="ALN54">
        <v>28</v>
      </c>
      <c r="ALO54">
        <v>133</v>
      </c>
      <c r="ALP54">
        <v>88</v>
      </c>
      <c r="ALQ54">
        <v>46</v>
      </c>
      <c r="ALR54">
        <v>89</v>
      </c>
      <c r="ALS54">
        <v>77</v>
      </c>
      <c r="ALT54">
        <v>51</v>
      </c>
      <c r="ALU54">
        <v>82</v>
      </c>
      <c r="ALV54">
        <v>64</v>
      </c>
      <c r="ALW54">
        <v>60</v>
      </c>
      <c r="ALX54">
        <v>39</v>
      </c>
      <c r="ALY54">
        <v>93</v>
      </c>
      <c r="ALZ54">
        <v>56</v>
      </c>
      <c r="AMA54">
        <v>29</v>
      </c>
      <c r="AMB54">
        <v>96</v>
      </c>
      <c r="AMC54">
        <v>96</v>
      </c>
      <c r="AMD54">
        <v>42</v>
      </c>
      <c r="AME54">
        <v>71</v>
      </c>
      <c r="AMF54">
        <v>101</v>
      </c>
      <c r="AMG54">
        <v>39</v>
      </c>
      <c r="AMH54">
        <v>43</v>
      </c>
      <c r="AMI54">
        <v>102</v>
      </c>
      <c r="AMJ54">
        <v>36</v>
      </c>
      <c r="AMK54">
        <v>102</v>
      </c>
      <c r="AML54">
        <v>63</v>
      </c>
      <c r="AMM54">
        <v>30</v>
      </c>
      <c r="AMN54">
        <v>0</v>
      </c>
      <c r="AMO54">
        <v>0</v>
      </c>
      <c r="AMP54">
        <v>4</v>
      </c>
      <c r="AMQ54">
        <v>1</v>
      </c>
      <c r="AMR54">
        <v>14</v>
      </c>
      <c r="AMS54">
        <v>164</v>
      </c>
      <c r="AMT54">
        <v>191</v>
      </c>
      <c r="AMU54">
        <v>128</v>
      </c>
      <c r="AMV54">
        <v>319</v>
      </c>
      <c r="AMW54">
        <v>13</v>
      </c>
      <c r="AMX54">
        <v>60</v>
      </c>
      <c r="AMY54">
        <v>56</v>
      </c>
      <c r="AMZ54">
        <v>90</v>
      </c>
      <c r="ANA54">
        <v>42</v>
      </c>
      <c r="ANB54">
        <v>71</v>
      </c>
      <c r="ANC54">
        <v>108</v>
      </c>
      <c r="AND54">
        <v>54</v>
      </c>
      <c r="ANE54">
        <v>138</v>
      </c>
      <c r="ANF54">
        <v>83</v>
      </c>
      <c r="ANG54">
        <v>150</v>
      </c>
      <c r="ANH54">
        <v>117</v>
      </c>
      <c r="ANI54">
        <v>54</v>
      </c>
      <c r="ANJ54">
        <v>46</v>
      </c>
      <c r="ANK54">
        <v>87</v>
      </c>
      <c r="ANL54">
        <v>92</v>
      </c>
      <c r="ANM54">
        <v>18</v>
      </c>
      <c r="ANN54">
        <v>84</v>
      </c>
      <c r="ANO54">
        <v>62</v>
      </c>
      <c r="ANP54">
        <v>31</v>
      </c>
      <c r="ANQ54">
        <v>51</v>
      </c>
      <c r="ANR54">
        <v>84</v>
      </c>
      <c r="ANS54">
        <v>106</v>
      </c>
      <c r="ANT54">
        <v>89</v>
      </c>
      <c r="ANU54">
        <v>107</v>
      </c>
      <c r="ANV54">
        <v>43</v>
      </c>
      <c r="ANW54">
        <v>51</v>
      </c>
      <c r="ANX54">
        <v>19</v>
      </c>
      <c r="ANY54">
        <v>170</v>
      </c>
      <c r="ANZ54">
        <v>109</v>
      </c>
      <c r="AOA54">
        <v>127</v>
      </c>
      <c r="AOB54">
        <v>41</v>
      </c>
      <c r="AOC54">
        <v>15</v>
      </c>
      <c r="AOD54">
        <v>11</v>
      </c>
      <c r="AOE54">
        <v>73</v>
      </c>
      <c r="AOF54">
        <v>199</v>
      </c>
      <c r="AOG54">
        <v>71</v>
      </c>
      <c r="AOH54">
        <v>34</v>
      </c>
      <c r="AOI54">
        <v>22</v>
      </c>
      <c r="AOJ54">
        <v>25</v>
      </c>
      <c r="AOK54">
        <v>78</v>
      </c>
      <c r="AOL54">
        <v>76</v>
      </c>
      <c r="AOM54">
        <v>58</v>
      </c>
      <c r="AON54">
        <v>96</v>
      </c>
      <c r="AOO54">
        <v>21</v>
      </c>
      <c r="AOP54">
        <v>17</v>
      </c>
      <c r="AOQ54">
        <v>2</v>
      </c>
      <c r="AOR54">
        <v>62</v>
      </c>
      <c r="AOS54">
        <v>104</v>
      </c>
      <c r="AOT54">
        <v>160</v>
      </c>
      <c r="AOU54">
        <v>92</v>
      </c>
      <c r="AOV54">
        <v>96</v>
      </c>
      <c r="AOW54">
        <v>42</v>
      </c>
      <c r="AOX54">
        <v>172</v>
      </c>
      <c r="AOY54">
        <v>283</v>
      </c>
      <c r="AOZ54">
        <v>118</v>
      </c>
      <c r="APA54">
        <v>28</v>
      </c>
      <c r="APB54">
        <v>13</v>
      </c>
      <c r="APC54">
        <v>119</v>
      </c>
      <c r="APD54">
        <v>150</v>
      </c>
      <c r="APE54">
        <v>169</v>
      </c>
      <c r="APF54">
        <v>106</v>
      </c>
      <c r="APG54">
        <v>169</v>
      </c>
      <c r="APH54">
        <v>149</v>
      </c>
      <c r="API54">
        <v>93</v>
      </c>
      <c r="APJ54">
        <v>123</v>
      </c>
      <c r="APK54">
        <v>0</v>
      </c>
      <c r="APL54">
        <v>3</v>
      </c>
      <c r="APM54">
        <v>16</v>
      </c>
      <c r="APN54">
        <v>20</v>
      </c>
      <c r="APO54">
        <v>5</v>
      </c>
      <c r="APP54">
        <v>0</v>
      </c>
      <c r="APQ54">
        <v>25</v>
      </c>
      <c r="APR54">
        <v>1</v>
      </c>
      <c r="APS54">
        <v>22</v>
      </c>
      <c r="APT54">
        <v>7</v>
      </c>
      <c r="APU54">
        <v>0</v>
      </c>
      <c r="APV54">
        <v>4</v>
      </c>
      <c r="APW54">
        <v>7</v>
      </c>
      <c r="APX54">
        <v>0</v>
      </c>
      <c r="APY54">
        <v>10</v>
      </c>
      <c r="APZ54">
        <v>0</v>
      </c>
      <c r="AQA54">
        <v>0</v>
      </c>
      <c r="AQB54">
        <v>23</v>
      </c>
      <c r="AQC54">
        <v>22</v>
      </c>
      <c r="AQD54">
        <v>29</v>
      </c>
      <c r="AQE54">
        <v>21</v>
      </c>
      <c r="AQF54">
        <v>26</v>
      </c>
      <c r="AQG54">
        <v>20</v>
      </c>
      <c r="AQH54">
        <v>9</v>
      </c>
      <c r="AQI54">
        <v>12</v>
      </c>
      <c r="AQJ54">
        <v>0</v>
      </c>
      <c r="AQK54">
        <v>0</v>
      </c>
      <c r="AQL54">
        <v>2</v>
      </c>
      <c r="AQM54">
        <v>3</v>
      </c>
      <c r="AQN54">
        <v>7</v>
      </c>
      <c r="AQO54">
        <v>1</v>
      </c>
      <c r="AQP54">
        <v>0</v>
      </c>
      <c r="AQQ54">
        <v>6</v>
      </c>
      <c r="AQR54">
        <v>0</v>
      </c>
      <c r="AQS54">
        <v>14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10</v>
      </c>
      <c r="AQZ54">
        <v>0</v>
      </c>
      <c r="ARA54">
        <v>1</v>
      </c>
      <c r="ARB54">
        <v>1</v>
      </c>
      <c r="ARC54">
        <v>3</v>
      </c>
      <c r="ARD54">
        <v>2</v>
      </c>
      <c r="ARE54">
        <v>21</v>
      </c>
      <c r="ARF54">
        <v>58</v>
      </c>
      <c r="ARG54">
        <v>72</v>
      </c>
      <c r="ARH54">
        <v>30</v>
      </c>
      <c r="ARI54">
        <v>28</v>
      </c>
      <c r="ARJ54">
        <v>31</v>
      </c>
      <c r="ARK54">
        <v>92</v>
      </c>
      <c r="ARL54">
        <v>32</v>
      </c>
      <c r="ARM54">
        <v>93</v>
      </c>
      <c r="ARN54">
        <v>62</v>
      </c>
      <c r="ARO54">
        <v>42</v>
      </c>
      <c r="ARP54">
        <v>61</v>
      </c>
      <c r="ARQ54">
        <v>45</v>
      </c>
      <c r="ARR54">
        <v>32</v>
      </c>
      <c r="ARS54">
        <v>31</v>
      </c>
      <c r="ART54">
        <v>67</v>
      </c>
      <c r="ARU54">
        <v>72</v>
      </c>
      <c r="ARV54">
        <v>57</v>
      </c>
      <c r="ARW54">
        <v>57</v>
      </c>
      <c r="ARX54">
        <v>43</v>
      </c>
      <c r="ARY54">
        <v>83</v>
      </c>
      <c r="ARZ54">
        <v>51</v>
      </c>
      <c r="ASA54">
        <v>52</v>
      </c>
      <c r="ASB54">
        <v>61</v>
      </c>
      <c r="ASC54">
        <v>94</v>
      </c>
      <c r="ASD54">
        <v>50</v>
      </c>
      <c r="ASE54">
        <v>20</v>
      </c>
      <c r="ASF54">
        <v>49</v>
      </c>
      <c r="ASG54">
        <v>109</v>
      </c>
      <c r="ASH54">
        <v>105</v>
      </c>
      <c r="ASI54">
        <v>5</v>
      </c>
      <c r="ASJ54">
        <v>11</v>
      </c>
      <c r="ASK54">
        <v>5</v>
      </c>
      <c r="ASL54">
        <v>32</v>
      </c>
      <c r="ASM54">
        <v>27</v>
      </c>
      <c r="ASN54">
        <v>13</v>
      </c>
      <c r="ASO54">
        <v>16</v>
      </c>
      <c r="ASP54">
        <v>33</v>
      </c>
      <c r="ASQ54">
        <v>293</v>
      </c>
      <c r="ASR54">
        <v>30</v>
      </c>
      <c r="ASS54">
        <v>48</v>
      </c>
      <c r="AST54">
        <v>120</v>
      </c>
      <c r="ASU54">
        <v>21</v>
      </c>
      <c r="ASV54">
        <v>40</v>
      </c>
      <c r="ASW54">
        <v>13</v>
      </c>
      <c r="ASX54">
        <v>142</v>
      </c>
      <c r="ASY54">
        <v>49</v>
      </c>
      <c r="ASZ54">
        <v>1</v>
      </c>
      <c r="ATA54">
        <v>2</v>
      </c>
      <c r="ATB54">
        <v>90</v>
      </c>
      <c r="ATC54">
        <v>144</v>
      </c>
      <c r="ATD54">
        <v>140</v>
      </c>
      <c r="ATE54">
        <v>59</v>
      </c>
      <c r="ATF54">
        <v>40</v>
      </c>
      <c r="ATG54">
        <v>18</v>
      </c>
      <c r="ATH54">
        <v>22</v>
      </c>
      <c r="ATI54">
        <v>91</v>
      </c>
      <c r="ATJ54">
        <v>81</v>
      </c>
      <c r="ATK54">
        <v>15</v>
      </c>
      <c r="ATL54">
        <v>72</v>
      </c>
      <c r="ATM54">
        <v>35</v>
      </c>
      <c r="ATN54">
        <v>11</v>
      </c>
      <c r="ATO54">
        <v>24</v>
      </c>
      <c r="ATP54">
        <v>58</v>
      </c>
      <c r="ATQ54">
        <v>58</v>
      </c>
      <c r="ATR54">
        <v>5</v>
      </c>
      <c r="ATS54">
        <v>48</v>
      </c>
      <c r="ATT54">
        <v>20</v>
      </c>
      <c r="ATU54">
        <v>5</v>
      </c>
      <c r="ATV54">
        <v>80</v>
      </c>
      <c r="ATW54">
        <v>79</v>
      </c>
      <c r="ATX54">
        <v>76</v>
      </c>
      <c r="ATY54">
        <v>2</v>
      </c>
      <c r="ATZ54">
        <v>30</v>
      </c>
      <c r="AUA54">
        <v>11</v>
      </c>
      <c r="AUB54">
        <v>28</v>
      </c>
      <c r="AUC54">
        <v>80</v>
      </c>
      <c r="AUD54">
        <v>20</v>
      </c>
      <c r="AUE54">
        <v>10</v>
      </c>
      <c r="AUF54">
        <v>46</v>
      </c>
      <c r="AUG54">
        <v>26</v>
      </c>
      <c r="AUH54">
        <v>15</v>
      </c>
      <c r="AUI54">
        <v>106</v>
      </c>
      <c r="AUJ54">
        <v>61</v>
      </c>
      <c r="AUK54">
        <v>93</v>
      </c>
      <c r="AUL54">
        <v>110</v>
      </c>
      <c r="AUM54">
        <v>51</v>
      </c>
      <c r="AUN54">
        <v>42</v>
      </c>
      <c r="AUO54">
        <v>41</v>
      </c>
      <c r="AUP54">
        <v>102</v>
      </c>
      <c r="AUQ54">
        <v>31</v>
      </c>
      <c r="AUR54">
        <v>65</v>
      </c>
      <c r="AUS54">
        <v>67</v>
      </c>
      <c r="AUT54">
        <v>49</v>
      </c>
      <c r="AUU54">
        <v>99</v>
      </c>
      <c r="AUV54">
        <v>39</v>
      </c>
      <c r="AUW54">
        <v>95</v>
      </c>
      <c r="AUX54">
        <v>26</v>
      </c>
      <c r="AUY54">
        <v>41</v>
      </c>
      <c r="AUZ54">
        <v>49</v>
      </c>
      <c r="AVA54">
        <v>36</v>
      </c>
      <c r="AVB54">
        <v>40</v>
      </c>
      <c r="AVC54">
        <v>107</v>
      </c>
      <c r="AVD54">
        <v>47</v>
      </c>
      <c r="AVE54">
        <v>104</v>
      </c>
      <c r="AVF54">
        <v>104</v>
      </c>
      <c r="AVG54">
        <v>188</v>
      </c>
      <c r="AVH54">
        <v>60</v>
      </c>
      <c r="AVI54">
        <v>64</v>
      </c>
      <c r="AVJ54">
        <v>25</v>
      </c>
      <c r="AVK54">
        <v>53</v>
      </c>
      <c r="AVL54">
        <v>130</v>
      </c>
      <c r="AVM54">
        <v>162</v>
      </c>
      <c r="AVN54">
        <v>73</v>
      </c>
      <c r="AVO54">
        <v>85</v>
      </c>
      <c r="AVP54">
        <v>190</v>
      </c>
      <c r="AVQ54">
        <v>22</v>
      </c>
      <c r="AVR54">
        <v>75</v>
      </c>
      <c r="AVS54">
        <v>18</v>
      </c>
      <c r="AVT54">
        <v>42</v>
      </c>
      <c r="AVU54">
        <v>168</v>
      </c>
      <c r="AVV54">
        <v>92</v>
      </c>
      <c r="AVW54">
        <v>106</v>
      </c>
      <c r="AVX54">
        <v>231</v>
      </c>
      <c r="AVY54">
        <v>95</v>
      </c>
      <c r="AVZ54">
        <v>275</v>
      </c>
      <c r="AWA54">
        <v>100</v>
      </c>
      <c r="AWB54">
        <v>53</v>
      </c>
      <c r="AWC54">
        <v>111</v>
      </c>
      <c r="AWD54">
        <v>104</v>
      </c>
      <c r="AWE54">
        <v>66</v>
      </c>
      <c r="AWF54">
        <v>96</v>
      </c>
      <c r="AWG54">
        <v>66</v>
      </c>
      <c r="AWH54">
        <v>59</v>
      </c>
      <c r="AWI54">
        <v>103</v>
      </c>
      <c r="AWJ54">
        <v>44</v>
      </c>
      <c r="AWK54">
        <v>85</v>
      </c>
      <c r="AWL54">
        <v>75</v>
      </c>
      <c r="AWM54">
        <v>49</v>
      </c>
      <c r="AWN54">
        <v>125</v>
      </c>
      <c r="AWO54">
        <v>136</v>
      </c>
      <c r="AWP54">
        <v>99</v>
      </c>
      <c r="AWQ54">
        <v>95</v>
      </c>
      <c r="AWR54">
        <v>125</v>
      </c>
      <c r="AWS54">
        <v>162</v>
      </c>
      <c r="AWT54">
        <v>136</v>
      </c>
      <c r="AWU54">
        <v>109</v>
      </c>
      <c r="AWV54">
        <v>116</v>
      </c>
      <c r="AWW54">
        <v>373</v>
      </c>
      <c r="AWX54">
        <v>84</v>
      </c>
      <c r="AWY54">
        <v>67</v>
      </c>
      <c r="AWZ54">
        <v>95</v>
      </c>
      <c r="AXA54">
        <v>26</v>
      </c>
      <c r="AXB54">
        <v>14</v>
      </c>
      <c r="AXC54">
        <v>14</v>
      </c>
      <c r="AXD54">
        <v>72</v>
      </c>
      <c r="AXE54">
        <v>19</v>
      </c>
      <c r="AXF54">
        <v>4</v>
      </c>
      <c r="AXG54">
        <v>9</v>
      </c>
      <c r="AXH54">
        <v>12</v>
      </c>
      <c r="AXI54">
        <v>15</v>
      </c>
      <c r="AXJ54">
        <v>154</v>
      </c>
      <c r="AXK54">
        <v>148</v>
      </c>
      <c r="AXL54">
        <v>149</v>
      </c>
      <c r="AXM54">
        <v>29</v>
      </c>
      <c r="AXN54">
        <v>73</v>
      </c>
      <c r="AXO54">
        <v>38</v>
      </c>
      <c r="AXP54">
        <v>28</v>
      </c>
      <c r="AXQ54">
        <v>103</v>
      </c>
      <c r="AXR54">
        <v>19</v>
      </c>
      <c r="AXS54">
        <v>29</v>
      </c>
      <c r="AXT54">
        <v>14</v>
      </c>
      <c r="AXU54">
        <v>11</v>
      </c>
      <c r="AXV54">
        <v>1</v>
      </c>
      <c r="AXW54">
        <v>23</v>
      </c>
      <c r="AXX54">
        <v>4</v>
      </c>
      <c r="AXY54">
        <v>38</v>
      </c>
      <c r="AXZ54">
        <v>30</v>
      </c>
      <c r="AYA54">
        <v>102</v>
      </c>
      <c r="AYB54">
        <v>85</v>
      </c>
      <c r="AYC54">
        <v>90</v>
      </c>
      <c r="AYD54">
        <v>105</v>
      </c>
      <c r="AYE54">
        <v>312</v>
      </c>
      <c r="AYF54">
        <v>94</v>
      </c>
      <c r="AYG54">
        <v>92</v>
      </c>
      <c r="AYH54">
        <v>83</v>
      </c>
      <c r="AYI54">
        <v>128</v>
      </c>
      <c r="AYJ54">
        <v>54</v>
      </c>
      <c r="AYK54">
        <v>37</v>
      </c>
      <c r="AYL54">
        <v>76</v>
      </c>
      <c r="AYM54">
        <v>58</v>
      </c>
      <c r="AYN54">
        <v>75</v>
      </c>
      <c r="AYO54">
        <v>40</v>
      </c>
      <c r="AYP54">
        <v>26</v>
      </c>
      <c r="AYQ54">
        <v>292</v>
      </c>
      <c r="AYR54">
        <v>178</v>
      </c>
      <c r="AYS54">
        <v>64</v>
      </c>
      <c r="AYT54">
        <v>50</v>
      </c>
      <c r="AYU54">
        <v>137</v>
      </c>
      <c r="AYV54">
        <v>153</v>
      </c>
      <c r="AYW54">
        <v>32</v>
      </c>
      <c r="AYX54">
        <v>55</v>
      </c>
      <c r="AYY54">
        <v>167</v>
      </c>
      <c r="AYZ54">
        <v>69</v>
      </c>
      <c r="AZA54">
        <v>493</v>
      </c>
      <c r="AZB54">
        <v>403</v>
      </c>
      <c r="AZC54">
        <v>311</v>
      </c>
      <c r="AZD54">
        <v>412</v>
      </c>
      <c r="AZE54">
        <v>1837</v>
      </c>
      <c r="AZF54">
        <v>3446</v>
      </c>
      <c r="AZG54">
        <v>578</v>
      </c>
      <c r="AZH54">
        <v>190</v>
      </c>
      <c r="AZI54">
        <v>2066</v>
      </c>
      <c r="AZJ54">
        <v>603</v>
      </c>
      <c r="AZK54">
        <v>18</v>
      </c>
      <c r="AZL54">
        <v>25</v>
      </c>
      <c r="AZM54">
        <v>141</v>
      </c>
      <c r="AZN54">
        <v>128</v>
      </c>
      <c r="AZO54">
        <v>182</v>
      </c>
      <c r="AZP54">
        <v>127</v>
      </c>
      <c r="AZQ54">
        <v>130</v>
      </c>
      <c r="AZR54">
        <v>170</v>
      </c>
      <c r="AZS54">
        <v>178</v>
      </c>
      <c r="AZT54">
        <v>227</v>
      </c>
      <c r="AZU54">
        <v>148</v>
      </c>
      <c r="AZV54">
        <v>314</v>
      </c>
      <c r="AZW54">
        <v>140</v>
      </c>
      <c r="AZX54">
        <v>186</v>
      </c>
      <c r="AZY54">
        <v>173</v>
      </c>
      <c r="AZZ54">
        <v>96</v>
      </c>
      <c r="BAA54">
        <v>141</v>
      </c>
      <c r="BAB54">
        <v>49</v>
      </c>
      <c r="BAC54">
        <v>212</v>
      </c>
      <c r="BAD54">
        <v>158</v>
      </c>
      <c r="BAE54">
        <v>232</v>
      </c>
      <c r="BAF54">
        <v>166</v>
      </c>
      <c r="BAG54">
        <v>143</v>
      </c>
      <c r="BAH54">
        <v>66</v>
      </c>
      <c r="BAI54">
        <v>122</v>
      </c>
      <c r="BAJ54">
        <v>79</v>
      </c>
      <c r="BAK54">
        <v>94</v>
      </c>
      <c r="BAL54">
        <v>272</v>
      </c>
      <c r="BAM54">
        <v>94</v>
      </c>
      <c r="BAN54">
        <v>196</v>
      </c>
      <c r="BAO54">
        <v>60</v>
      </c>
      <c r="BAP54">
        <v>85</v>
      </c>
      <c r="BAQ54">
        <v>99</v>
      </c>
      <c r="BAR54">
        <v>99</v>
      </c>
      <c r="BAS54">
        <v>26</v>
      </c>
      <c r="BAT54">
        <v>18</v>
      </c>
      <c r="BAU54">
        <v>45</v>
      </c>
      <c r="BAV54">
        <v>57</v>
      </c>
      <c r="BAW54">
        <v>12</v>
      </c>
      <c r="BAX54">
        <v>14</v>
      </c>
      <c r="BAY54">
        <v>24</v>
      </c>
      <c r="BAZ54">
        <v>24</v>
      </c>
      <c r="BBA54">
        <v>6</v>
      </c>
      <c r="BBB54">
        <v>20</v>
      </c>
      <c r="BBC54">
        <v>15</v>
      </c>
      <c r="BBD54">
        <v>9</v>
      </c>
      <c r="BBE54">
        <v>0</v>
      </c>
      <c r="BBF54">
        <v>2</v>
      </c>
      <c r="BBG54">
        <v>762</v>
      </c>
      <c r="BBH54">
        <v>41</v>
      </c>
      <c r="BBI54">
        <v>9</v>
      </c>
      <c r="BBJ54">
        <v>13</v>
      </c>
      <c r="BBK54">
        <v>23</v>
      </c>
      <c r="BBL54">
        <v>35</v>
      </c>
      <c r="BBM54">
        <v>2</v>
      </c>
      <c r="BBN54">
        <v>16</v>
      </c>
      <c r="BBO54">
        <v>58</v>
      </c>
      <c r="BBP54">
        <v>20</v>
      </c>
      <c r="BBQ54">
        <v>7</v>
      </c>
      <c r="BBR54">
        <v>2</v>
      </c>
      <c r="BBS54">
        <v>5</v>
      </c>
      <c r="BBT54">
        <v>31</v>
      </c>
      <c r="BBU54">
        <v>7</v>
      </c>
      <c r="BBV54">
        <v>16</v>
      </c>
      <c r="BBW54">
        <v>13</v>
      </c>
      <c r="BBX54">
        <v>21</v>
      </c>
      <c r="BBY54">
        <v>0</v>
      </c>
      <c r="BBZ54">
        <v>21</v>
      </c>
      <c r="BCA54">
        <v>23</v>
      </c>
      <c r="BCB54">
        <v>20</v>
      </c>
      <c r="BCC54">
        <v>22</v>
      </c>
      <c r="BCD54">
        <v>76</v>
      </c>
      <c r="BCE54">
        <v>92</v>
      </c>
      <c r="BCF54">
        <v>6</v>
      </c>
      <c r="BCG54">
        <v>9</v>
      </c>
      <c r="BCH54">
        <v>31</v>
      </c>
      <c r="BCI54">
        <v>78</v>
      </c>
      <c r="BCJ54">
        <v>51</v>
      </c>
      <c r="BCK54">
        <v>406</v>
      </c>
      <c r="BCL54">
        <v>40</v>
      </c>
      <c r="BCM54">
        <v>168</v>
      </c>
      <c r="BCN54">
        <v>118</v>
      </c>
      <c r="BCO54">
        <v>70</v>
      </c>
      <c r="BCP54">
        <v>124</v>
      </c>
      <c r="BCQ54">
        <v>40</v>
      </c>
      <c r="BCR54">
        <v>29</v>
      </c>
      <c r="BCS54">
        <v>1</v>
      </c>
      <c r="BCT54">
        <v>2</v>
      </c>
      <c r="BCU54">
        <v>69</v>
      </c>
      <c r="BCV54">
        <v>11</v>
      </c>
      <c r="BCW54">
        <v>0</v>
      </c>
      <c r="BCX54">
        <v>17</v>
      </c>
      <c r="BCY54">
        <v>0</v>
      </c>
      <c r="BCZ54">
        <v>38</v>
      </c>
      <c r="BDA54">
        <v>27</v>
      </c>
      <c r="BDB54">
        <v>38</v>
      </c>
      <c r="BDC54">
        <v>28</v>
      </c>
      <c r="BDD54">
        <v>87</v>
      </c>
      <c r="BDE54">
        <v>0</v>
      </c>
      <c r="BDF54">
        <v>58</v>
      </c>
      <c r="BDG54">
        <v>30</v>
      </c>
      <c r="BDH54">
        <v>19</v>
      </c>
      <c r="BDI54">
        <v>51</v>
      </c>
      <c r="BDJ54">
        <v>46</v>
      </c>
      <c r="BDK54">
        <v>14</v>
      </c>
      <c r="BDL54">
        <v>28</v>
      </c>
      <c r="BDM54">
        <v>180</v>
      </c>
      <c r="BDN54">
        <v>12</v>
      </c>
      <c r="BDO54">
        <v>26</v>
      </c>
      <c r="BDP54">
        <v>4</v>
      </c>
      <c r="BDQ54">
        <v>0</v>
      </c>
      <c r="BDR54">
        <v>0</v>
      </c>
      <c r="BDS54">
        <v>7</v>
      </c>
      <c r="BDT54">
        <v>8</v>
      </c>
      <c r="BDU54">
        <v>3</v>
      </c>
      <c r="BDV54">
        <v>10</v>
      </c>
      <c r="BDW54">
        <v>0</v>
      </c>
      <c r="BDX54">
        <v>10</v>
      </c>
      <c r="BDY54">
        <v>7</v>
      </c>
      <c r="BDZ54">
        <v>15</v>
      </c>
      <c r="BEA54">
        <v>57</v>
      </c>
      <c r="BEB54">
        <v>26</v>
      </c>
      <c r="BEC54">
        <v>22</v>
      </c>
      <c r="BED54">
        <v>7</v>
      </c>
      <c r="BEE54">
        <v>9</v>
      </c>
      <c r="BEF54">
        <v>55</v>
      </c>
      <c r="BEG54">
        <v>3</v>
      </c>
      <c r="BEH54">
        <v>13</v>
      </c>
      <c r="BEI54">
        <v>29</v>
      </c>
      <c r="BEJ54">
        <v>0</v>
      </c>
      <c r="BEK54">
        <v>16</v>
      </c>
      <c r="BEL54">
        <v>14</v>
      </c>
      <c r="BEM54">
        <v>5</v>
      </c>
      <c r="BEN54">
        <v>7</v>
      </c>
      <c r="BEO54">
        <v>1</v>
      </c>
      <c r="BEP54">
        <v>24</v>
      </c>
      <c r="BEQ54">
        <v>14</v>
      </c>
      <c r="BER54">
        <v>39</v>
      </c>
      <c r="BES54">
        <v>56</v>
      </c>
      <c r="BET54">
        <v>49</v>
      </c>
      <c r="BEU54">
        <v>30</v>
      </c>
      <c r="BEV54">
        <v>19</v>
      </c>
      <c r="BEW54">
        <v>20</v>
      </c>
      <c r="BEX54">
        <v>70</v>
      </c>
      <c r="BEY54">
        <v>154</v>
      </c>
      <c r="BEZ54">
        <v>84</v>
      </c>
      <c r="BFA54">
        <v>10</v>
      </c>
      <c r="BFB54">
        <v>8</v>
      </c>
      <c r="BFC54">
        <v>18</v>
      </c>
      <c r="BFD54">
        <v>111</v>
      </c>
      <c r="BFE54">
        <v>104</v>
      </c>
      <c r="BFF54">
        <v>94</v>
      </c>
      <c r="BFG54">
        <v>125</v>
      </c>
      <c r="BFH54">
        <v>75</v>
      </c>
      <c r="BFI54">
        <v>83</v>
      </c>
      <c r="BFJ54">
        <v>36</v>
      </c>
      <c r="BFK54">
        <v>47</v>
      </c>
      <c r="BFL54">
        <v>50</v>
      </c>
      <c r="BFM54">
        <v>62</v>
      </c>
      <c r="BFN54">
        <v>140</v>
      </c>
      <c r="BFO54">
        <v>63</v>
      </c>
      <c r="BFP54">
        <v>57</v>
      </c>
      <c r="BFQ54">
        <v>78</v>
      </c>
      <c r="BFR54">
        <v>72</v>
      </c>
      <c r="BFS54">
        <v>36</v>
      </c>
      <c r="BFT54">
        <v>2</v>
      </c>
      <c r="BFU54">
        <v>5</v>
      </c>
      <c r="BFV54">
        <v>0</v>
      </c>
      <c r="BFW54">
        <v>9</v>
      </c>
      <c r="BFX54">
        <v>0</v>
      </c>
      <c r="BFY54">
        <v>6</v>
      </c>
      <c r="BFZ54">
        <v>9</v>
      </c>
      <c r="BGA54">
        <v>7</v>
      </c>
      <c r="BGB54">
        <v>13</v>
      </c>
      <c r="BGC54">
        <v>6</v>
      </c>
      <c r="BGD54">
        <v>3</v>
      </c>
      <c r="BGE54">
        <v>0</v>
      </c>
      <c r="BGF54">
        <v>39</v>
      </c>
      <c r="BGG54">
        <v>27</v>
      </c>
      <c r="BGH54">
        <v>183</v>
      </c>
      <c r="BGI54">
        <v>39</v>
      </c>
      <c r="BGJ54">
        <v>110</v>
      </c>
      <c r="BGK54">
        <v>67</v>
      </c>
      <c r="BGL54">
        <v>36</v>
      </c>
      <c r="BGM54">
        <v>31</v>
      </c>
      <c r="BGN54">
        <v>23</v>
      </c>
      <c r="BGO54">
        <v>44</v>
      </c>
      <c r="BGP54">
        <v>35</v>
      </c>
      <c r="BGQ54">
        <v>0</v>
      </c>
      <c r="BGR54">
        <v>40</v>
      </c>
      <c r="BGS54">
        <v>56</v>
      </c>
      <c r="BGT54">
        <v>29</v>
      </c>
      <c r="BGU54">
        <v>36</v>
      </c>
      <c r="BGV54">
        <v>66</v>
      </c>
      <c r="BGW54">
        <v>80</v>
      </c>
      <c r="BGX54">
        <v>2</v>
      </c>
      <c r="BGY54">
        <v>35</v>
      </c>
      <c r="BGZ54">
        <v>23</v>
      </c>
      <c r="BHA54">
        <v>4</v>
      </c>
      <c r="BHB54">
        <v>67</v>
      </c>
      <c r="BHC54">
        <v>22</v>
      </c>
      <c r="BHD54">
        <v>367</v>
      </c>
      <c r="BHE54">
        <v>246</v>
      </c>
      <c r="BHF54">
        <v>17</v>
      </c>
      <c r="BHG54">
        <v>57</v>
      </c>
      <c r="BHH54">
        <v>22</v>
      </c>
      <c r="BHI54">
        <v>37</v>
      </c>
      <c r="BHJ54">
        <v>1</v>
      </c>
      <c r="BHK54">
        <v>25</v>
      </c>
      <c r="BHL54">
        <v>42</v>
      </c>
      <c r="BHM54">
        <v>51</v>
      </c>
      <c r="BHN54">
        <v>1</v>
      </c>
      <c r="BHO54">
        <v>5</v>
      </c>
      <c r="BHP54">
        <v>68</v>
      </c>
      <c r="BHQ54">
        <v>64</v>
      </c>
      <c r="BHR54">
        <v>22806</v>
      </c>
      <c r="BHS54">
        <v>90</v>
      </c>
      <c r="BHT54">
        <v>54</v>
      </c>
      <c r="BHU54">
        <v>16</v>
      </c>
      <c r="BHV54">
        <v>178</v>
      </c>
      <c r="BHW54">
        <v>116</v>
      </c>
      <c r="BHX54">
        <v>14</v>
      </c>
      <c r="BHY54">
        <v>15</v>
      </c>
      <c r="BHZ54">
        <v>10</v>
      </c>
      <c r="BIA54">
        <v>52</v>
      </c>
      <c r="BIB54">
        <v>14</v>
      </c>
      <c r="BIC54">
        <v>32</v>
      </c>
      <c r="BID54">
        <v>54</v>
      </c>
      <c r="BIE54">
        <v>9</v>
      </c>
      <c r="BIF54">
        <v>7</v>
      </c>
      <c r="BIG54">
        <v>23</v>
      </c>
      <c r="BIH54">
        <v>36</v>
      </c>
      <c r="BII54">
        <v>22</v>
      </c>
      <c r="BIJ54">
        <v>55</v>
      </c>
      <c r="BIK54">
        <v>38</v>
      </c>
      <c r="BIL54">
        <v>66</v>
      </c>
      <c r="BIM54">
        <v>7</v>
      </c>
      <c r="BIN54">
        <v>10</v>
      </c>
      <c r="BIO54">
        <v>57</v>
      </c>
      <c r="BIP54">
        <v>9</v>
      </c>
      <c r="BIQ54">
        <v>19</v>
      </c>
      <c r="BIR54">
        <v>30</v>
      </c>
      <c r="BIS54">
        <v>16</v>
      </c>
      <c r="BIT54">
        <v>117</v>
      </c>
      <c r="BIU54">
        <v>12</v>
      </c>
      <c r="BIV54">
        <v>3</v>
      </c>
      <c r="BIW54">
        <v>0</v>
      </c>
      <c r="BIX54">
        <v>8</v>
      </c>
      <c r="BIY54">
        <v>3</v>
      </c>
      <c r="BIZ54">
        <v>1</v>
      </c>
      <c r="BJA54">
        <v>108</v>
      </c>
      <c r="BJB54">
        <v>40</v>
      </c>
      <c r="BJC54">
        <v>188</v>
      </c>
      <c r="BJD54">
        <v>42</v>
      </c>
      <c r="BJE54">
        <v>69</v>
      </c>
      <c r="BJF54">
        <v>142</v>
      </c>
      <c r="BJG54">
        <v>37</v>
      </c>
      <c r="BJH54">
        <v>56</v>
      </c>
      <c r="BJI54">
        <v>17</v>
      </c>
      <c r="BJJ54">
        <v>9</v>
      </c>
      <c r="BJK54">
        <v>22</v>
      </c>
      <c r="BJL54">
        <v>22</v>
      </c>
      <c r="BJM54">
        <v>18</v>
      </c>
      <c r="BJN54">
        <v>30</v>
      </c>
      <c r="BJO54">
        <v>25</v>
      </c>
      <c r="BJP54">
        <v>0</v>
      </c>
      <c r="BJQ54">
        <v>48</v>
      </c>
      <c r="BJR54">
        <v>8</v>
      </c>
      <c r="BJS54">
        <v>49</v>
      </c>
      <c r="BJT54">
        <v>55</v>
      </c>
      <c r="BJU54">
        <v>7</v>
      </c>
      <c r="BJV54">
        <v>39</v>
      </c>
      <c r="BJW54">
        <v>18</v>
      </c>
      <c r="BJX54">
        <v>14</v>
      </c>
      <c r="BJY54">
        <v>27</v>
      </c>
      <c r="BJZ54">
        <v>5</v>
      </c>
      <c r="BKA54">
        <v>28</v>
      </c>
      <c r="BKB54">
        <v>33</v>
      </c>
      <c r="BKC54">
        <v>0</v>
      </c>
      <c r="BKD54">
        <v>38</v>
      </c>
      <c r="BKE54">
        <v>0</v>
      </c>
      <c r="BKF54">
        <v>0</v>
      </c>
      <c r="BKG54">
        <v>23</v>
      </c>
      <c r="BKH54">
        <v>27</v>
      </c>
      <c r="BKI54">
        <v>9</v>
      </c>
      <c r="BKJ54">
        <v>31</v>
      </c>
      <c r="BKK54">
        <v>46</v>
      </c>
      <c r="BKL54">
        <v>4</v>
      </c>
      <c r="BKM54">
        <v>6</v>
      </c>
      <c r="BKN54">
        <v>1</v>
      </c>
      <c r="BKO54">
        <v>4</v>
      </c>
      <c r="BKP54">
        <v>29</v>
      </c>
      <c r="BKQ54">
        <v>9</v>
      </c>
      <c r="BKR54">
        <v>10</v>
      </c>
      <c r="BKS54">
        <v>4</v>
      </c>
      <c r="BKT54">
        <v>4</v>
      </c>
      <c r="BKU54">
        <v>24</v>
      </c>
      <c r="BKV54">
        <v>7</v>
      </c>
      <c r="BKW54">
        <v>73</v>
      </c>
      <c r="BKX54">
        <v>83</v>
      </c>
      <c r="BKY54">
        <v>116</v>
      </c>
      <c r="BKZ54">
        <v>76</v>
      </c>
      <c r="BLA54">
        <v>0</v>
      </c>
      <c r="BLB54">
        <v>66</v>
      </c>
      <c r="BLC54">
        <v>82</v>
      </c>
      <c r="BLD54">
        <v>0</v>
      </c>
      <c r="BLE54">
        <v>21</v>
      </c>
      <c r="BLF54">
        <v>24</v>
      </c>
      <c r="BLG54">
        <v>25</v>
      </c>
      <c r="BLH54">
        <v>3</v>
      </c>
      <c r="BLI54">
        <v>3</v>
      </c>
      <c r="BLJ54">
        <v>16</v>
      </c>
      <c r="BLK54">
        <v>12</v>
      </c>
      <c r="BLL54">
        <v>0</v>
      </c>
      <c r="BLM54">
        <v>0</v>
      </c>
      <c r="BLN54">
        <v>60</v>
      </c>
      <c r="BLO54">
        <v>19</v>
      </c>
      <c r="BLP54">
        <v>70</v>
      </c>
      <c r="BLQ54">
        <v>66</v>
      </c>
      <c r="BLR54">
        <v>58</v>
      </c>
      <c r="BLS54">
        <v>9</v>
      </c>
      <c r="BLT54">
        <v>6</v>
      </c>
      <c r="BLU54">
        <v>26</v>
      </c>
      <c r="BLV54">
        <v>27</v>
      </c>
      <c r="BLW54">
        <v>64</v>
      </c>
      <c r="BLX54">
        <v>41</v>
      </c>
      <c r="BLY54">
        <v>11</v>
      </c>
      <c r="BLZ54">
        <v>29</v>
      </c>
      <c r="BMA54">
        <v>22</v>
      </c>
      <c r="BMB54">
        <v>19</v>
      </c>
      <c r="BMC54">
        <v>5</v>
      </c>
      <c r="BMD54">
        <v>14</v>
      </c>
      <c r="BME54">
        <v>43</v>
      </c>
      <c r="BMF54">
        <v>28</v>
      </c>
      <c r="BMG54">
        <v>22</v>
      </c>
      <c r="BMH54">
        <v>15</v>
      </c>
      <c r="BMI54">
        <v>27</v>
      </c>
      <c r="BMJ54">
        <v>10</v>
      </c>
      <c r="BMK54">
        <v>11</v>
      </c>
      <c r="BML54">
        <v>58</v>
      </c>
      <c r="BMM54">
        <v>57</v>
      </c>
      <c r="BMN54">
        <v>47</v>
      </c>
      <c r="BMO54">
        <v>24</v>
      </c>
      <c r="BMP54">
        <v>75</v>
      </c>
      <c r="BMQ54">
        <v>49</v>
      </c>
      <c r="BMR54">
        <v>20</v>
      </c>
      <c r="BMS54">
        <v>45</v>
      </c>
      <c r="BMT54">
        <v>14</v>
      </c>
      <c r="BMU54">
        <v>5</v>
      </c>
      <c r="BMV54">
        <v>18</v>
      </c>
      <c r="BMW54">
        <v>14</v>
      </c>
      <c r="BMX54">
        <v>20</v>
      </c>
      <c r="BMY54">
        <v>5</v>
      </c>
      <c r="BMZ54">
        <v>15</v>
      </c>
      <c r="BNA54">
        <v>13</v>
      </c>
      <c r="BNB54">
        <v>17</v>
      </c>
      <c r="BNC54">
        <v>13</v>
      </c>
      <c r="BND54">
        <v>6</v>
      </c>
      <c r="BNE54">
        <v>1</v>
      </c>
      <c r="BNF54">
        <v>7</v>
      </c>
      <c r="BNG54">
        <v>13</v>
      </c>
      <c r="BNH54">
        <v>103</v>
      </c>
      <c r="BNI54">
        <v>75</v>
      </c>
      <c r="BNJ54">
        <v>398</v>
      </c>
      <c r="BNK54">
        <v>39</v>
      </c>
      <c r="BNL54">
        <v>34</v>
      </c>
      <c r="BNM54">
        <v>36</v>
      </c>
      <c r="BNN54">
        <v>45</v>
      </c>
      <c r="BNO54">
        <v>63</v>
      </c>
      <c r="BNP54">
        <v>92</v>
      </c>
      <c r="BNQ54">
        <v>78</v>
      </c>
      <c r="BNR54">
        <v>62</v>
      </c>
      <c r="BNS54">
        <v>40</v>
      </c>
      <c r="BNT54">
        <v>55</v>
      </c>
      <c r="BNU54">
        <v>10</v>
      </c>
      <c r="BNV54">
        <v>373</v>
      </c>
      <c r="BNW54">
        <v>9</v>
      </c>
      <c r="BNX54">
        <v>61</v>
      </c>
      <c r="BNY54">
        <v>84</v>
      </c>
      <c r="BNZ54">
        <v>24</v>
      </c>
      <c r="BOA54">
        <v>148</v>
      </c>
      <c r="BOB54">
        <v>24</v>
      </c>
      <c r="BOC54">
        <v>41</v>
      </c>
      <c r="BOD54">
        <v>114</v>
      </c>
      <c r="BOE54">
        <v>58</v>
      </c>
      <c r="BOF54">
        <v>4</v>
      </c>
      <c r="BOG54">
        <v>37</v>
      </c>
      <c r="BOH54">
        <v>28</v>
      </c>
      <c r="BOI54">
        <v>37</v>
      </c>
      <c r="BOJ54">
        <v>182</v>
      </c>
      <c r="BOK54">
        <v>44</v>
      </c>
      <c r="BOL54">
        <v>47</v>
      </c>
      <c r="BOM54">
        <v>50</v>
      </c>
      <c r="BON54">
        <v>37</v>
      </c>
      <c r="BOO54">
        <v>4</v>
      </c>
      <c r="BOP54">
        <v>74</v>
      </c>
      <c r="BOQ54">
        <v>32</v>
      </c>
      <c r="BOR54">
        <v>12</v>
      </c>
      <c r="BOS54">
        <v>22</v>
      </c>
      <c r="BOT54">
        <v>4</v>
      </c>
      <c r="BOU54">
        <v>85</v>
      </c>
      <c r="BOV54">
        <v>39</v>
      </c>
      <c r="BOW54">
        <v>81</v>
      </c>
      <c r="BOX54">
        <v>19</v>
      </c>
      <c r="BOY54">
        <v>26</v>
      </c>
      <c r="BOZ54">
        <v>341</v>
      </c>
      <c r="BPA54">
        <v>131</v>
      </c>
      <c r="BPB54">
        <v>18</v>
      </c>
      <c r="BPC54">
        <v>56</v>
      </c>
      <c r="BPD54">
        <v>0</v>
      </c>
      <c r="BPE54">
        <v>0</v>
      </c>
      <c r="BPF54">
        <v>0</v>
      </c>
      <c r="BPG54">
        <v>0</v>
      </c>
      <c r="BPH54">
        <v>0</v>
      </c>
      <c r="BPI54">
        <v>21</v>
      </c>
      <c r="BPJ54">
        <v>3</v>
      </c>
      <c r="BPK54">
        <v>19</v>
      </c>
      <c r="BPL54">
        <v>9</v>
      </c>
      <c r="BPM54">
        <v>9</v>
      </c>
      <c r="BPN54">
        <v>17</v>
      </c>
      <c r="BPO54">
        <v>4</v>
      </c>
      <c r="BPP54">
        <v>0</v>
      </c>
      <c r="BPQ54">
        <v>31</v>
      </c>
      <c r="BPR54">
        <v>50</v>
      </c>
      <c r="BPS54">
        <v>14</v>
      </c>
      <c r="BPT54">
        <v>29</v>
      </c>
      <c r="BPU54">
        <v>2</v>
      </c>
      <c r="BPV54">
        <v>17</v>
      </c>
      <c r="BPW54">
        <v>36</v>
      </c>
      <c r="BPX54">
        <v>7</v>
      </c>
      <c r="BPY54">
        <v>20</v>
      </c>
      <c r="BPZ54">
        <v>14</v>
      </c>
      <c r="BQA54">
        <v>7</v>
      </c>
      <c r="BQB54">
        <v>33</v>
      </c>
      <c r="BQC54">
        <v>61</v>
      </c>
      <c r="BQD54">
        <v>8</v>
      </c>
      <c r="BQE54">
        <v>25</v>
      </c>
      <c r="BQF54">
        <v>2</v>
      </c>
      <c r="BQG54">
        <v>29</v>
      </c>
      <c r="BQH54">
        <v>21</v>
      </c>
      <c r="BQI54">
        <v>21</v>
      </c>
      <c r="BQJ54">
        <v>24</v>
      </c>
      <c r="BQK54">
        <v>24</v>
      </c>
      <c r="BQL54">
        <v>6</v>
      </c>
      <c r="BQM54">
        <v>14</v>
      </c>
      <c r="BQN54">
        <v>30</v>
      </c>
      <c r="BQO54">
        <v>18</v>
      </c>
      <c r="BQP54">
        <v>6</v>
      </c>
      <c r="BQQ54">
        <v>12</v>
      </c>
      <c r="BQR54">
        <v>10</v>
      </c>
      <c r="BQS54">
        <v>26</v>
      </c>
      <c r="BQT54">
        <v>116</v>
      </c>
      <c r="BQU54">
        <v>85</v>
      </c>
      <c r="BQV54">
        <v>92</v>
      </c>
      <c r="BQW54">
        <v>87</v>
      </c>
      <c r="BQX54">
        <v>113</v>
      </c>
      <c r="BQY54">
        <v>37</v>
      </c>
      <c r="BQZ54">
        <v>61</v>
      </c>
      <c r="BRA54">
        <v>36</v>
      </c>
      <c r="BRB54">
        <v>132</v>
      </c>
      <c r="BRC54">
        <v>46</v>
      </c>
      <c r="BRD54">
        <v>163</v>
      </c>
      <c r="BRE54">
        <v>37</v>
      </c>
      <c r="BRF54">
        <v>61</v>
      </c>
      <c r="BRG54">
        <v>5</v>
      </c>
      <c r="BRH54">
        <v>107</v>
      </c>
      <c r="BRI54">
        <v>0</v>
      </c>
      <c r="BRJ54">
        <v>10</v>
      </c>
      <c r="BRK54">
        <v>17</v>
      </c>
      <c r="BRL54">
        <v>71</v>
      </c>
      <c r="BRM54">
        <v>58</v>
      </c>
      <c r="BRN54">
        <v>40</v>
      </c>
      <c r="BRO54">
        <v>24</v>
      </c>
      <c r="BRP54">
        <v>1</v>
      </c>
      <c r="BRQ54">
        <v>36</v>
      </c>
      <c r="BRR54">
        <v>23</v>
      </c>
      <c r="BRS54">
        <v>62</v>
      </c>
      <c r="BRT54">
        <v>122</v>
      </c>
      <c r="BRU54">
        <v>10</v>
      </c>
      <c r="BRV54">
        <v>25</v>
      </c>
      <c r="BRW54">
        <v>3</v>
      </c>
      <c r="BRX54">
        <v>23</v>
      </c>
      <c r="BRY54">
        <v>1</v>
      </c>
      <c r="BRZ54">
        <v>58</v>
      </c>
      <c r="BSA54">
        <v>108</v>
      </c>
      <c r="BSB54">
        <v>114</v>
      </c>
      <c r="BSC54">
        <v>125</v>
      </c>
      <c r="BSD54">
        <v>217</v>
      </c>
      <c r="BSE54">
        <v>0</v>
      </c>
      <c r="BSF54">
        <v>2</v>
      </c>
      <c r="BSG54">
        <v>14</v>
      </c>
      <c r="BSH54">
        <v>2</v>
      </c>
      <c r="BSI54">
        <v>0</v>
      </c>
      <c r="BSJ54">
        <v>5</v>
      </c>
      <c r="BSK54">
        <v>4</v>
      </c>
      <c r="BSL54">
        <v>0</v>
      </c>
      <c r="BSM54">
        <v>1</v>
      </c>
      <c r="BSN54">
        <v>2</v>
      </c>
      <c r="BSO54">
        <v>0</v>
      </c>
      <c r="BSP54">
        <v>10</v>
      </c>
      <c r="BSQ54">
        <v>88</v>
      </c>
      <c r="BSR54">
        <v>246</v>
      </c>
      <c r="BSS54">
        <v>204</v>
      </c>
      <c r="BST54">
        <v>192</v>
      </c>
      <c r="BSU54">
        <v>152</v>
      </c>
      <c r="BSV54">
        <v>157</v>
      </c>
      <c r="BSW54">
        <v>132</v>
      </c>
      <c r="BSX54">
        <v>141</v>
      </c>
      <c r="BSY54">
        <v>175</v>
      </c>
      <c r="BSZ54">
        <v>59</v>
      </c>
      <c r="BTA54">
        <v>85</v>
      </c>
      <c r="BTB54">
        <v>5</v>
      </c>
      <c r="BTC54">
        <v>5</v>
      </c>
      <c r="BTD54">
        <v>19</v>
      </c>
      <c r="BTE54">
        <v>130</v>
      </c>
      <c r="BTF54">
        <v>66</v>
      </c>
      <c r="BTG54">
        <v>325</v>
      </c>
      <c r="BTH54">
        <v>510</v>
      </c>
      <c r="BTI54">
        <v>40</v>
      </c>
      <c r="BTJ54">
        <v>20</v>
      </c>
      <c r="BTK54" s="1">
        <v>144</v>
      </c>
      <c r="BTL54">
        <v>9</v>
      </c>
      <c r="BTM54">
        <v>73</v>
      </c>
      <c r="BTN54">
        <v>167</v>
      </c>
      <c r="BTO54">
        <v>94</v>
      </c>
      <c r="BTP54">
        <v>156</v>
      </c>
      <c r="BTQ54">
        <v>81</v>
      </c>
      <c r="BTR54">
        <v>28</v>
      </c>
      <c r="BTS54">
        <v>9</v>
      </c>
      <c r="BTT54">
        <v>27</v>
      </c>
      <c r="BTU54">
        <v>3</v>
      </c>
      <c r="BTV54">
        <v>32</v>
      </c>
      <c r="BTW54">
        <v>3</v>
      </c>
      <c r="BTX54">
        <v>33</v>
      </c>
      <c r="BTY54">
        <v>15</v>
      </c>
      <c r="BTZ54">
        <v>64</v>
      </c>
      <c r="BUA54">
        <v>36</v>
      </c>
      <c r="BUB54">
        <v>6</v>
      </c>
      <c r="BUC54">
        <v>42</v>
      </c>
      <c r="BUD54">
        <v>12</v>
      </c>
      <c r="BUE54">
        <v>8</v>
      </c>
      <c r="BUF54">
        <v>49</v>
      </c>
      <c r="BUG54">
        <v>20</v>
      </c>
      <c r="BUH54">
        <v>18</v>
      </c>
      <c r="BUI54">
        <v>19</v>
      </c>
      <c r="BUJ54">
        <v>16</v>
      </c>
      <c r="BUK54">
        <v>1</v>
      </c>
      <c r="BUL54">
        <v>5</v>
      </c>
      <c r="BUM54">
        <v>10</v>
      </c>
      <c r="BUN54">
        <v>35</v>
      </c>
      <c r="BUO54">
        <v>55</v>
      </c>
      <c r="BUP54">
        <v>10</v>
      </c>
      <c r="BUQ54">
        <v>30</v>
      </c>
      <c r="BUR54">
        <v>3</v>
      </c>
      <c r="BUS54">
        <v>13</v>
      </c>
      <c r="BUT54">
        <v>65</v>
      </c>
      <c r="BUU54">
        <v>9</v>
      </c>
      <c r="BUV54">
        <v>7</v>
      </c>
      <c r="BUW54">
        <v>2</v>
      </c>
      <c r="BUX54">
        <v>2</v>
      </c>
      <c r="BUY54">
        <v>52</v>
      </c>
      <c r="BUZ54">
        <v>3</v>
      </c>
      <c r="BVA54">
        <v>10</v>
      </c>
      <c r="BVB54">
        <v>4</v>
      </c>
      <c r="BVC54">
        <v>52</v>
      </c>
      <c r="BVD54">
        <v>17</v>
      </c>
      <c r="BVE54">
        <v>2</v>
      </c>
      <c r="BVF54">
        <v>8</v>
      </c>
      <c r="BVG54">
        <v>30</v>
      </c>
      <c r="BVH54">
        <v>5</v>
      </c>
      <c r="BVI54">
        <v>16</v>
      </c>
      <c r="BVJ54">
        <v>0</v>
      </c>
      <c r="BVK54">
        <v>12</v>
      </c>
      <c r="BVL54">
        <v>0</v>
      </c>
      <c r="BVM54">
        <v>21</v>
      </c>
      <c r="BVN54">
        <v>0</v>
      </c>
      <c r="BVO54">
        <v>31</v>
      </c>
      <c r="BVP54">
        <v>224</v>
      </c>
      <c r="BVQ54">
        <v>13</v>
      </c>
      <c r="BVR54">
        <v>2</v>
      </c>
      <c r="BVS54">
        <v>42</v>
      </c>
      <c r="BVT54">
        <v>9</v>
      </c>
      <c r="BVU54">
        <v>0</v>
      </c>
      <c r="BVV54">
        <v>19</v>
      </c>
      <c r="BVW54">
        <v>33</v>
      </c>
      <c r="BVX54">
        <v>60</v>
      </c>
      <c r="BVY54">
        <v>49</v>
      </c>
      <c r="BVZ54">
        <v>32</v>
      </c>
      <c r="BWA54">
        <v>7</v>
      </c>
      <c r="BWB54">
        <v>9</v>
      </c>
      <c r="BWC54">
        <v>36</v>
      </c>
      <c r="BWD54">
        <v>18</v>
      </c>
      <c r="BWE54">
        <v>0</v>
      </c>
      <c r="BWF54">
        <v>2</v>
      </c>
      <c r="BWG54">
        <v>0</v>
      </c>
      <c r="BWH54">
        <v>4</v>
      </c>
      <c r="BWI54">
        <v>3</v>
      </c>
      <c r="BWJ54">
        <v>2</v>
      </c>
      <c r="BWK54">
        <v>0</v>
      </c>
      <c r="BWL54">
        <v>0</v>
      </c>
      <c r="BWM54">
        <v>0</v>
      </c>
      <c r="BWN54">
        <v>11</v>
      </c>
      <c r="BWO54">
        <v>0</v>
      </c>
      <c r="BWP54">
        <v>4</v>
      </c>
      <c r="BWQ54">
        <v>1</v>
      </c>
      <c r="BWR54">
        <v>0</v>
      </c>
      <c r="BWS54">
        <v>146</v>
      </c>
      <c r="BWT54">
        <v>145</v>
      </c>
      <c r="BWU54">
        <v>91</v>
      </c>
      <c r="BWV54">
        <v>10</v>
      </c>
      <c r="BWW54">
        <v>9</v>
      </c>
      <c r="BWX54">
        <v>77066</v>
      </c>
      <c r="BWY54">
        <v>154</v>
      </c>
      <c r="BWZ54">
        <v>5</v>
      </c>
      <c r="BXA54">
        <v>12</v>
      </c>
      <c r="BXB54">
        <v>133</v>
      </c>
      <c r="BXC54">
        <v>127</v>
      </c>
      <c r="BXD54">
        <v>76</v>
      </c>
      <c r="BXE54">
        <v>45</v>
      </c>
      <c r="BXF54">
        <v>146951</v>
      </c>
    </row>
    <row r="55" spans="1:1982" x14ac:dyDescent="0.3">
      <c r="A55" t="s">
        <v>1996</v>
      </c>
      <c r="B55" t="s">
        <v>1983</v>
      </c>
      <c r="C55">
        <v>56</v>
      </c>
      <c r="D55">
        <v>22.95510204</v>
      </c>
      <c r="E55" t="s">
        <v>1984</v>
      </c>
      <c r="F55">
        <v>0</v>
      </c>
      <c r="G55">
        <v>38</v>
      </c>
      <c r="H55">
        <v>83</v>
      </c>
      <c r="I55">
        <v>114</v>
      </c>
      <c r="J55">
        <v>147</v>
      </c>
      <c r="K55">
        <v>63</v>
      </c>
      <c r="L55">
        <v>127</v>
      </c>
      <c r="M55">
        <v>65</v>
      </c>
      <c r="N55">
        <v>47</v>
      </c>
      <c r="O55">
        <v>112</v>
      </c>
      <c r="P55">
        <v>186</v>
      </c>
      <c r="Q55">
        <v>193</v>
      </c>
      <c r="R55">
        <v>34</v>
      </c>
      <c r="S55">
        <v>131</v>
      </c>
      <c r="T55">
        <v>94</v>
      </c>
      <c r="U55">
        <v>30</v>
      </c>
      <c r="V55">
        <v>169</v>
      </c>
      <c r="W55">
        <v>224</v>
      </c>
      <c r="X55">
        <v>140</v>
      </c>
      <c r="Y55">
        <v>125</v>
      </c>
      <c r="Z55">
        <v>21</v>
      </c>
      <c r="AA55">
        <v>450</v>
      </c>
      <c r="AB55">
        <v>242</v>
      </c>
      <c r="AC55">
        <v>126</v>
      </c>
      <c r="AD55">
        <v>300</v>
      </c>
      <c r="AE55">
        <v>221</v>
      </c>
      <c r="AF55">
        <v>341</v>
      </c>
      <c r="AG55">
        <v>198</v>
      </c>
      <c r="AH55">
        <v>446</v>
      </c>
      <c r="AI55">
        <v>2269</v>
      </c>
      <c r="AJ55">
        <v>186</v>
      </c>
      <c r="AK55">
        <v>38</v>
      </c>
      <c r="AL55">
        <v>526</v>
      </c>
      <c r="AM55">
        <v>61</v>
      </c>
      <c r="AN55">
        <v>254</v>
      </c>
      <c r="AO55">
        <v>5020</v>
      </c>
      <c r="AP55">
        <v>688</v>
      </c>
      <c r="AQ55">
        <v>167</v>
      </c>
      <c r="AR55">
        <v>282</v>
      </c>
      <c r="AS55">
        <v>280</v>
      </c>
      <c r="AT55">
        <v>37</v>
      </c>
      <c r="AU55">
        <v>164</v>
      </c>
      <c r="AV55">
        <v>39</v>
      </c>
      <c r="AW55">
        <v>122</v>
      </c>
      <c r="AX55">
        <v>1</v>
      </c>
      <c r="AY55">
        <v>32</v>
      </c>
      <c r="AZ55">
        <v>60</v>
      </c>
      <c r="BA55">
        <v>81</v>
      </c>
      <c r="BB55">
        <v>4</v>
      </c>
      <c r="BC55">
        <v>46</v>
      </c>
      <c r="BD55">
        <v>37</v>
      </c>
      <c r="BE55">
        <v>15</v>
      </c>
      <c r="BF55">
        <v>106</v>
      </c>
      <c r="BG55">
        <v>101</v>
      </c>
      <c r="BH55">
        <v>79</v>
      </c>
      <c r="BI55">
        <v>25</v>
      </c>
      <c r="BJ55">
        <v>100</v>
      </c>
      <c r="BK55">
        <v>5</v>
      </c>
      <c r="BL55">
        <v>46</v>
      </c>
      <c r="BM55">
        <v>74</v>
      </c>
      <c r="BN55">
        <v>166</v>
      </c>
      <c r="BO55">
        <v>77</v>
      </c>
      <c r="BP55">
        <v>41</v>
      </c>
      <c r="BQ55">
        <v>41</v>
      </c>
      <c r="BR55">
        <v>46</v>
      </c>
      <c r="BS55">
        <v>98</v>
      </c>
      <c r="BT55">
        <v>92</v>
      </c>
      <c r="BU55">
        <v>62</v>
      </c>
      <c r="BV55">
        <v>34</v>
      </c>
      <c r="BW55">
        <v>33</v>
      </c>
      <c r="BX55">
        <v>31</v>
      </c>
      <c r="BY55">
        <v>71</v>
      </c>
      <c r="BZ55">
        <v>49</v>
      </c>
      <c r="CA55">
        <v>49</v>
      </c>
      <c r="CB55">
        <v>87</v>
      </c>
      <c r="CC55">
        <v>60</v>
      </c>
      <c r="CD55">
        <v>39</v>
      </c>
      <c r="CE55">
        <v>60</v>
      </c>
      <c r="CF55">
        <v>59</v>
      </c>
      <c r="CG55">
        <v>69</v>
      </c>
      <c r="CH55">
        <v>61</v>
      </c>
      <c r="CI55">
        <v>124</v>
      </c>
      <c r="CJ55">
        <v>21</v>
      </c>
      <c r="CK55">
        <v>43</v>
      </c>
      <c r="CL55">
        <v>29</v>
      </c>
      <c r="CM55">
        <v>35</v>
      </c>
      <c r="CN55">
        <v>34</v>
      </c>
      <c r="CO55">
        <v>46</v>
      </c>
      <c r="CP55">
        <v>66</v>
      </c>
      <c r="CQ55">
        <v>6</v>
      </c>
      <c r="CR55">
        <v>7</v>
      </c>
      <c r="CS55">
        <v>24</v>
      </c>
      <c r="CT55">
        <v>2</v>
      </c>
      <c r="CU55">
        <v>71</v>
      </c>
      <c r="CV55">
        <v>25</v>
      </c>
      <c r="CW55">
        <v>28</v>
      </c>
      <c r="CX55">
        <v>18</v>
      </c>
      <c r="CY55">
        <v>0</v>
      </c>
      <c r="CZ55">
        <v>1</v>
      </c>
      <c r="DA55">
        <v>60</v>
      </c>
      <c r="DB55">
        <v>47</v>
      </c>
      <c r="DC55">
        <v>0</v>
      </c>
      <c r="DD55">
        <v>2</v>
      </c>
      <c r="DE55">
        <v>27</v>
      </c>
      <c r="DF55">
        <v>58</v>
      </c>
      <c r="DG55">
        <v>56</v>
      </c>
      <c r="DH55">
        <v>42</v>
      </c>
      <c r="DI55">
        <v>29</v>
      </c>
      <c r="DJ55">
        <v>6</v>
      </c>
      <c r="DK55">
        <v>9</v>
      </c>
      <c r="DL55">
        <v>0</v>
      </c>
      <c r="DM55">
        <v>36</v>
      </c>
      <c r="DN55">
        <v>7</v>
      </c>
      <c r="DO55">
        <v>56</v>
      </c>
      <c r="DP55">
        <v>4</v>
      </c>
      <c r="DQ55">
        <v>26</v>
      </c>
      <c r="DR55">
        <v>59</v>
      </c>
      <c r="DS55">
        <v>49</v>
      </c>
      <c r="DT55">
        <v>73</v>
      </c>
      <c r="DU55">
        <v>53</v>
      </c>
      <c r="DV55">
        <v>56</v>
      </c>
      <c r="DW55">
        <v>37</v>
      </c>
      <c r="DX55">
        <v>0</v>
      </c>
      <c r="DY55">
        <v>8</v>
      </c>
      <c r="DZ55">
        <v>48</v>
      </c>
      <c r="EA55">
        <v>47</v>
      </c>
      <c r="EB55">
        <v>19</v>
      </c>
      <c r="EC55">
        <v>7</v>
      </c>
      <c r="ED55">
        <v>39</v>
      </c>
      <c r="EE55">
        <v>14</v>
      </c>
      <c r="EF55">
        <v>0</v>
      </c>
      <c r="EG55">
        <v>0</v>
      </c>
      <c r="EH55">
        <v>48</v>
      </c>
      <c r="EI55">
        <v>29</v>
      </c>
      <c r="EJ55">
        <v>49</v>
      </c>
      <c r="EK55">
        <v>97</v>
      </c>
      <c r="EL55">
        <v>52</v>
      </c>
      <c r="EM55">
        <v>59</v>
      </c>
      <c r="EN55">
        <v>20</v>
      </c>
      <c r="EO55">
        <v>38</v>
      </c>
      <c r="EP55">
        <v>69</v>
      </c>
      <c r="EQ55">
        <v>76</v>
      </c>
      <c r="ER55">
        <v>49</v>
      </c>
      <c r="ES55">
        <v>182</v>
      </c>
      <c r="ET55">
        <v>100</v>
      </c>
      <c r="EU55">
        <v>68</v>
      </c>
      <c r="EV55">
        <v>48</v>
      </c>
      <c r="EW55">
        <v>127</v>
      </c>
      <c r="EX55">
        <v>80</v>
      </c>
      <c r="EY55">
        <v>106</v>
      </c>
      <c r="EZ55">
        <v>50</v>
      </c>
      <c r="FA55">
        <v>83</v>
      </c>
      <c r="FB55">
        <v>38</v>
      </c>
      <c r="FC55">
        <v>23</v>
      </c>
      <c r="FD55">
        <v>181</v>
      </c>
      <c r="FE55">
        <v>89</v>
      </c>
      <c r="FF55">
        <v>20</v>
      </c>
      <c r="FG55">
        <v>64</v>
      </c>
      <c r="FH55">
        <v>45</v>
      </c>
      <c r="FI55">
        <v>68</v>
      </c>
      <c r="FJ55">
        <v>82</v>
      </c>
      <c r="FK55">
        <v>27</v>
      </c>
      <c r="FL55">
        <v>65</v>
      </c>
      <c r="FM55">
        <v>74</v>
      </c>
      <c r="FN55">
        <v>29</v>
      </c>
      <c r="FO55">
        <v>71</v>
      </c>
      <c r="FP55">
        <v>84</v>
      </c>
      <c r="FQ55">
        <v>57</v>
      </c>
      <c r="FR55">
        <v>7</v>
      </c>
      <c r="FS55">
        <v>73</v>
      </c>
      <c r="FT55">
        <v>9</v>
      </c>
      <c r="FU55">
        <v>27</v>
      </c>
      <c r="FV55">
        <v>59</v>
      </c>
      <c r="FW55">
        <v>78</v>
      </c>
      <c r="FX55">
        <v>88</v>
      </c>
      <c r="FY55">
        <v>129</v>
      </c>
      <c r="FZ55">
        <v>75</v>
      </c>
      <c r="GA55">
        <v>2</v>
      </c>
      <c r="GB55">
        <v>64</v>
      </c>
      <c r="GC55">
        <v>68</v>
      </c>
      <c r="GD55">
        <v>64</v>
      </c>
      <c r="GE55">
        <v>9</v>
      </c>
      <c r="GF55">
        <v>32</v>
      </c>
      <c r="GG55">
        <v>797</v>
      </c>
      <c r="GH55">
        <v>31</v>
      </c>
      <c r="GI55">
        <v>168</v>
      </c>
      <c r="GJ55">
        <v>73</v>
      </c>
      <c r="GK55">
        <v>15</v>
      </c>
      <c r="GL55">
        <v>103</v>
      </c>
      <c r="GM55">
        <v>42</v>
      </c>
      <c r="GN55">
        <v>87</v>
      </c>
      <c r="GO55">
        <v>75</v>
      </c>
      <c r="GP55">
        <v>28</v>
      </c>
      <c r="GQ55">
        <v>15</v>
      </c>
      <c r="GR55">
        <v>57</v>
      </c>
      <c r="GS55">
        <v>46</v>
      </c>
      <c r="GT55">
        <v>46</v>
      </c>
      <c r="GU55">
        <v>88</v>
      </c>
      <c r="GV55">
        <v>30</v>
      </c>
      <c r="GW55">
        <v>121</v>
      </c>
      <c r="GX55">
        <v>46</v>
      </c>
      <c r="GY55">
        <v>47</v>
      </c>
      <c r="GZ55">
        <v>91</v>
      </c>
      <c r="HA55">
        <v>79</v>
      </c>
      <c r="HB55">
        <v>98</v>
      </c>
      <c r="HC55">
        <v>129</v>
      </c>
      <c r="HD55">
        <v>89</v>
      </c>
      <c r="HE55">
        <v>106</v>
      </c>
      <c r="HF55">
        <v>39</v>
      </c>
      <c r="HG55">
        <v>65</v>
      </c>
      <c r="HH55">
        <v>31</v>
      </c>
      <c r="HI55">
        <v>28</v>
      </c>
      <c r="HJ55">
        <v>55</v>
      </c>
      <c r="HK55">
        <v>132</v>
      </c>
      <c r="HL55">
        <v>47</v>
      </c>
      <c r="HM55">
        <v>20</v>
      </c>
      <c r="HN55">
        <v>0</v>
      </c>
      <c r="HO55">
        <v>8</v>
      </c>
      <c r="HP55">
        <v>31</v>
      </c>
      <c r="HQ55">
        <v>38</v>
      </c>
      <c r="HR55">
        <v>72</v>
      </c>
      <c r="HS55">
        <v>65</v>
      </c>
      <c r="HT55">
        <v>41</v>
      </c>
      <c r="HU55">
        <v>102</v>
      </c>
      <c r="HV55">
        <v>42</v>
      </c>
      <c r="HW55">
        <v>42</v>
      </c>
      <c r="HX55">
        <v>130</v>
      </c>
      <c r="HY55">
        <v>72</v>
      </c>
      <c r="HZ55">
        <v>18</v>
      </c>
      <c r="IA55">
        <v>11</v>
      </c>
      <c r="IB55">
        <v>9</v>
      </c>
      <c r="IC55">
        <v>27</v>
      </c>
      <c r="ID55">
        <v>41</v>
      </c>
      <c r="IE55">
        <v>18</v>
      </c>
      <c r="IF55">
        <v>43</v>
      </c>
      <c r="IG55">
        <v>4</v>
      </c>
      <c r="IH55">
        <v>18</v>
      </c>
      <c r="II55">
        <v>62</v>
      </c>
      <c r="IJ55">
        <v>1</v>
      </c>
      <c r="IK55">
        <v>30</v>
      </c>
      <c r="IL55">
        <v>29</v>
      </c>
      <c r="IM55">
        <v>26</v>
      </c>
      <c r="IN55">
        <v>21</v>
      </c>
      <c r="IO55">
        <v>35</v>
      </c>
      <c r="IP55">
        <v>21</v>
      </c>
      <c r="IQ55">
        <v>76</v>
      </c>
      <c r="IR55">
        <v>5</v>
      </c>
      <c r="IS55">
        <v>19</v>
      </c>
      <c r="IT55">
        <v>27</v>
      </c>
      <c r="IU55">
        <v>3</v>
      </c>
      <c r="IV55">
        <v>46</v>
      </c>
      <c r="IW55">
        <v>59</v>
      </c>
      <c r="IX55">
        <v>78</v>
      </c>
      <c r="IY55">
        <v>83</v>
      </c>
      <c r="IZ55">
        <v>80</v>
      </c>
      <c r="JA55">
        <v>69</v>
      </c>
      <c r="JB55">
        <v>58</v>
      </c>
      <c r="JC55">
        <v>58</v>
      </c>
      <c r="JD55">
        <v>80</v>
      </c>
      <c r="JE55">
        <v>134</v>
      </c>
      <c r="JF55">
        <v>116</v>
      </c>
      <c r="JG55">
        <v>52</v>
      </c>
      <c r="JH55">
        <v>314</v>
      </c>
      <c r="JI55">
        <v>468</v>
      </c>
      <c r="JJ55">
        <v>937</v>
      </c>
      <c r="JK55">
        <v>517</v>
      </c>
      <c r="JL55">
        <v>761</v>
      </c>
      <c r="JM55">
        <v>3457</v>
      </c>
      <c r="JN55">
        <v>79</v>
      </c>
      <c r="JO55">
        <v>5734</v>
      </c>
      <c r="JP55">
        <v>756</v>
      </c>
      <c r="JQ55">
        <v>1096</v>
      </c>
      <c r="JR55">
        <v>109</v>
      </c>
      <c r="JS55">
        <v>110</v>
      </c>
      <c r="JT55">
        <v>135</v>
      </c>
      <c r="JU55">
        <v>18</v>
      </c>
      <c r="JV55">
        <v>0</v>
      </c>
      <c r="JW55">
        <v>0</v>
      </c>
      <c r="JX55">
        <v>3</v>
      </c>
      <c r="JY55">
        <v>3</v>
      </c>
      <c r="JZ55">
        <v>4</v>
      </c>
      <c r="KA55">
        <v>23</v>
      </c>
      <c r="KB55">
        <v>12</v>
      </c>
      <c r="KC55">
        <v>10</v>
      </c>
      <c r="KD55">
        <v>10</v>
      </c>
      <c r="KE55">
        <v>35</v>
      </c>
      <c r="KF55">
        <v>289</v>
      </c>
      <c r="KG55">
        <v>29808</v>
      </c>
      <c r="KH55" s="1">
        <v>113654</v>
      </c>
      <c r="KI55">
        <v>25889</v>
      </c>
      <c r="KJ55">
        <v>240634</v>
      </c>
      <c r="KK55">
        <v>7688</v>
      </c>
      <c r="KL55">
        <v>101669</v>
      </c>
      <c r="KM55">
        <v>299868</v>
      </c>
      <c r="KN55">
        <v>4146</v>
      </c>
      <c r="KO55">
        <v>358</v>
      </c>
      <c r="KP55">
        <v>76134</v>
      </c>
      <c r="KQ55">
        <v>253</v>
      </c>
      <c r="KR55">
        <v>450884</v>
      </c>
      <c r="KS55" s="1">
        <v>1523</v>
      </c>
      <c r="KT55">
        <v>568</v>
      </c>
      <c r="KU55">
        <v>2843</v>
      </c>
      <c r="KV55">
        <v>928</v>
      </c>
      <c r="KW55">
        <v>470</v>
      </c>
      <c r="KX55">
        <v>219</v>
      </c>
      <c r="KY55">
        <v>280</v>
      </c>
      <c r="KZ55" s="1">
        <v>278</v>
      </c>
      <c r="LA55">
        <v>489</v>
      </c>
      <c r="LB55">
        <v>410</v>
      </c>
      <c r="LC55">
        <v>133</v>
      </c>
      <c r="LD55">
        <v>116</v>
      </c>
      <c r="LE55" s="1">
        <v>48693</v>
      </c>
      <c r="LF55">
        <v>229</v>
      </c>
      <c r="LG55">
        <v>88</v>
      </c>
      <c r="LH55">
        <v>104</v>
      </c>
      <c r="LI55">
        <v>89</v>
      </c>
      <c r="LJ55">
        <v>18</v>
      </c>
      <c r="LK55">
        <v>17</v>
      </c>
      <c r="LL55">
        <v>6</v>
      </c>
      <c r="LM55">
        <v>11</v>
      </c>
      <c r="LN55">
        <v>17</v>
      </c>
      <c r="LO55">
        <v>11</v>
      </c>
      <c r="LP55">
        <v>9</v>
      </c>
      <c r="LQ55">
        <v>22</v>
      </c>
      <c r="LR55">
        <v>17</v>
      </c>
      <c r="LS55">
        <v>32</v>
      </c>
      <c r="LT55">
        <v>105</v>
      </c>
      <c r="LU55">
        <v>48</v>
      </c>
      <c r="LV55">
        <v>108</v>
      </c>
      <c r="LW55">
        <v>200</v>
      </c>
      <c r="LX55">
        <v>108</v>
      </c>
      <c r="LY55">
        <v>94</v>
      </c>
      <c r="LZ55">
        <v>194</v>
      </c>
      <c r="MA55">
        <v>87</v>
      </c>
      <c r="MB55">
        <v>83</v>
      </c>
      <c r="MC55">
        <v>139</v>
      </c>
      <c r="MD55">
        <v>54</v>
      </c>
      <c r="ME55">
        <v>64</v>
      </c>
      <c r="MF55">
        <v>78</v>
      </c>
      <c r="MG55">
        <v>102</v>
      </c>
      <c r="MH55">
        <v>66</v>
      </c>
      <c r="MI55">
        <v>110</v>
      </c>
      <c r="MJ55">
        <v>50</v>
      </c>
      <c r="MK55">
        <v>1</v>
      </c>
      <c r="ML55">
        <v>0</v>
      </c>
      <c r="MM55">
        <v>2</v>
      </c>
      <c r="MN55">
        <v>5</v>
      </c>
      <c r="MO55">
        <v>12</v>
      </c>
      <c r="MP55">
        <v>6</v>
      </c>
      <c r="MQ55">
        <v>3</v>
      </c>
      <c r="MR55">
        <v>29</v>
      </c>
      <c r="MS55">
        <v>55</v>
      </c>
      <c r="MT55">
        <v>42</v>
      </c>
      <c r="MU55">
        <v>4</v>
      </c>
      <c r="MV55">
        <v>19</v>
      </c>
      <c r="MW55">
        <v>67</v>
      </c>
      <c r="MX55">
        <v>39</v>
      </c>
      <c r="MY55">
        <v>31</v>
      </c>
      <c r="MZ55">
        <v>14</v>
      </c>
      <c r="NA55">
        <v>24</v>
      </c>
      <c r="NB55">
        <v>178</v>
      </c>
      <c r="NC55">
        <v>47</v>
      </c>
      <c r="ND55">
        <v>38</v>
      </c>
      <c r="NE55">
        <v>53</v>
      </c>
      <c r="NF55">
        <v>36</v>
      </c>
      <c r="NG55">
        <v>0</v>
      </c>
      <c r="NH55">
        <v>8</v>
      </c>
      <c r="NI55">
        <v>1</v>
      </c>
      <c r="NJ55">
        <v>34</v>
      </c>
      <c r="NK55">
        <v>26</v>
      </c>
      <c r="NL55">
        <v>75</v>
      </c>
      <c r="NM55">
        <v>24</v>
      </c>
      <c r="NN55">
        <v>16</v>
      </c>
      <c r="NO55">
        <v>52</v>
      </c>
      <c r="NP55">
        <v>43</v>
      </c>
      <c r="NQ55">
        <v>18</v>
      </c>
      <c r="NR55">
        <v>9</v>
      </c>
      <c r="NS55">
        <v>32</v>
      </c>
      <c r="NT55">
        <v>76</v>
      </c>
      <c r="NU55">
        <v>18</v>
      </c>
      <c r="NV55">
        <v>7</v>
      </c>
      <c r="NW55">
        <v>0</v>
      </c>
      <c r="NX55">
        <v>24</v>
      </c>
      <c r="NY55">
        <v>21</v>
      </c>
      <c r="NZ55">
        <v>2147</v>
      </c>
      <c r="OA55">
        <v>50</v>
      </c>
      <c r="OB55">
        <v>61</v>
      </c>
      <c r="OC55">
        <v>17</v>
      </c>
      <c r="OD55">
        <v>92</v>
      </c>
      <c r="OE55">
        <v>66</v>
      </c>
      <c r="OF55">
        <v>13</v>
      </c>
      <c r="OG55">
        <v>22</v>
      </c>
      <c r="OH55">
        <v>61</v>
      </c>
      <c r="OI55">
        <v>22</v>
      </c>
      <c r="OJ55">
        <v>32</v>
      </c>
      <c r="OK55">
        <v>27</v>
      </c>
      <c r="OL55">
        <v>22</v>
      </c>
      <c r="OM55">
        <v>2</v>
      </c>
      <c r="ON55">
        <v>60</v>
      </c>
      <c r="OO55">
        <v>77</v>
      </c>
      <c r="OP55">
        <v>61</v>
      </c>
      <c r="OQ55">
        <v>47</v>
      </c>
      <c r="OR55">
        <v>17</v>
      </c>
      <c r="OS55">
        <v>72</v>
      </c>
      <c r="OT55">
        <v>45</v>
      </c>
      <c r="OU55">
        <v>71</v>
      </c>
      <c r="OV55">
        <v>159</v>
      </c>
      <c r="OW55">
        <v>88</v>
      </c>
      <c r="OX55">
        <v>22</v>
      </c>
      <c r="OY55">
        <v>353</v>
      </c>
      <c r="OZ55">
        <v>321</v>
      </c>
      <c r="PA55">
        <v>231</v>
      </c>
      <c r="PB55">
        <v>206</v>
      </c>
      <c r="PC55">
        <v>105</v>
      </c>
      <c r="PD55">
        <v>100</v>
      </c>
      <c r="PE55">
        <v>51</v>
      </c>
      <c r="PF55">
        <v>64</v>
      </c>
      <c r="PG55">
        <v>4</v>
      </c>
      <c r="PH55">
        <v>53</v>
      </c>
      <c r="PI55">
        <v>0</v>
      </c>
      <c r="PJ55">
        <v>7</v>
      </c>
      <c r="PK55">
        <v>0</v>
      </c>
      <c r="PL55">
        <v>11</v>
      </c>
      <c r="PM55">
        <v>1</v>
      </c>
      <c r="PN55">
        <v>27</v>
      </c>
      <c r="PO55">
        <v>6</v>
      </c>
      <c r="PP55">
        <v>0</v>
      </c>
      <c r="PQ55">
        <v>4</v>
      </c>
      <c r="PR55">
        <v>6</v>
      </c>
      <c r="PS55">
        <v>2</v>
      </c>
      <c r="PT55">
        <v>16</v>
      </c>
      <c r="PU55">
        <v>3</v>
      </c>
      <c r="PV55">
        <v>29</v>
      </c>
      <c r="PW55">
        <v>167</v>
      </c>
      <c r="PX55">
        <v>121</v>
      </c>
      <c r="PY55">
        <v>42</v>
      </c>
      <c r="PZ55">
        <v>152</v>
      </c>
      <c r="QA55">
        <v>55</v>
      </c>
      <c r="QB55">
        <v>79</v>
      </c>
      <c r="QC55">
        <v>58</v>
      </c>
      <c r="QD55">
        <v>82</v>
      </c>
      <c r="QE55">
        <v>64</v>
      </c>
      <c r="QF55">
        <v>21</v>
      </c>
      <c r="QG55">
        <v>59</v>
      </c>
      <c r="QH55">
        <v>91</v>
      </c>
      <c r="QI55">
        <v>17</v>
      </c>
      <c r="QJ55">
        <v>83</v>
      </c>
      <c r="QK55">
        <v>57</v>
      </c>
      <c r="QL55">
        <v>14</v>
      </c>
      <c r="QM55">
        <v>63</v>
      </c>
      <c r="QN55">
        <v>73</v>
      </c>
      <c r="QO55">
        <v>0</v>
      </c>
      <c r="QP55">
        <v>72</v>
      </c>
      <c r="QQ55">
        <v>29</v>
      </c>
      <c r="QR55">
        <v>280</v>
      </c>
      <c r="QS55">
        <v>90</v>
      </c>
      <c r="QT55">
        <v>73</v>
      </c>
      <c r="QU55">
        <v>53</v>
      </c>
      <c r="QV55">
        <v>112</v>
      </c>
      <c r="QW55">
        <v>18</v>
      </c>
      <c r="QX55">
        <v>49</v>
      </c>
      <c r="QY55">
        <v>42</v>
      </c>
      <c r="QZ55">
        <v>66</v>
      </c>
      <c r="RA55">
        <v>256</v>
      </c>
      <c r="RB55">
        <v>17</v>
      </c>
      <c r="RC55">
        <v>4</v>
      </c>
      <c r="RD55">
        <v>55</v>
      </c>
      <c r="RE55">
        <v>9</v>
      </c>
      <c r="RF55">
        <v>0</v>
      </c>
      <c r="RG55">
        <v>0</v>
      </c>
      <c r="RH55">
        <v>8</v>
      </c>
      <c r="RI55">
        <v>39</v>
      </c>
      <c r="RJ55">
        <v>16</v>
      </c>
      <c r="RK55">
        <v>38</v>
      </c>
      <c r="RL55">
        <v>0</v>
      </c>
      <c r="RM55">
        <v>38</v>
      </c>
      <c r="RN55">
        <v>18</v>
      </c>
      <c r="RO55">
        <v>0</v>
      </c>
      <c r="RP55">
        <v>83</v>
      </c>
      <c r="RQ55">
        <v>181</v>
      </c>
      <c r="RR55">
        <v>15</v>
      </c>
      <c r="RS55">
        <v>34</v>
      </c>
      <c r="RT55">
        <v>18</v>
      </c>
      <c r="RU55">
        <v>26</v>
      </c>
      <c r="RV55">
        <v>19</v>
      </c>
      <c r="RW55">
        <v>1</v>
      </c>
      <c r="RX55">
        <v>27</v>
      </c>
      <c r="RY55">
        <v>53</v>
      </c>
      <c r="RZ55">
        <v>73</v>
      </c>
      <c r="SA55">
        <v>17</v>
      </c>
      <c r="SB55">
        <v>52</v>
      </c>
      <c r="SC55">
        <v>11</v>
      </c>
      <c r="SD55">
        <v>35</v>
      </c>
      <c r="SE55">
        <v>34</v>
      </c>
      <c r="SF55">
        <v>2</v>
      </c>
      <c r="SG55">
        <v>27</v>
      </c>
      <c r="SH55">
        <v>0</v>
      </c>
      <c r="SI55">
        <v>3</v>
      </c>
      <c r="SJ55">
        <v>5</v>
      </c>
      <c r="SK55">
        <v>17</v>
      </c>
      <c r="SL55">
        <v>3</v>
      </c>
      <c r="SM55">
        <v>33</v>
      </c>
      <c r="SN55">
        <v>21</v>
      </c>
      <c r="SO55">
        <v>7</v>
      </c>
      <c r="SP55">
        <v>6</v>
      </c>
      <c r="SQ55">
        <v>37</v>
      </c>
      <c r="SR55">
        <v>37</v>
      </c>
      <c r="SS55">
        <v>62</v>
      </c>
      <c r="ST55">
        <v>11</v>
      </c>
      <c r="SU55">
        <v>0</v>
      </c>
      <c r="SV55">
        <v>7</v>
      </c>
      <c r="SW55">
        <v>7</v>
      </c>
      <c r="SX55">
        <v>15</v>
      </c>
      <c r="SY55">
        <v>14</v>
      </c>
      <c r="SZ55">
        <v>78</v>
      </c>
      <c r="TA55">
        <v>24</v>
      </c>
      <c r="TB55">
        <v>13</v>
      </c>
      <c r="TC55">
        <v>102</v>
      </c>
      <c r="TD55">
        <v>0</v>
      </c>
      <c r="TE55">
        <v>3</v>
      </c>
      <c r="TF55">
        <v>22</v>
      </c>
      <c r="TG55">
        <v>53</v>
      </c>
      <c r="TH55">
        <v>16</v>
      </c>
      <c r="TI55">
        <v>14</v>
      </c>
      <c r="TJ55">
        <v>58</v>
      </c>
      <c r="TK55">
        <v>31</v>
      </c>
      <c r="TL55">
        <v>81</v>
      </c>
      <c r="TM55">
        <v>65</v>
      </c>
      <c r="TN55">
        <v>110</v>
      </c>
      <c r="TO55">
        <v>118</v>
      </c>
      <c r="TP55">
        <v>130</v>
      </c>
      <c r="TQ55">
        <v>95</v>
      </c>
      <c r="TR55">
        <v>61</v>
      </c>
      <c r="TS55">
        <v>114</v>
      </c>
      <c r="TT55">
        <v>120</v>
      </c>
      <c r="TU55">
        <v>122</v>
      </c>
      <c r="TV55">
        <v>101</v>
      </c>
      <c r="TW55">
        <v>73</v>
      </c>
      <c r="TX55">
        <v>78</v>
      </c>
      <c r="TY55">
        <v>69</v>
      </c>
      <c r="TZ55">
        <v>141</v>
      </c>
      <c r="UA55">
        <v>48</v>
      </c>
      <c r="UB55">
        <v>56</v>
      </c>
      <c r="UC55">
        <v>6</v>
      </c>
      <c r="UD55">
        <v>36</v>
      </c>
      <c r="UE55">
        <v>51</v>
      </c>
      <c r="UF55">
        <v>27</v>
      </c>
      <c r="UG55">
        <v>49</v>
      </c>
      <c r="UH55">
        <v>6</v>
      </c>
      <c r="UI55">
        <v>32</v>
      </c>
      <c r="UJ55">
        <v>49</v>
      </c>
      <c r="UK55">
        <v>8</v>
      </c>
      <c r="UL55">
        <v>162</v>
      </c>
      <c r="UM55">
        <v>243</v>
      </c>
      <c r="UN55">
        <v>89</v>
      </c>
      <c r="UO55">
        <v>175</v>
      </c>
      <c r="UP55">
        <v>72</v>
      </c>
      <c r="UQ55">
        <v>21</v>
      </c>
      <c r="UR55">
        <v>12</v>
      </c>
      <c r="US55">
        <v>22</v>
      </c>
      <c r="UT55">
        <v>0</v>
      </c>
      <c r="UU55">
        <v>3</v>
      </c>
      <c r="UV55">
        <v>60</v>
      </c>
      <c r="UW55">
        <v>164</v>
      </c>
      <c r="UX55">
        <v>11</v>
      </c>
      <c r="UY55">
        <v>122</v>
      </c>
      <c r="UZ55">
        <v>128</v>
      </c>
      <c r="VA55">
        <v>132</v>
      </c>
      <c r="VB55">
        <v>23</v>
      </c>
      <c r="VC55">
        <v>66</v>
      </c>
      <c r="VD55">
        <v>45</v>
      </c>
      <c r="VE55">
        <v>71</v>
      </c>
      <c r="VF55">
        <v>108</v>
      </c>
      <c r="VG55">
        <v>45</v>
      </c>
      <c r="VH55">
        <v>20</v>
      </c>
      <c r="VI55">
        <v>60</v>
      </c>
      <c r="VJ55">
        <v>103</v>
      </c>
      <c r="VK55">
        <v>118</v>
      </c>
      <c r="VL55">
        <v>69</v>
      </c>
      <c r="VM55">
        <v>45</v>
      </c>
      <c r="VN55">
        <v>81</v>
      </c>
      <c r="VO55">
        <v>0</v>
      </c>
      <c r="VP55">
        <v>6</v>
      </c>
      <c r="VQ55">
        <v>0</v>
      </c>
      <c r="VR55">
        <v>54</v>
      </c>
      <c r="VS55">
        <v>1</v>
      </c>
      <c r="VT55">
        <v>12</v>
      </c>
      <c r="VU55">
        <v>31</v>
      </c>
      <c r="VV55">
        <v>80</v>
      </c>
      <c r="VW55">
        <v>1</v>
      </c>
      <c r="VX55">
        <v>248</v>
      </c>
      <c r="VY55">
        <v>114</v>
      </c>
      <c r="VZ55">
        <v>6</v>
      </c>
      <c r="WA55">
        <v>8</v>
      </c>
      <c r="WB55">
        <v>5</v>
      </c>
      <c r="WC55">
        <v>0</v>
      </c>
      <c r="WD55">
        <v>0</v>
      </c>
      <c r="WE55">
        <v>172</v>
      </c>
      <c r="WF55">
        <v>0</v>
      </c>
      <c r="WG55">
        <v>23</v>
      </c>
      <c r="WH55">
        <v>1</v>
      </c>
      <c r="WI55">
        <v>10</v>
      </c>
      <c r="WJ55">
        <v>17</v>
      </c>
      <c r="WK55">
        <v>0</v>
      </c>
      <c r="WL55">
        <v>0</v>
      </c>
      <c r="WM55">
        <v>26</v>
      </c>
      <c r="WN55">
        <v>24</v>
      </c>
      <c r="WO55">
        <v>0</v>
      </c>
      <c r="WP55">
        <v>8</v>
      </c>
      <c r="WQ55">
        <v>93</v>
      </c>
      <c r="WR55">
        <v>15</v>
      </c>
      <c r="WS55">
        <v>47</v>
      </c>
      <c r="WT55">
        <v>100</v>
      </c>
      <c r="WU55">
        <v>82</v>
      </c>
      <c r="WV55">
        <v>126</v>
      </c>
      <c r="WW55">
        <v>123</v>
      </c>
      <c r="WX55">
        <v>47</v>
      </c>
      <c r="WY55">
        <v>80</v>
      </c>
      <c r="WZ55">
        <v>39</v>
      </c>
      <c r="XA55">
        <v>60</v>
      </c>
      <c r="XB55">
        <v>134</v>
      </c>
      <c r="XC55">
        <v>61</v>
      </c>
      <c r="XD55">
        <v>129</v>
      </c>
      <c r="XE55">
        <v>156</v>
      </c>
      <c r="XF55">
        <v>68</v>
      </c>
      <c r="XG55">
        <v>163</v>
      </c>
      <c r="XH55">
        <v>265</v>
      </c>
      <c r="XI55">
        <v>122</v>
      </c>
      <c r="XJ55">
        <v>64</v>
      </c>
      <c r="XK55">
        <v>379</v>
      </c>
      <c r="XL55">
        <v>157</v>
      </c>
      <c r="XM55">
        <v>94</v>
      </c>
      <c r="XN55">
        <v>18</v>
      </c>
      <c r="XO55">
        <v>106</v>
      </c>
      <c r="XP55">
        <v>122</v>
      </c>
      <c r="XQ55">
        <v>137</v>
      </c>
      <c r="XR55">
        <v>259</v>
      </c>
      <c r="XS55">
        <v>146</v>
      </c>
      <c r="XT55">
        <v>56</v>
      </c>
      <c r="XU55">
        <v>89</v>
      </c>
      <c r="XV55">
        <v>17</v>
      </c>
      <c r="XW55">
        <v>84</v>
      </c>
      <c r="XX55">
        <v>161</v>
      </c>
      <c r="XY55">
        <v>263</v>
      </c>
      <c r="XZ55">
        <v>136</v>
      </c>
      <c r="YA55">
        <v>173</v>
      </c>
      <c r="YB55">
        <v>145</v>
      </c>
      <c r="YC55">
        <v>213</v>
      </c>
      <c r="YD55">
        <v>64</v>
      </c>
      <c r="YE55">
        <v>254</v>
      </c>
      <c r="YF55">
        <v>78</v>
      </c>
      <c r="YG55">
        <v>15</v>
      </c>
      <c r="YH55">
        <v>48</v>
      </c>
      <c r="YI55">
        <v>74</v>
      </c>
      <c r="YJ55">
        <v>107</v>
      </c>
      <c r="YK55">
        <v>93</v>
      </c>
      <c r="YL55">
        <v>143</v>
      </c>
      <c r="YM55">
        <v>54</v>
      </c>
      <c r="YN55">
        <v>29</v>
      </c>
      <c r="YO55">
        <v>71</v>
      </c>
      <c r="YP55">
        <v>137</v>
      </c>
      <c r="YQ55">
        <v>63</v>
      </c>
      <c r="YR55">
        <v>72</v>
      </c>
      <c r="YS55">
        <v>43</v>
      </c>
      <c r="YT55">
        <v>107</v>
      </c>
      <c r="YU55">
        <v>34</v>
      </c>
      <c r="YV55">
        <v>289</v>
      </c>
      <c r="YW55">
        <v>21</v>
      </c>
      <c r="YX55">
        <v>26</v>
      </c>
      <c r="YY55">
        <v>136</v>
      </c>
      <c r="YZ55">
        <v>14</v>
      </c>
      <c r="ZA55">
        <v>43</v>
      </c>
      <c r="ZB55">
        <v>50</v>
      </c>
      <c r="ZC55">
        <v>58</v>
      </c>
      <c r="ZD55">
        <v>32</v>
      </c>
      <c r="ZE55">
        <v>62</v>
      </c>
      <c r="ZF55">
        <v>41</v>
      </c>
      <c r="ZG55">
        <v>16</v>
      </c>
      <c r="ZH55">
        <v>39</v>
      </c>
      <c r="ZI55">
        <v>12</v>
      </c>
      <c r="ZJ55">
        <v>139</v>
      </c>
      <c r="ZK55">
        <v>48</v>
      </c>
      <c r="ZL55">
        <v>39</v>
      </c>
      <c r="ZM55">
        <v>15</v>
      </c>
      <c r="ZN55">
        <v>16</v>
      </c>
      <c r="ZO55">
        <v>19</v>
      </c>
      <c r="ZP55">
        <v>48</v>
      </c>
      <c r="ZQ55">
        <v>62</v>
      </c>
      <c r="ZR55">
        <v>63</v>
      </c>
      <c r="ZS55">
        <v>48</v>
      </c>
      <c r="ZT55">
        <v>28</v>
      </c>
      <c r="ZU55">
        <v>1246</v>
      </c>
      <c r="ZV55">
        <v>1662</v>
      </c>
      <c r="ZW55">
        <v>32</v>
      </c>
      <c r="ZX55">
        <v>44</v>
      </c>
      <c r="ZY55">
        <v>71</v>
      </c>
      <c r="ZZ55">
        <v>56</v>
      </c>
      <c r="AAA55">
        <v>91</v>
      </c>
      <c r="AAB55">
        <v>37</v>
      </c>
      <c r="AAC55">
        <v>81</v>
      </c>
      <c r="AAD55">
        <v>8</v>
      </c>
      <c r="AAE55">
        <v>15</v>
      </c>
      <c r="AAF55">
        <v>34</v>
      </c>
      <c r="AAG55">
        <v>30</v>
      </c>
      <c r="AAH55">
        <v>111</v>
      </c>
      <c r="AAI55">
        <v>31</v>
      </c>
      <c r="AAJ55">
        <v>11</v>
      </c>
      <c r="AAK55">
        <v>68</v>
      </c>
      <c r="AAL55">
        <v>58</v>
      </c>
      <c r="AAM55">
        <v>21</v>
      </c>
      <c r="AAN55">
        <v>8</v>
      </c>
      <c r="AAO55">
        <v>12</v>
      </c>
      <c r="AAP55">
        <v>71</v>
      </c>
      <c r="AAQ55">
        <v>62</v>
      </c>
      <c r="AAR55">
        <v>24</v>
      </c>
      <c r="AAS55">
        <v>49</v>
      </c>
      <c r="AAT55">
        <v>65</v>
      </c>
      <c r="AAU55">
        <v>22</v>
      </c>
      <c r="AAV55">
        <v>85</v>
      </c>
      <c r="AAW55">
        <v>13</v>
      </c>
      <c r="AAX55">
        <v>35</v>
      </c>
      <c r="AAY55">
        <v>50</v>
      </c>
      <c r="AAZ55">
        <v>34</v>
      </c>
      <c r="ABA55">
        <v>184</v>
      </c>
      <c r="ABB55">
        <v>57</v>
      </c>
      <c r="ABC55">
        <v>211</v>
      </c>
      <c r="ABD55">
        <v>60</v>
      </c>
      <c r="ABE55">
        <v>21</v>
      </c>
      <c r="ABF55">
        <v>65</v>
      </c>
      <c r="ABG55">
        <v>14</v>
      </c>
      <c r="ABH55">
        <v>134</v>
      </c>
      <c r="ABI55">
        <v>61</v>
      </c>
      <c r="ABJ55">
        <v>83</v>
      </c>
      <c r="ABK55">
        <v>61</v>
      </c>
      <c r="ABL55">
        <v>0</v>
      </c>
      <c r="ABM55">
        <v>31</v>
      </c>
      <c r="ABN55">
        <v>8</v>
      </c>
      <c r="ABO55">
        <v>36</v>
      </c>
      <c r="ABP55">
        <v>65</v>
      </c>
      <c r="ABQ55">
        <v>34</v>
      </c>
      <c r="ABR55">
        <v>133</v>
      </c>
      <c r="ABS55">
        <v>40</v>
      </c>
      <c r="ABT55">
        <v>38</v>
      </c>
      <c r="ABU55">
        <v>288</v>
      </c>
      <c r="ABV55">
        <v>63</v>
      </c>
      <c r="ABW55">
        <v>215</v>
      </c>
      <c r="ABX55">
        <v>1037</v>
      </c>
      <c r="ABY55">
        <v>150</v>
      </c>
      <c r="ABZ55">
        <v>6</v>
      </c>
      <c r="ACA55">
        <v>121</v>
      </c>
      <c r="ACB55">
        <v>71</v>
      </c>
      <c r="ACC55">
        <v>151</v>
      </c>
      <c r="ACD55">
        <v>132</v>
      </c>
      <c r="ACE55">
        <v>33</v>
      </c>
      <c r="ACF55">
        <v>93</v>
      </c>
      <c r="ACG55">
        <v>14</v>
      </c>
      <c r="ACH55">
        <v>5</v>
      </c>
      <c r="ACI55">
        <v>134</v>
      </c>
      <c r="ACJ55">
        <v>332</v>
      </c>
      <c r="ACK55">
        <v>68</v>
      </c>
      <c r="ACL55">
        <v>57</v>
      </c>
      <c r="ACM55">
        <v>3476</v>
      </c>
      <c r="ACN55">
        <v>28</v>
      </c>
      <c r="ACO55">
        <v>127</v>
      </c>
      <c r="ACP55">
        <v>82</v>
      </c>
      <c r="ACQ55">
        <v>25</v>
      </c>
      <c r="ACR55">
        <v>1740</v>
      </c>
      <c r="ACS55">
        <v>17091</v>
      </c>
      <c r="ACT55">
        <v>90</v>
      </c>
      <c r="ACU55">
        <v>198</v>
      </c>
      <c r="ACV55">
        <v>14</v>
      </c>
      <c r="ACW55">
        <v>108</v>
      </c>
      <c r="ACX55">
        <v>123</v>
      </c>
      <c r="ACY55">
        <v>78</v>
      </c>
      <c r="ACZ55">
        <v>105</v>
      </c>
      <c r="ADA55">
        <v>3711</v>
      </c>
      <c r="ADB55">
        <v>676</v>
      </c>
      <c r="ADC55">
        <v>29</v>
      </c>
      <c r="ADD55">
        <v>133</v>
      </c>
      <c r="ADE55">
        <v>265</v>
      </c>
      <c r="ADF55">
        <v>125</v>
      </c>
      <c r="ADG55">
        <v>1</v>
      </c>
      <c r="ADH55">
        <v>0</v>
      </c>
      <c r="ADI55">
        <v>34</v>
      </c>
      <c r="ADJ55">
        <v>280</v>
      </c>
      <c r="ADK55">
        <v>257</v>
      </c>
      <c r="ADL55">
        <v>47</v>
      </c>
      <c r="ADM55">
        <v>259</v>
      </c>
      <c r="ADN55">
        <v>117</v>
      </c>
      <c r="ADO55">
        <v>611</v>
      </c>
      <c r="ADP55">
        <v>857</v>
      </c>
      <c r="ADQ55">
        <v>596</v>
      </c>
      <c r="ADR55">
        <v>184</v>
      </c>
      <c r="ADS55">
        <v>352</v>
      </c>
      <c r="ADT55">
        <v>337</v>
      </c>
      <c r="ADU55">
        <v>23</v>
      </c>
      <c r="ADV55">
        <v>280</v>
      </c>
      <c r="ADW55">
        <v>533</v>
      </c>
      <c r="ADX55">
        <v>420</v>
      </c>
      <c r="ADY55">
        <v>466</v>
      </c>
      <c r="ADZ55">
        <v>338</v>
      </c>
      <c r="AEA55">
        <v>216</v>
      </c>
      <c r="AEB55">
        <v>336</v>
      </c>
      <c r="AEC55">
        <v>3866</v>
      </c>
      <c r="AED55">
        <v>77</v>
      </c>
      <c r="AEE55">
        <v>447</v>
      </c>
      <c r="AEF55">
        <v>544</v>
      </c>
      <c r="AEG55">
        <v>619</v>
      </c>
      <c r="AEH55">
        <v>410</v>
      </c>
      <c r="AEI55">
        <v>461</v>
      </c>
      <c r="AEJ55">
        <v>422</v>
      </c>
      <c r="AEK55">
        <v>212</v>
      </c>
      <c r="AEL55">
        <v>342537</v>
      </c>
      <c r="AEM55">
        <v>381</v>
      </c>
      <c r="AEN55">
        <v>4734</v>
      </c>
      <c r="AEO55">
        <v>538</v>
      </c>
      <c r="AEP55">
        <v>3711</v>
      </c>
      <c r="AEQ55">
        <v>1320</v>
      </c>
      <c r="AER55">
        <v>10867</v>
      </c>
      <c r="AES55">
        <v>3728</v>
      </c>
      <c r="AET55">
        <v>146758</v>
      </c>
      <c r="AEU55">
        <v>59170</v>
      </c>
      <c r="AEV55">
        <v>9219</v>
      </c>
      <c r="AEW55">
        <v>264</v>
      </c>
      <c r="AEX55">
        <v>236</v>
      </c>
      <c r="AEY55">
        <v>139</v>
      </c>
      <c r="AEZ55">
        <v>26</v>
      </c>
      <c r="AFA55">
        <v>3</v>
      </c>
      <c r="AFB55">
        <v>168</v>
      </c>
      <c r="AFC55">
        <v>296</v>
      </c>
      <c r="AFD55">
        <v>262</v>
      </c>
      <c r="AFE55">
        <v>70</v>
      </c>
      <c r="AFF55">
        <v>105</v>
      </c>
      <c r="AFG55">
        <v>52</v>
      </c>
      <c r="AFH55">
        <v>89</v>
      </c>
      <c r="AFI55">
        <v>165</v>
      </c>
      <c r="AFJ55">
        <v>239</v>
      </c>
      <c r="AFK55">
        <v>114</v>
      </c>
      <c r="AFL55">
        <v>72</v>
      </c>
      <c r="AFM55">
        <v>195</v>
      </c>
      <c r="AFN55">
        <v>427</v>
      </c>
      <c r="AFO55">
        <v>109</v>
      </c>
      <c r="AFP55">
        <v>342</v>
      </c>
      <c r="AFQ55">
        <v>192</v>
      </c>
      <c r="AFR55">
        <v>5016</v>
      </c>
      <c r="AFS55">
        <v>3522</v>
      </c>
      <c r="AFT55">
        <v>1696</v>
      </c>
      <c r="AFU55">
        <v>271</v>
      </c>
      <c r="AFV55">
        <v>1518</v>
      </c>
      <c r="AFW55">
        <v>310</v>
      </c>
      <c r="AFX55">
        <v>629</v>
      </c>
      <c r="AFY55">
        <v>349</v>
      </c>
      <c r="AFZ55">
        <v>2966</v>
      </c>
      <c r="AGA55">
        <v>6416</v>
      </c>
      <c r="AGB55">
        <v>603</v>
      </c>
      <c r="AGC55">
        <v>112</v>
      </c>
      <c r="AGD55">
        <v>50</v>
      </c>
      <c r="AGE55">
        <v>378</v>
      </c>
      <c r="AGF55">
        <v>42631</v>
      </c>
      <c r="AGG55">
        <v>90</v>
      </c>
      <c r="AGH55">
        <v>103</v>
      </c>
      <c r="AGI55">
        <v>152</v>
      </c>
      <c r="AGJ55">
        <v>129</v>
      </c>
      <c r="AGK55">
        <v>61</v>
      </c>
      <c r="AGL55">
        <v>56</v>
      </c>
      <c r="AGM55">
        <v>131</v>
      </c>
      <c r="AGN55">
        <v>78</v>
      </c>
      <c r="AGO55">
        <v>41</v>
      </c>
      <c r="AGP55">
        <v>166</v>
      </c>
      <c r="AGQ55">
        <v>95</v>
      </c>
      <c r="AGR55">
        <v>71</v>
      </c>
      <c r="AGS55">
        <v>4</v>
      </c>
      <c r="AGT55">
        <v>68</v>
      </c>
      <c r="AGU55">
        <v>0</v>
      </c>
      <c r="AGV55">
        <v>17</v>
      </c>
      <c r="AGW55">
        <v>68</v>
      </c>
      <c r="AGX55">
        <v>1319</v>
      </c>
      <c r="AGY55">
        <v>654</v>
      </c>
      <c r="AGZ55">
        <v>10</v>
      </c>
      <c r="AHA55">
        <v>62</v>
      </c>
      <c r="AHB55">
        <v>0</v>
      </c>
      <c r="AHC55">
        <v>85</v>
      </c>
      <c r="AHD55">
        <v>0</v>
      </c>
      <c r="AHE55">
        <v>60</v>
      </c>
      <c r="AHF55">
        <v>129</v>
      </c>
      <c r="AHG55">
        <v>105</v>
      </c>
      <c r="AHH55">
        <v>547</v>
      </c>
      <c r="AHI55">
        <v>135</v>
      </c>
      <c r="AHJ55">
        <v>289</v>
      </c>
      <c r="AHK55">
        <v>77</v>
      </c>
      <c r="AHL55">
        <v>87</v>
      </c>
      <c r="AHM55">
        <v>230</v>
      </c>
      <c r="AHN55">
        <v>212</v>
      </c>
      <c r="AHO55">
        <v>217</v>
      </c>
      <c r="AHP55">
        <v>127</v>
      </c>
      <c r="AHQ55">
        <v>44</v>
      </c>
      <c r="AHR55">
        <v>287</v>
      </c>
      <c r="AHS55">
        <v>758</v>
      </c>
      <c r="AHT55">
        <v>137</v>
      </c>
      <c r="AHU55">
        <v>857</v>
      </c>
      <c r="AHV55">
        <v>291</v>
      </c>
      <c r="AHW55">
        <v>134</v>
      </c>
      <c r="AHX55">
        <v>682</v>
      </c>
      <c r="AHY55">
        <v>130</v>
      </c>
      <c r="AHZ55">
        <v>123</v>
      </c>
      <c r="AIA55">
        <v>2020</v>
      </c>
      <c r="AIB55">
        <v>1146</v>
      </c>
      <c r="AIC55">
        <v>461</v>
      </c>
      <c r="AID55">
        <v>472</v>
      </c>
      <c r="AIE55" s="1">
        <v>293</v>
      </c>
      <c r="AIF55">
        <v>96</v>
      </c>
      <c r="AIG55">
        <v>81</v>
      </c>
      <c r="AIH55" s="1">
        <v>302</v>
      </c>
      <c r="AII55">
        <v>56</v>
      </c>
      <c r="AIJ55">
        <v>103</v>
      </c>
      <c r="AIK55">
        <v>161</v>
      </c>
      <c r="AIL55">
        <v>113</v>
      </c>
      <c r="AIM55">
        <v>81</v>
      </c>
      <c r="AIN55">
        <v>51</v>
      </c>
      <c r="AIO55">
        <v>59</v>
      </c>
      <c r="AIP55">
        <v>95</v>
      </c>
      <c r="AIQ55">
        <v>52</v>
      </c>
      <c r="AIR55">
        <v>0</v>
      </c>
      <c r="AIS55">
        <v>25</v>
      </c>
      <c r="AIT55">
        <v>0</v>
      </c>
      <c r="AIU55">
        <v>39</v>
      </c>
      <c r="AIV55">
        <v>98</v>
      </c>
      <c r="AIW55">
        <v>160</v>
      </c>
      <c r="AIX55">
        <v>28</v>
      </c>
      <c r="AIY55">
        <v>113</v>
      </c>
      <c r="AIZ55">
        <v>45</v>
      </c>
      <c r="AJA55">
        <v>108</v>
      </c>
      <c r="AJB55">
        <v>24</v>
      </c>
      <c r="AJC55">
        <v>147</v>
      </c>
      <c r="AJD55">
        <v>55</v>
      </c>
      <c r="AJE55">
        <v>49</v>
      </c>
      <c r="AJF55">
        <v>84</v>
      </c>
      <c r="AJG55">
        <v>41</v>
      </c>
      <c r="AJH55">
        <v>17</v>
      </c>
      <c r="AJI55">
        <v>20</v>
      </c>
      <c r="AJJ55">
        <v>128</v>
      </c>
      <c r="AJK55">
        <v>45</v>
      </c>
      <c r="AJL55">
        <v>86</v>
      </c>
      <c r="AJM55">
        <v>61</v>
      </c>
      <c r="AJN55">
        <v>51</v>
      </c>
      <c r="AJO55">
        <v>67</v>
      </c>
      <c r="AJP55">
        <v>64</v>
      </c>
      <c r="AJQ55">
        <v>95</v>
      </c>
      <c r="AJR55">
        <v>88</v>
      </c>
      <c r="AJS55">
        <v>21</v>
      </c>
      <c r="AJT55">
        <v>80</v>
      </c>
      <c r="AJU55">
        <v>75</v>
      </c>
      <c r="AJV55">
        <v>19</v>
      </c>
      <c r="AJW55">
        <v>2</v>
      </c>
      <c r="AJX55">
        <v>14</v>
      </c>
      <c r="AJY55">
        <v>15</v>
      </c>
      <c r="AJZ55">
        <v>29</v>
      </c>
      <c r="AKA55">
        <v>109</v>
      </c>
      <c r="AKB55">
        <v>96</v>
      </c>
      <c r="AKC55">
        <v>256</v>
      </c>
      <c r="AKD55">
        <v>1</v>
      </c>
      <c r="AKE55">
        <v>3</v>
      </c>
      <c r="AKF55">
        <v>15</v>
      </c>
      <c r="AKG55">
        <v>4</v>
      </c>
      <c r="AKH55">
        <v>9</v>
      </c>
      <c r="AKI55">
        <v>6</v>
      </c>
      <c r="AKJ55">
        <v>1</v>
      </c>
      <c r="AKK55">
        <v>8</v>
      </c>
      <c r="AKL55">
        <v>67</v>
      </c>
      <c r="AKM55">
        <v>30</v>
      </c>
      <c r="AKN55">
        <v>146</v>
      </c>
      <c r="AKO55">
        <v>30</v>
      </c>
      <c r="AKP55">
        <v>83</v>
      </c>
      <c r="AKQ55">
        <v>38</v>
      </c>
      <c r="AKR55">
        <v>85</v>
      </c>
      <c r="AKS55">
        <v>73</v>
      </c>
      <c r="AKT55">
        <v>62</v>
      </c>
      <c r="AKU55">
        <v>44</v>
      </c>
      <c r="AKV55">
        <v>45</v>
      </c>
      <c r="AKW55">
        <v>30</v>
      </c>
      <c r="AKX55">
        <v>29</v>
      </c>
      <c r="AKY55">
        <v>71</v>
      </c>
      <c r="AKZ55">
        <v>326</v>
      </c>
      <c r="ALA55">
        <v>0</v>
      </c>
      <c r="ALB55">
        <v>0</v>
      </c>
      <c r="ALC55">
        <v>11</v>
      </c>
      <c r="ALD55">
        <v>11</v>
      </c>
      <c r="ALE55">
        <v>0</v>
      </c>
      <c r="ALF55">
        <v>0</v>
      </c>
      <c r="ALG55">
        <v>0</v>
      </c>
      <c r="ALH55">
        <v>0</v>
      </c>
      <c r="ALI55">
        <v>14</v>
      </c>
      <c r="ALJ55">
        <v>144</v>
      </c>
      <c r="ALK55">
        <v>51</v>
      </c>
      <c r="ALL55">
        <v>139</v>
      </c>
      <c r="ALM55">
        <v>77</v>
      </c>
      <c r="ALN55">
        <v>9</v>
      </c>
      <c r="ALO55">
        <v>160</v>
      </c>
      <c r="ALP55">
        <v>53</v>
      </c>
      <c r="ALQ55">
        <v>43</v>
      </c>
      <c r="ALR55">
        <v>79</v>
      </c>
      <c r="ALS55">
        <v>79</v>
      </c>
      <c r="ALT55">
        <v>82</v>
      </c>
      <c r="ALU55">
        <v>69</v>
      </c>
      <c r="ALV55">
        <v>24</v>
      </c>
      <c r="ALW55">
        <v>53</v>
      </c>
      <c r="ALX55">
        <v>37</v>
      </c>
      <c r="ALY55">
        <v>40</v>
      </c>
      <c r="ALZ55">
        <v>67</v>
      </c>
      <c r="AMA55">
        <v>23</v>
      </c>
      <c r="AMB55">
        <v>102</v>
      </c>
      <c r="AMC55">
        <v>51</v>
      </c>
      <c r="AMD55">
        <v>79</v>
      </c>
      <c r="AME55">
        <v>45</v>
      </c>
      <c r="AMF55">
        <v>84</v>
      </c>
      <c r="AMG55">
        <v>69</v>
      </c>
      <c r="AMH55">
        <v>86</v>
      </c>
      <c r="AMI55">
        <v>113</v>
      </c>
      <c r="AMJ55">
        <v>3</v>
      </c>
      <c r="AMK55">
        <v>106</v>
      </c>
      <c r="AML55">
        <v>91</v>
      </c>
      <c r="AMM55">
        <v>49</v>
      </c>
      <c r="AMN55">
        <v>6</v>
      </c>
      <c r="AMO55">
        <v>9</v>
      </c>
      <c r="AMP55">
        <v>3</v>
      </c>
      <c r="AMQ55">
        <v>2</v>
      </c>
      <c r="AMR55">
        <v>8</v>
      </c>
      <c r="AMS55">
        <v>160</v>
      </c>
      <c r="AMT55">
        <v>202</v>
      </c>
      <c r="AMU55">
        <v>60</v>
      </c>
      <c r="AMV55">
        <v>242</v>
      </c>
      <c r="AMW55">
        <v>13</v>
      </c>
      <c r="AMX55">
        <v>65</v>
      </c>
      <c r="AMY55">
        <v>41</v>
      </c>
      <c r="AMZ55">
        <v>68</v>
      </c>
      <c r="ANA55">
        <v>95</v>
      </c>
      <c r="ANB55">
        <v>87</v>
      </c>
      <c r="ANC55">
        <v>121</v>
      </c>
      <c r="AND55">
        <v>47</v>
      </c>
      <c r="ANE55">
        <v>116</v>
      </c>
      <c r="ANF55">
        <v>86</v>
      </c>
      <c r="ANG55">
        <v>130</v>
      </c>
      <c r="ANH55">
        <v>92</v>
      </c>
      <c r="ANI55">
        <v>192</v>
      </c>
      <c r="ANJ55">
        <v>33</v>
      </c>
      <c r="ANK55">
        <v>106</v>
      </c>
      <c r="ANL55">
        <v>42</v>
      </c>
      <c r="ANM55">
        <v>49</v>
      </c>
      <c r="ANN55">
        <v>96</v>
      </c>
      <c r="ANO55">
        <v>81</v>
      </c>
      <c r="ANP55">
        <v>17</v>
      </c>
      <c r="ANQ55">
        <v>51</v>
      </c>
      <c r="ANR55">
        <v>72</v>
      </c>
      <c r="ANS55">
        <v>112</v>
      </c>
      <c r="ANT55">
        <v>65</v>
      </c>
      <c r="ANU55">
        <v>94</v>
      </c>
      <c r="ANV55">
        <v>40</v>
      </c>
      <c r="ANW55">
        <v>33</v>
      </c>
      <c r="ANX55">
        <v>61</v>
      </c>
      <c r="ANY55">
        <v>134</v>
      </c>
      <c r="ANZ55">
        <v>43</v>
      </c>
      <c r="AOA55">
        <v>93</v>
      </c>
      <c r="AOB55">
        <v>44</v>
      </c>
      <c r="AOC55">
        <v>8</v>
      </c>
      <c r="AOD55">
        <v>25</v>
      </c>
      <c r="AOE55">
        <v>132</v>
      </c>
      <c r="AOF55">
        <v>275</v>
      </c>
      <c r="AOG55">
        <v>120</v>
      </c>
      <c r="AOH55">
        <v>64</v>
      </c>
      <c r="AOI55">
        <v>40</v>
      </c>
      <c r="AOJ55">
        <v>14</v>
      </c>
      <c r="AOK55">
        <v>103</v>
      </c>
      <c r="AOL55">
        <v>23</v>
      </c>
      <c r="AOM55">
        <v>31</v>
      </c>
      <c r="AON55">
        <v>141</v>
      </c>
      <c r="AOO55">
        <v>24</v>
      </c>
      <c r="AOP55">
        <v>30</v>
      </c>
      <c r="AOQ55">
        <v>6</v>
      </c>
      <c r="AOR55">
        <v>52</v>
      </c>
      <c r="AOS55">
        <v>89</v>
      </c>
      <c r="AOT55">
        <v>100</v>
      </c>
      <c r="AOU55">
        <v>68</v>
      </c>
      <c r="AOV55">
        <v>95</v>
      </c>
      <c r="AOW55">
        <v>73</v>
      </c>
      <c r="AOX55">
        <v>326</v>
      </c>
      <c r="AOY55">
        <v>295</v>
      </c>
      <c r="AOZ55">
        <v>69</v>
      </c>
      <c r="APA55">
        <v>30</v>
      </c>
      <c r="APB55">
        <v>49</v>
      </c>
      <c r="APC55">
        <v>176</v>
      </c>
      <c r="APD55">
        <v>48</v>
      </c>
      <c r="APE55">
        <v>210</v>
      </c>
      <c r="APF55">
        <v>110</v>
      </c>
      <c r="APG55">
        <v>146</v>
      </c>
      <c r="APH55">
        <v>130</v>
      </c>
      <c r="API55">
        <v>89</v>
      </c>
      <c r="APJ55">
        <v>124</v>
      </c>
      <c r="APK55">
        <v>1</v>
      </c>
      <c r="APL55">
        <v>1</v>
      </c>
      <c r="APM55">
        <v>0</v>
      </c>
      <c r="APN55">
        <v>18</v>
      </c>
      <c r="APO55">
        <v>0</v>
      </c>
      <c r="APP55">
        <v>0</v>
      </c>
      <c r="APQ55">
        <v>81</v>
      </c>
      <c r="APR55">
        <v>21</v>
      </c>
      <c r="APS55">
        <v>0</v>
      </c>
      <c r="APT55">
        <v>0</v>
      </c>
      <c r="APU55">
        <v>1</v>
      </c>
      <c r="APV55">
        <v>17</v>
      </c>
      <c r="APW55">
        <v>3</v>
      </c>
      <c r="APX55">
        <v>0</v>
      </c>
      <c r="APY55">
        <v>0</v>
      </c>
      <c r="APZ55">
        <v>0</v>
      </c>
      <c r="AQA55">
        <v>0</v>
      </c>
      <c r="AQB55">
        <v>27</v>
      </c>
      <c r="AQC55">
        <v>20</v>
      </c>
      <c r="AQD55">
        <v>24</v>
      </c>
      <c r="AQE55">
        <v>20</v>
      </c>
      <c r="AQF55">
        <v>15</v>
      </c>
      <c r="AQG55">
        <v>12</v>
      </c>
      <c r="AQH55">
        <v>45</v>
      </c>
      <c r="AQI55">
        <v>36</v>
      </c>
      <c r="AQJ55">
        <v>0</v>
      </c>
      <c r="AQK55">
        <v>0</v>
      </c>
      <c r="AQL55">
        <v>25</v>
      </c>
      <c r="AQM55">
        <v>0</v>
      </c>
      <c r="AQN55">
        <v>50</v>
      </c>
      <c r="AQO55">
        <v>14</v>
      </c>
      <c r="AQP55">
        <v>0</v>
      </c>
      <c r="AQQ55">
        <v>21</v>
      </c>
      <c r="AQR55">
        <v>0</v>
      </c>
      <c r="AQS55">
        <v>6</v>
      </c>
      <c r="AQT55">
        <v>0</v>
      </c>
      <c r="AQU55">
        <v>7</v>
      </c>
      <c r="AQV55">
        <v>0</v>
      </c>
      <c r="AQW55">
        <v>5</v>
      </c>
      <c r="AQX55">
        <v>0</v>
      </c>
      <c r="AQY55">
        <v>1</v>
      </c>
      <c r="AQZ55">
        <v>0</v>
      </c>
      <c r="ARA55">
        <v>0</v>
      </c>
      <c r="ARB55">
        <v>0</v>
      </c>
      <c r="ARC55">
        <v>1</v>
      </c>
      <c r="ARD55">
        <v>4</v>
      </c>
      <c r="ARE55">
        <v>63</v>
      </c>
      <c r="ARF55">
        <v>34</v>
      </c>
      <c r="ARG55">
        <v>43</v>
      </c>
      <c r="ARH55">
        <v>55</v>
      </c>
      <c r="ARI55">
        <v>44</v>
      </c>
      <c r="ARJ55">
        <v>50</v>
      </c>
      <c r="ARK55">
        <v>46</v>
      </c>
      <c r="ARL55">
        <v>45</v>
      </c>
      <c r="ARM55">
        <v>61</v>
      </c>
      <c r="ARN55">
        <v>35</v>
      </c>
      <c r="ARO55">
        <v>18</v>
      </c>
      <c r="ARP55">
        <v>79</v>
      </c>
      <c r="ARQ55">
        <v>46</v>
      </c>
      <c r="ARR55">
        <v>10</v>
      </c>
      <c r="ARS55">
        <v>31</v>
      </c>
      <c r="ART55">
        <v>55</v>
      </c>
      <c r="ARU55">
        <v>48</v>
      </c>
      <c r="ARV55">
        <v>32</v>
      </c>
      <c r="ARW55">
        <v>72</v>
      </c>
      <c r="ARX55">
        <v>68</v>
      </c>
      <c r="ARY55">
        <v>114</v>
      </c>
      <c r="ARZ55">
        <v>36</v>
      </c>
      <c r="ASA55">
        <v>59</v>
      </c>
      <c r="ASB55">
        <v>25</v>
      </c>
      <c r="ASC55">
        <v>137</v>
      </c>
      <c r="ASD55">
        <v>35</v>
      </c>
      <c r="ASE55">
        <v>40</v>
      </c>
      <c r="ASF55">
        <v>88</v>
      </c>
      <c r="ASG55">
        <v>50</v>
      </c>
      <c r="ASH55">
        <v>47</v>
      </c>
      <c r="ASI55">
        <v>2</v>
      </c>
      <c r="ASJ55">
        <v>2</v>
      </c>
      <c r="ASK55">
        <v>5</v>
      </c>
      <c r="ASL55">
        <v>21</v>
      </c>
      <c r="ASM55">
        <v>12</v>
      </c>
      <c r="ASN55">
        <v>10</v>
      </c>
      <c r="ASO55">
        <v>1</v>
      </c>
      <c r="ASP55">
        <v>28</v>
      </c>
      <c r="ASQ55">
        <v>302</v>
      </c>
      <c r="ASR55">
        <v>34</v>
      </c>
      <c r="ASS55">
        <v>22</v>
      </c>
      <c r="AST55">
        <v>120</v>
      </c>
      <c r="ASU55">
        <v>75</v>
      </c>
      <c r="ASV55">
        <v>61</v>
      </c>
      <c r="ASW55">
        <v>22</v>
      </c>
      <c r="ASX55">
        <v>155</v>
      </c>
      <c r="ASY55">
        <v>28</v>
      </c>
      <c r="ASZ55">
        <v>1</v>
      </c>
      <c r="ATA55">
        <v>2</v>
      </c>
      <c r="ATB55">
        <v>63</v>
      </c>
      <c r="ATC55">
        <v>73</v>
      </c>
      <c r="ATD55">
        <v>188</v>
      </c>
      <c r="ATE55">
        <v>49</v>
      </c>
      <c r="ATF55">
        <v>6</v>
      </c>
      <c r="ATG55">
        <v>26</v>
      </c>
      <c r="ATH55">
        <v>40</v>
      </c>
      <c r="ATI55">
        <v>77</v>
      </c>
      <c r="ATJ55">
        <v>86</v>
      </c>
      <c r="ATK55">
        <v>17</v>
      </c>
      <c r="ATL55">
        <v>69</v>
      </c>
      <c r="ATM55">
        <v>36</v>
      </c>
      <c r="ATN55">
        <v>9</v>
      </c>
      <c r="ATO55">
        <v>46</v>
      </c>
      <c r="ATP55">
        <v>42</v>
      </c>
      <c r="ATQ55">
        <v>68</v>
      </c>
      <c r="ATR55">
        <v>2</v>
      </c>
      <c r="ATS55">
        <v>14</v>
      </c>
      <c r="ATT55">
        <v>6</v>
      </c>
      <c r="ATU55">
        <v>23</v>
      </c>
      <c r="ATV55">
        <v>34</v>
      </c>
      <c r="ATW55">
        <v>29</v>
      </c>
      <c r="ATX55">
        <v>32</v>
      </c>
      <c r="ATY55">
        <v>1</v>
      </c>
      <c r="ATZ55">
        <v>34</v>
      </c>
      <c r="AUA55">
        <v>14</v>
      </c>
      <c r="AUB55">
        <v>3</v>
      </c>
      <c r="AUC55">
        <v>60</v>
      </c>
      <c r="AUD55">
        <v>15</v>
      </c>
      <c r="AUE55">
        <v>12</v>
      </c>
      <c r="AUF55">
        <v>11</v>
      </c>
      <c r="AUG55">
        <v>19</v>
      </c>
      <c r="AUH55">
        <v>13</v>
      </c>
      <c r="AUI55">
        <v>94</v>
      </c>
      <c r="AUJ55">
        <v>102</v>
      </c>
      <c r="AUK55">
        <v>60</v>
      </c>
      <c r="AUL55">
        <v>112</v>
      </c>
      <c r="AUM55">
        <v>47</v>
      </c>
      <c r="AUN55">
        <v>53</v>
      </c>
      <c r="AUO55">
        <v>72</v>
      </c>
      <c r="AUP55">
        <v>41</v>
      </c>
      <c r="AUQ55">
        <v>35</v>
      </c>
      <c r="AUR55">
        <v>58</v>
      </c>
      <c r="AUS55">
        <v>54</v>
      </c>
      <c r="AUT55">
        <v>58</v>
      </c>
      <c r="AUU55">
        <v>92</v>
      </c>
      <c r="AUV55">
        <v>36</v>
      </c>
      <c r="AUW55">
        <v>66</v>
      </c>
      <c r="AUX55">
        <v>13</v>
      </c>
      <c r="AUY55">
        <v>37</v>
      </c>
      <c r="AUZ55">
        <v>64</v>
      </c>
      <c r="AVA55">
        <v>50</v>
      </c>
      <c r="AVB55">
        <v>21</v>
      </c>
      <c r="AVC55">
        <v>30</v>
      </c>
      <c r="AVD55">
        <v>8</v>
      </c>
      <c r="AVE55">
        <v>116</v>
      </c>
      <c r="AVF55">
        <v>120</v>
      </c>
      <c r="AVG55">
        <v>263</v>
      </c>
      <c r="AVH55">
        <v>59</v>
      </c>
      <c r="AVI55">
        <v>90</v>
      </c>
      <c r="AVJ55">
        <v>48</v>
      </c>
      <c r="AVK55">
        <v>38</v>
      </c>
      <c r="AVL55">
        <v>82</v>
      </c>
      <c r="AVM55">
        <v>134</v>
      </c>
      <c r="AVN55">
        <v>20</v>
      </c>
      <c r="AVO55">
        <v>20</v>
      </c>
      <c r="AVP55">
        <v>306</v>
      </c>
      <c r="AVQ55">
        <v>43</v>
      </c>
      <c r="AVR55">
        <v>53</v>
      </c>
      <c r="AVS55">
        <v>22</v>
      </c>
      <c r="AVT55">
        <v>18</v>
      </c>
      <c r="AVU55">
        <v>99</v>
      </c>
      <c r="AVV55">
        <v>62</v>
      </c>
      <c r="AVW55">
        <v>70</v>
      </c>
      <c r="AVX55">
        <v>259</v>
      </c>
      <c r="AVY55">
        <v>101</v>
      </c>
      <c r="AVZ55">
        <v>229</v>
      </c>
      <c r="AWA55">
        <v>101</v>
      </c>
      <c r="AWB55">
        <v>54</v>
      </c>
      <c r="AWC55">
        <v>67</v>
      </c>
      <c r="AWD55">
        <v>85</v>
      </c>
      <c r="AWE55">
        <v>113</v>
      </c>
      <c r="AWF55">
        <v>95</v>
      </c>
      <c r="AWG55">
        <v>50</v>
      </c>
      <c r="AWH55">
        <v>31</v>
      </c>
      <c r="AWI55">
        <v>95</v>
      </c>
      <c r="AWJ55">
        <v>35</v>
      </c>
      <c r="AWK55">
        <v>88</v>
      </c>
      <c r="AWL55">
        <v>20</v>
      </c>
      <c r="AWM55">
        <v>51</v>
      </c>
      <c r="AWN55">
        <v>104</v>
      </c>
      <c r="AWO55">
        <v>126</v>
      </c>
      <c r="AWP55">
        <v>147</v>
      </c>
      <c r="AWQ55">
        <v>48</v>
      </c>
      <c r="AWR55">
        <v>150</v>
      </c>
      <c r="AWS55">
        <v>125</v>
      </c>
      <c r="AWT55">
        <v>105</v>
      </c>
      <c r="AWU55">
        <v>112</v>
      </c>
      <c r="AWV55">
        <v>91</v>
      </c>
      <c r="AWW55">
        <v>114</v>
      </c>
      <c r="AWX55">
        <v>27</v>
      </c>
      <c r="AWY55">
        <v>77</v>
      </c>
      <c r="AWZ55">
        <v>88</v>
      </c>
      <c r="AXA55">
        <v>24</v>
      </c>
      <c r="AXB55">
        <v>11</v>
      </c>
      <c r="AXC55">
        <v>20</v>
      </c>
      <c r="AXD55">
        <v>19</v>
      </c>
      <c r="AXE55">
        <v>52</v>
      </c>
      <c r="AXF55">
        <v>7</v>
      </c>
      <c r="AXG55">
        <v>2</v>
      </c>
      <c r="AXH55">
        <v>2</v>
      </c>
      <c r="AXI55">
        <v>2</v>
      </c>
      <c r="AXJ55">
        <v>208</v>
      </c>
      <c r="AXK55">
        <v>72</v>
      </c>
      <c r="AXL55">
        <v>141</v>
      </c>
      <c r="AXM55">
        <v>60</v>
      </c>
      <c r="AXN55">
        <v>33</v>
      </c>
      <c r="AXO55">
        <v>18</v>
      </c>
      <c r="AXP55">
        <v>83</v>
      </c>
      <c r="AXQ55">
        <v>124</v>
      </c>
      <c r="AXR55">
        <v>23</v>
      </c>
      <c r="AXS55">
        <v>6</v>
      </c>
      <c r="AXT55">
        <v>27</v>
      </c>
      <c r="AXU55">
        <v>18</v>
      </c>
      <c r="AXV55">
        <v>33</v>
      </c>
      <c r="AXW55">
        <v>26</v>
      </c>
      <c r="AXX55">
        <v>10</v>
      </c>
      <c r="AXY55">
        <v>13</v>
      </c>
      <c r="AXZ55">
        <v>45</v>
      </c>
      <c r="AYA55">
        <v>37</v>
      </c>
      <c r="AYB55">
        <v>88</v>
      </c>
      <c r="AYC55">
        <v>101</v>
      </c>
      <c r="AYD55">
        <v>132</v>
      </c>
      <c r="AYE55">
        <v>225</v>
      </c>
      <c r="AYF55">
        <v>68</v>
      </c>
      <c r="AYG55">
        <v>112</v>
      </c>
      <c r="AYH55">
        <v>76</v>
      </c>
      <c r="AYI55">
        <v>86</v>
      </c>
      <c r="AYJ55">
        <v>75</v>
      </c>
      <c r="AYK55">
        <v>3</v>
      </c>
      <c r="AYL55">
        <v>50</v>
      </c>
      <c r="AYM55">
        <v>56</v>
      </c>
      <c r="AYN55">
        <v>132</v>
      </c>
      <c r="AYO55">
        <v>13</v>
      </c>
      <c r="AYP55">
        <v>18</v>
      </c>
      <c r="AYQ55">
        <v>275</v>
      </c>
      <c r="AYR55">
        <v>151</v>
      </c>
      <c r="AYS55">
        <v>69</v>
      </c>
      <c r="AYT55">
        <v>33</v>
      </c>
      <c r="AYU55">
        <v>186</v>
      </c>
      <c r="AYV55">
        <v>87</v>
      </c>
      <c r="AYW55">
        <v>25</v>
      </c>
      <c r="AYX55">
        <v>68</v>
      </c>
      <c r="AYY55">
        <v>131</v>
      </c>
      <c r="AYZ55">
        <v>20</v>
      </c>
      <c r="AZA55">
        <v>277</v>
      </c>
      <c r="AZB55">
        <v>233</v>
      </c>
      <c r="AZC55">
        <v>317</v>
      </c>
      <c r="AZD55">
        <v>224</v>
      </c>
      <c r="AZE55">
        <v>575</v>
      </c>
      <c r="AZF55">
        <v>438</v>
      </c>
      <c r="AZG55">
        <v>305</v>
      </c>
      <c r="AZH55">
        <v>240</v>
      </c>
      <c r="AZI55">
        <v>946</v>
      </c>
      <c r="AZJ55">
        <v>81</v>
      </c>
      <c r="AZK55">
        <v>19</v>
      </c>
      <c r="AZL55">
        <v>2</v>
      </c>
      <c r="AZM55">
        <v>196</v>
      </c>
      <c r="AZN55">
        <v>98</v>
      </c>
      <c r="AZO55">
        <v>166</v>
      </c>
      <c r="AZP55">
        <v>177</v>
      </c>
      <c r="AZQ55">
        <v>66</v>
      </c>
      <c r="AZR55">
        <v>97</v>
      </c>
      <c r="AZS55">
        <v>203</v>
      </c>
      <c r="AZT55">
        <v>115</v>
      </c>
      <c r="AZU55">
        <v>171</v>
      </c>
      <c r="AZV55">
        <v>172</v>
      </c>
      <c r="AZW55">
        <v>134</v>
      </c>
      <c r="AZX55">
        <v>87</v>
      </c>
      <c r="AZY55">
        <v>115</v>
      </c>
      <c r="AZZ55">
        <v>119</v>
      </c>
      <c r="BAA55">
        <v>138</v>
      </c>
      <c r="BAB55">
        <v>22</v>
      </c>
      <c r="BAC55">
        <v>213</v>
      </c>
      <c r="BAD55">
        <v>123</v>
      </c>
      <c r="BAE55">
        <v>301</v>
      </c>
      <c r="BAF55">
        <v>171</v>
      </c>
      <c r="BAG55">
        <v>123</v>
      </c>
      <c r="BAH55">
        <v>105</v>
      </c>
      <c r="BAI55">
        <v>110</v>
      </c>
      <c r="BAJ55">
        <v>81</v>
      </c>
      <c r="BAK55">
        <v>146</v>
      </c>
      <c r="BAL55">
        <v>316</v>
      </c>
      <c r="BAM55">
        <v>113</v>
      </c>
      <c r="BAN55">
        <v>178</v>
      </c>
      <c r="BAO55">
        <v>90</v>
      </c>
      <c r="BAP55">
        <v>72</v>
      </c>
      <c r="BAQ55">
        <v>70</v>
      </c>
      <c r="BAR55">
        <v>94</v>
      </c>
      <c r="BAS55">
        <v>3</v>
      </c>
      <c r="BAT55">
        <v>51</v>
      </c>
      <c r="BAU55">
        <v>64</v>
      </c>
      <c r="BAV55">
        <v>78</v>
      </c>
      <c r="BAW55">
        <v>75</v>
      </c>
      <c r="BAX55">
        <v>78</v>
      </c>
      <c r="BAY55">
        <v>59</v>
      </c>
      <c r="BAZ55">
        <v>83</v>
      </c>
      <c r="BBA55">
        <v>3</v>
      </c>
      <c r="BBB55">
        <v>47</v>
      </c>
      <c r="BBC55">
        <v>53</v>
      </c>
      <c r="BBD55">
        <v>22</v>
      </c>
      <c r="BBE55">
        <v>27</v>
      </c>
      <c r="BBF55">
        <v>11</v>
      </c>
      <c r="BBG55">
        <v>196</v>
      </c>
      <c r="BBH55">
        <v>13</v>
      </c>
      <c r="BBI55">
        <v>68</v>
      </c>
      <c r="BBJ55">
        <v>6</v>
      </c>
      <c r="BBK55">
        <v>4</v>
      </c>
      <c r="BBL55">
        <v>18</v>
      </c>
      <c r="BBM55">
        <v>14</v>
      </c>
      <c r="BBN55">
        <v>31</v>
      </c>
      <c r="BBO55">
        <v>9</v>
      </c>
      <c r="BBP55">
        <v>7</v>
      </c>
      <c r="BBQ55">
        <v>4</v>
      </c>
      <c r="BBR55">
        <v>2</v>
      </c>
      <c r="BBS55">
        <v>12</v>
      </c>
      <c r="BBT55">
        <v>14</v>
      </c>
      <c r="BBU55">
        <v>1</v>
      </c>
      <c r="BBV55">
        <v>14</v>
      </c>
      <c r="BBW55">
        <v>1</v>
      </c>
      <c r="BBX55">
        <v>47</v>
      </c>
      <c r="BBY55">
        <v>2</v>
      </c>
      <c r="BBZ55">
        <v>27</v>
      </c>
      <c r="BCA55">
        <v>21</v>
      </c>
      <c r="BCB55">
        <v>15</v>
      </c>
      <c r="BCC55">
        <v>75</v>
      </c>
      <c r="BCD55">
        <v>111</v>
      </c>
      <c r="BCE55">
        <v>117</v>
      </c>
      <c r="BCF55">
        <v>26</v>
      </c>
      <c r="BCG55">
        <v>19</v>
      </c>
      <c r="BCH55">
        <v>22</v>
      </c>
      <c r="BCI55">
        <v>78</v>
      </c>
      <c r="BCJ55">
        <v>62</v>
      </c>
      <c r="BCK55">
        <v>362</v>
      </c>
      <c r="BCL55">
        <v>46</v>
      </c>
      <c r="BCM55">
        <v>214</v>
      </c>
      <c r="BCN55">
        <v>120</v>
      </c>
      <c r="BCO55">
        <v>84</v>
      </c>
      <c r="BCP55">
        <v>141</v>
      </c>
      <c r="BCQ55">
        <v>52</v>
      </c>
      <c r="BCR55">
        <v>46</v>
      </c>
      <c r="BCS55">
        <v>0</v>
      </c>
      <c r="BCT55">
        <v>19</v>
      </c>
      <c r="BCU55">
        <v>31</v>
      </c>
      <c r="BCV55">
        <v>12</v>
      </c>
      <c r="BCW55">
        <v>0</v>
      </c>
      <c r="BCX55">
        <v>0</v>
      </c>
      <c r="BCY55">
        <v>2</v>
      </c>
      <c r="BCZ55">
        <v>22</v>
      </c>
      <c r="BDA55">
        <v>60</v>
      </c>
      <c r="BDB55">
        <v>31</v>
      </c>
      <c r="BDC55">
        <v>10</v>
      </c>
      <c r="BDD55">
        <v>49</v>
      </c>
      <c r="BDE55">
        <v>4</v>
      </c>
      <c r="BDF55">
        <v>77</v>
      </c>
      <c r="BDG55">
        <v>35</v>
      </c>
      <c r="BDH55">
        <v>12</v>
      </c>
      <c r="BDI55">
        <v>23</v>
      </c>
      <c r="BDJ55">
        <v>16</v>
      </c>
      <c r="BDK55">
        <v>13</v>
      </c>
      <c r="BDL55">
        <v>43</v>
      </c>
      <c r="BDM55">
        <v>136</v>
      </c>
      <c r="BDN55">
        <v>13</v>
      </c>
      <c r="BDO55">
        <v>29</v>
      </c>
      <c r="BDP55">
        <v>49</v>
      </c>
      <c r="BDQ55">
        <v>0</v>
      </c>
      <c r="BDR55">
        <v>0</v>
      </c>
      <c r="BDS55">
        <v>4</v>
      </c>
      <c r="BDT55">
        <v>5</v>
      </c>
      <c r="BDU55">
        <v>5</v>
      </c>
      <c r="BDV55">
        <v>24</v>
      </c>
      <c r="BDW55">
        <v>1</v>
      </c>
      <c r="BDX55">
        <v>0</v>
      </c>
      <c r="BDY55">
        <v>23</v>
      </c>
      <c r="BDZ55">
        <v>6</v>
      </c>
      <c r="BEA55">
        <v>50</v>
      </c>
      <c r="BEB55">
        <v>11</v>
      </c>
      <c r="BEC55">
        <v>23</v>
      </c>
      <c r="BED55">
        <v>47</v>
      </c>
      <c r="BEE55">
        <v>1</v>
      </c>
      <c r="BEF55">
        <v>62</v>
      </c>
      <c r="BEG55">
        <v>2</v>
      </c>
      <c r="BEH55">
        <v>32</v>
      </c>
      <c r="BEI55">
        <v>14</v>
      </c>
      <c r="BEJ55">
        <v>0</v>
      </c>
      <c r="BEK55">
        <v>23</v>
      </c>
      <c r="BEL55">
        <v>6</v>
      </c>
      <c r="BEM55">
        <v>12</v>
      </c>
      <c r="BEN55">
        <v>1</v>
      </c>
      <c r="BEO55">
        <v>0</v>
      </c>
      <c r="BEP55">
        <v>36</v>
      </c>
      <c r="BEQ55">
        <v>51</v>
      </c>
      <c r="BER55">
        <v>13</v>
      </c>
      <c r="BES55">
        <v>91</v>
      </c>
      <c r="BET55">
        <v>26</v>
      </c>
      <c r="BEU55">
        <v>90</v>
      </c>
      <c r="BEV55">
        <v>57</v>
      </c>
      <c r="BEW55">
        <v>37</v>
      </c>
      <c r="BEX55">
        <v>22</v>
      </c>
      <c r="BEY55">
        <v>158</v>
      </c>
      <c r="BEZ55">
        <v>83</v>
      </c>
      <c r="BFA55">
        <v>18</v>
      </c>
      <c r="BFB55">
        <v>0</v>
      </c>
      <c r="BFC55">
        <v>6</v>
      </c>
      <c r="BFD55">
        <v>149</v>
      </c>
      <c r="BFE55">
        <v>105</v>
      </c>
      <c r="BFF55">
        <v>108</v>
      </c>
      <c r="BFG55">
        <v>83</v>
      </c>
      <c r="BFH55">
        <v>68</v>
      </c>
      <c r="BFI55">
        <v>15</v>
      </c>
      <c r="BFJ55">
        <v>90</v>
      </c>
      <c r="BFK55">
        <v>74</v>
      </c>
      <c r="BFL55">
        <v>32</v>
      </c>
      <c r="BFM55">
        <v>98</v>
      </c>
      <c r="BFN55">
        <v>178</v>
      </c>
      <c r="BFO55">
        <v>97</v>
      </c>
      <c r="BFP55">
        <v>35</v>
      </c>
      <c r="BFQ55">
        <v>39</v>
      </c>
      <c r="BFR55">
        <v>64</v>
      </c>
      <c r="BFS55">
        <v>66</v>
      </c>
      <c r="BFT55">
        <v>27</v>
      </c>
      <c r="BFU55">
        <v>12</v>
      </c>
      <c r="BFV55">
        <v>3</v>
      </c>
      <c r="BFW55">
        <v>7</v>
      </c>
      <c r="BFX55">
        <v>0</v>
      </c>
      <c r="BFY55">
        <v>31</v>
      </c>
      <c r="BFZ55">
        <v>17</v>
      </c>
      <c r="BGA55">
        <v>13</v>
      </c>
      <c r="BGB55">
        <v>18</v>
      </c>
      <c r="BGC55">
        <v>14</v>
      </c>
      <c r="BGD55">
        <v>31</v>
      </c>
      <c r="BGE55">
        <v>36</v>
      </c>
      <c r="BGF55">
        <v>52</v>
      </c>
      <c r="BGG55">
        <v>44</v>
      </c>
      <c r="BGH55">
        <v>210</v>
      </c>
      <c r="BGI55">
        <v>43</v>
      </c>
      <c r="BGJ55">
        <v>177</v>
      </c>
      <c r="BGK55">
        <v>2262</v>
      </c>
      <c r="BGL55">
        <v>18</v>
      </c>
      <c r="BGM55">
        <v>74</v>
      </c>
      <c r="BGN55">
        <v>313</v>
      </c>
      <c r="BGO55">
        <v>24</v>
      </c>
      <c r="BGP55">
        <v>37</v>
      </c>
      <c r="BGQ55">
        <v>0</v>
      </c>
      <c r="BGR55">
        <v>57</v>
      </c>
      <c r="BGS55">
        <v>27</v>
      </c>
      <c r="BGT55">
        <v>37</v>
      </c>
      <c r="BGU55">
        <v>16</v>
      </c>
      <c r="BGV55">
        <v>52</v>
      </c>
      <c r="BGW55">
        <v>118</v>
      </c>
      <c r="BGX55">
        <v>1</v>
      </c>
      <c r="BGY55">
        <v>46</v>
      </c>
      <c r="BGZ55">
        <v>3</v>
      </c>
      <c r="BHA55">
        <v>2</v>
      </c>
      <c r="BHB55">
        <v>53</v>
      </c>
      <c r="BHC55">
        <v>74</v>
      </c>
      <c r="BHD55">
        <v>189</v>
      </c>
      <c r="BHE55">
        <v>291</v>
      </c>
      <c r="BHF55">
        <v>6</v>
      </c>
      <c r="BHG55">
        <v>9</v>
      </c>
      <c r="BHH55">
        <v>14</v>
      </c>
      <c r="BHI55">
        <v>37</v>
      </c>
      <c r="BHJ55">
        <v>4</v>
      </c>
      <c r="BHK55">
        <v>31</v>
      </c>
      <c r="BHL55">
        <v>52</v>
      </c>
      <c r="BHM55">
        <v>97</v>
      </c>
      <c r="BHN55">
        <v>3</v>
      </c>
      <c r="BHO55">
        <v>24</v>
      </c>
      <c r="BHP55">
        <v>39</v>
      </c>
      <c r="BHQ55">
        <v>27</v>
      </c>
      <c r="BHR55">
        <v>93</v>
      </c>
      <c r="BHS55">
        <v>20</v>
      </c>
      <c r="BHT55">
        <v>22</v>
      </c>
      <c r="BHU55">
        <v>30</v>
      </c>
      <c r="BHV55">
        <v>160</v>
      </c>
      <c r="BHW55">
        <v>162</v>
      </c>
      <c r="BHX55">
        <v>14</v>
      </c>
      <c r="BHY55">
        <v>11</v>
      </c>
      <c r="BHZ55">
        <v>18</v>
      </c>
      <c r="BIA55">
        <v>59</v>
      </c>
      <c r="BIB55">
        <v>29</v>
      </c>
      <c r="BIC55">
        <v>65</v>
      </c>
      <c r="BID55">
        <v>45</v>
      </c>
      <c r="BIE55">
        <v>11</v>
      </c>
      <c r="BIF55">
        <v>37</v>
      </c>
      <c r="BIG55">
        <v>30</v>
      </c>
      <c r="BIH55">
        <v>35</v>
      </c>
      <c r="BII55">
        <v>81</v>
      </c>
      <c r="BIJ55">
        <v>67</v>
      </c>
      <c r="BIK55">
        <v>58</v>
      </c>
      <c r="BIL55">
        <v>90</v>
      </c>
      <c r="BIM55">
        <v>14</v>
      </c>
      <c r="BIN55">
        <v>7</v>
      </c>
      <c r="BIO55">
        <v>98</v>
      </c>
      <c r="BIP55">
        <v>3</v>
      </c>
      <c r="BIQ55">
        <v>13</v>
      </c>
      <c r="BIR55">
        <v>21</v>
      </c>
      <c r="BIS55">
        <v>28</v>
      </c>
      <c r="BIT55">
        <v>88</v>
      </c>
      <c r="BIU55">
        <v>42</v>
      </c>
      <c r="BIV55">
        <v>0</v>
      </c>
      <c r="BIW55">
        <v>0</v>
      </c>
      <c r="BIX55">
        <v>16</v>
      </c>
      <c r="BIY55">
        <v>6</v>
      </c>
      <c r="BIZ55">
        <v>1</v>
      </c>
      <c r="BJA55">
        <v>198</v>
      </c>
      <c r="BJB55">
        <v>63</v>
      </c>
      <c r="BJC55">
        <v>231</v>
      </c>
      <c r="BJD55">
        <v>71</v>
      </c>
      <c r="BJE55">
        <v>56</v>
      </c>
      <c r="BJF55">
        <v>161</v>
      </c>
      <c r="BJG55">
        <v>40</v>
      </c>
      <c r="BJH55">
        <v>47</v>
      </c>
      <c r="BJI55">
        <v>17</v>
      </c>
      <c r="BJJ55">
        <v>31</v>
      </c>
      <c r="BJK55">
        <v>9</v>
      </c>
      <c r="BJL55">
        <v>0</v>
      </c>
      <c r="BJM55">
        <v>0</v>
      </c>
      <c r="BJN55">
        <v>1</v>
      </c>
      <c r="BJO55">
        <v>1</v>
      </c>
      <c r="BJP55">
        <v>0</v>
      </c>
      <c r="BJQ55">
        <v>74</v>
      </c>
      <c r="BJR55">
        <v>10</v>
      </c>
      <c r="BJS55">
        <v>56</v>
      </c>
      <c r="BJT55">
        <v>21</v>
      </c>
      <c r="BJU55">
        <v>16</v>
      </c>
      <c r="BJV55">
        <v>86</v>
      </c>
      <c r="BJW55">
        <v>43</v>
      </c>
      <c r="BJX55">
        <v>15</v>
      </c>
      <c r="BJY55">
        <v>29</v>
      </c>
      <c r="BJZ55">
        <v>47</v>
      </c>
      <c r="BKA55">
        <v>14</v>
      </c>
      <c r="BKB55">
        <v>8</v>
      </c>
      <c r="BKC55">
        <v>0</v>
      </c>
      <c r="BKD55">
        <v>7</v>
      </c>
      <c r="BKE55">
        <v>1</v>
      </c>
      <c r="BKF55">
        <v>12</v>
      </c>
      <c r="BKG55">
        <v>22</v>
      </c>
      <c r="BKH55">
        <v>38</v>
      </c>
      <c r="BKI55">
        <v>15</v>
      </c>
      <c r="BKJ55">
        <v>32</v>
      </c>
      <c r="BKK55">
        <v>50</v>
      </c>
      <c r="BKL55">
        <v>2</v>
      </c>
      <c r="BKM55">
        <v>4</v>
      </c>
      <c r="BKN55">
        <v>3</v>
      </c>
      <c r="BKO55">
        <v>1</v>
      </c>
      <c r="BKP55">
        <v>8</v>
      </c>
      <c r="BKQ55">
        <v>11</v>
      </c>
      <c r="BKR55">
        <v>14</v>
      </c>
      <c r="BKS55">
        <v>30</v>
      </c>
      <c r="BKT55">
        <v>3</v>
      </c>
      <c r="BKU55">
        <v>59</v>
      </c>
      <c r="BKV55">
        <v>6</v>
      </c>
      <c r="BKW55">
        <v>50</v>
      </c>
      <c r="BKX55">
        <v>45</v>
      </c>
      <c r="BKY55">
        <v>49</v>
      </c>
      <c r="BKZ55">
        <v>122</v>
      </c>
      <c r="BLA55">
        <v>1</v>
      </c>
      <c r="BLB55">
        <v>55</v>
      </c>
      <c r="BLC55">
        <v>88</v>
      </c>
      <c r="BLD55">
        <v>0</v>
      </c>
      <c r="BLE55">
        <v>13</v>
      </c>
      <c r="BLF55">
        <v>12</v>
      </c>
      <c r="BLG55">
        <v>11</v>
      </c>
      <c r="BLH55">
        <v>5</v>
      </c>
      <c r="BLI55">
        <v>6</v>
      </c>
      <c r="BLJ55">
        <v>31</v>
      </c>
      <c r="BLK55">
        <v>28</v>
      </c>
      <c r="BLL55">
        <v>0</v>
      </c>
      <c r="BLM55">
        <v>1</v>
      </c>
      <c r="BLN55">
        <v>91</v>
      </c>
      <c r="BLO55">
        <v>19</v>
      </c>
      <c r="BLP55">
        <v>75</v>
      </c>
      <c r="BLQ55">
        <v>80</v>
      </c>
      <c r="BLR55">
        <v>45</v>
      </c>
      <c r="BLS55">
        <v>8</v>
      </c>
      <c r="BLT55">
        <v>66</v>
      </c>
      <c r="BLU55">
        <v>47</v>
      </c>
      <c r="BLV55">
        <v>11</v>
      </c>
      <c r="BLW55">
        <v>17</v>
      </c>
      <c r="BLX55">
        <v>25</v>
      </c>
      <c r="BLY55">
        <v>53</v>
      </c>
      <c r="BLZ55">
        <v>64</v>
      </c>
      <c r="BMA55">
        <v>16</v>
      </c>
      <c r="BMB55">
        <v>28</v>
      </c>
      <c r="BMC55">
        <v>19</v>
      </c>
      <c r="BMD55">
        <v>8</v>
      </c>
      <c r="BME55">
        <v>27</v>
      </c>
      <c r="BMF55">
        <v>78</v>
      </c>
      <c r="BMG55">
        <v>28</v>
      </c>
      <c r="BMH55">
        <v>98</v>
      </c>
      <c r="BMI55">
        <v>31</v>
      </c>
      <c r="BMJ55">
        <v>5</v>
      </c>
      <c r="BMK55">
        <v>16</v>
      </c>
      <c r="BML55">
        <v>92</v>
      </c>
      <c r="BMM55">
        <v>170</v>
      </c>
      <c r="BMN55">
        <v>107</v>
      </c>
      <c r="BMO55">
        <v>10</v>
      </c>
      <c r="BMP55">
        <v>32</v>
      </c>
      <c r="BMQ55">
        <v>18</v>
      </c>
      <c r="BMR55">
        <v>61</v>
      </c>
      <c r="BMS55">
        <v>40</v>
      </c>
      <c r="BMT55">
        <v>33</v>
      </c>
      <c r="BMU55">
        <v>25</v>
      </c>
      <c r="BMV55">
        <v>17</v>
      </c>
      <c r="BMW55">
        <v>23</v>
      </c>
      <c r="BMX55">
        <v>8</v>
      </c>
      <c r="BMY55">
        <v>10</v>
      </c>
      <c r="BMZ55">
        <v>43</v>
      </c>
      <c r="BNA55">
        <v>11</v>
      </c>
      <c r="BNB55">
        <v>14</v>
      </c>
      <c r="BNC55">
        <v>70</v>
      </c>
      <c r="BND55">
        <v>33</v>
      </c>
      <c r="BNE55">
        <v>6</v>
      </c>
      <c r="BNF55">
        <v>11</v>
      </c>
      <c r="BNG55">
        <v>5</v>
      </c>
      <c r="BNH55">
        <v>116</v>
      </c>
      <c r="BNI55">
        <v>71</v>
      </c>
      <c r="BNJ55">
        <v>184</v>
      </c>
      <c r="BNK55">
        <v>66</v>
      </c>
      <c r="BNL55">
        <v>73</v>
      </c>
      <c r="BNM55">
        <v>33</v>
      </c>
      <c r="BNN55">
        <v>39</v>
      </c>
      <c r="BNO55">
        <v>49</v>
      </c>
      <c r="BNP55">
        <v>117</v>
      </c>
      <c r="BNQ55">
        <v>64</v>
      </c>
      <c r="BNR55">
        <v>69</v>
      </c>
      <c r="BNS55">
        <v>34</v>
      </c>
      <c r="BNT55">
        <v>31</v>
      </c>
      <c r="BNU55">
        <v>62</v>
      </c>
      <c r="BNV55">
        <v>399</v>
      </c>
      <c r="BNW55">
        <v>38</v>
      </c>
      <c r="BNX55">
        <v>27</v>
      </c>
      <c r="BNY55">
        <v>66</v>
      </c>
      <c r="BNZ55">
        <v>24</v>
      </c>
      <c r="BOA55">
        <v>118</v>
      </c>
      <c r="BOB55">
        <v>23</v>
      </c>
      <c r="BOC55">
        <v>15</v>
      </c>
      <c r="BOD55">
        <v>67</v>
      </c>
      <c r="BOE55">
        <v>28</v>
      </c>
      <c r="BOF55">
        <v>0</v>
      </c>
      <c r="BOG55">
        <v>16</v>
      </c>
      <c r="BOH55">
        <v>55</v>
      </c>
      <c r="BOI55">
        <v>39</v>
      </c>
      <c r="BOJ55">
        <v>235</v>
      </c>
      <c r="BOK55">
        <v>47</v>
      </c>
      <c r="BOL55">
        <v>83</v>
      </c>
      <c r="BOM55">
        <v>23</v>
      </c>
      <c r="BON55">
        <v>41</v>
      </c>
      <c r="BOO55">
        <v>46</v>
      </c>
      <c r="BOP55">
        <v>52</v>
      </c>
      <c r="BOQ55">
        <v>28</v>
      </c>
      <c r="BOR55">
        <v>19</v>
      </c>
      <c r="BOS55">
        <v>3</v>
      </c>
      <c r="BOT55">
        <v>5</v>
      </c>
      <c r="BOU55">
        <v>104</v>
      </c>
      <c r="BOV55">
        <v>70</v>
      </c>
      <c r="BOW55">
        <v>46</v>
      </c>
      <c r="BOX55">
        <v>14</v>
      </c>
      <c r="BOY55">
        <v>27</v>
      </c>
      <c r="BOZ55">
        <v>311</v>
      </c>
      <c r="BPA55">
        <v>121</v>
      </c>
      <c r="BPB55">
        <v>17</v>
      </c>
      <c r="BPC55">
        <v>52</v>
      </c>
      <c r="BPD55">
        <v>0</v>
      </c>
      <c r="BPE55">
        <v>0</v>
      </c>
      <c r="BPF55">
        <v>0</v>
      </c>
      <c r="BPG55">
        <v>0</v>
      </c>
      <c r="BPH55">
        <v>0</v>
      </c>
      <c r="BPI55">
        <v>34</v>
      </c>
      <c r="BPJ55">
        <v>5</v>
      </c>
      <c r="BPK55">
        <v>63</v>
      </c>
      <c r="BPL55">
        <v>10</v>
      </c>
      <c r="BPM55">
        <v>17</v>
      </c>
      <c r="BPN55">
        <v>57</v>
      </c>
      <c r="BPO55">
        <v>1</v>
      </c>
      <c r="BPP55">
        <v>5</v>
      </c>
      <c r="BPQ55">
        <v>6</v>
      </c>
      <c r="BPR55">
        <v>46</v>
      </c>
      <c r="BPS55">
        <v>29</v>
      </c>
      <c r="BPT55">
        <v>34</v>
      </c>
      <c r="BPU55">
        <v>5</v>
      </c>
      <c r="BPV55">
        <v>7</v>
      </c>
      <c r="BPW55">
        <v>31</v>
      </c>
      <c r="BPX55">
        <v>20</v>
      </c>
      <c r="BPY55">
        <v>5</v>
      </c>
      <c r="BPZ55">
        <v>18</v>
      </c>
      <c r="BQA55">
        <v>26</v>
      </c>
      <c r="BQB55">
        <v>37</v>
      </c>
      <c r="BQC55">
        <v>44</v>
      </c>
      <c r="BQD55">
        <v>0</v>
      </c>
      <c r="BQE55">
        <v>9</v>
      </c>
      <c r="BQF55">
        <v>0</v>
      </c>
      <c r="BQG55">
        <v>14</v>
      </c>
      <c r="BQH55">
        <v>36</v>
      </c>
      <c r="BQI55">
        <v>26</v>
      </c>
      <c r="BQJ55">
        <v>42</v>
      </c>
      <c r="BQK55">
        <v>16</v>
      </c>
      <c r="BQL55">
        <v>4</v>
      </c>
      <c r="BQM55">
        <v>1</v>
      </c>
      <c r="BQN55">
        <v>60</v>
      </c>
      <c r="BQO55">
        <v>65</v>
      </c>
      <c r="BQP55">
        <v>13</v>
      </c>
      <c r="BQQ55">
        <v>5</v>
      </c>
      <c r="BQR55">
        <v>11</v>
      </c>
      <c r="BQS55">
        <v>18</v>
      </c>
      <c r="BQT55">
        <v>47</v>
      </c>
      <c r="BQU55">
        <v>35</v>
      </c>
      <c r="BQV55">
        <v>83</v>
      </c>
      <c r="BQW55">
        <v>74</v>
      </c>
      <c r="BQX55">
        <v>79</v>
      </c>
      <c r="BQY55">
        <v>40</v>
      </c>
      <c r="BQZ55">
        <v>38</v>
      </c>
      <c r="BRA55">
        <v>43</v>
      </c>
      <c r="BRB55">
        <v>173</v>
      </c>
      <c r="BRC55">
        <v>41</v>
      </c>
      <c r="BRD55">
        <v>193</v>
      </c>
      <c r="BRE55">
        <v>55</v>
      </c>
      <c r="BRF55">
        <v>19</v>
      </c>
      <c r="BRG55">
        <v>4</v>
      </c>
      <c r="BRH55">
        <v>44</v>
      </c>
      <c r="BRI55">
        <v>4</v>
      </c>
      <c r="BRJ55">
        <v>0</v>
      </c>
      <c r="BRK55">
        <v>38</v>
      </c>
      <c r="BRL55">
        <v>51</v>
      </c>
      <c r="BRM55">
        <v>40</v>
      </c>
      <c r="BRN55">
        <v>47</v>
      </c>
      <c r="BRO55">
        <v>9</v>
      </c>
      <c r="BRP55">
        <v>20</v>
      </c>
      <c r="BRQ55">
        <v>21</v>
      </c>
      <c r="BRR55">
        <v>7</v>
      </c>
      <c r="BRS55">
        <v>15</v>
      </c>
      <c r="BRT55">
        <v>141</v>
      </c>
      <c r="BRU55">
        <v>60</v>
      </c>
      <c r="BRV55">
        <v>56</v>
      </c>
      <c r="BRW55">
        <v>11</v>
      </c>
      <c r="BRX55">
        <v>33</v>
      </c>
      <c r="BRY55">
        <v>3</v>
      </c>
      <c r="BRZ55">
        <v>51</v>
      </c>
      <c r="BSA55">
        <v>72</v>
      </c>
      <c r="BSB55">
        <v>79</v>
      </c>
      <c r="BSC55">
        <v>131</v>
      </c>
      <c r="BSD55">
        <v>145</v>
      </c>
      <c r="BSE55">
        <v>0</v>
      </c>
      <c r="BSF55">
        <v>15</v>
      </c>
      <c r="BSG55">
        <v>15</v>
      </c>
      <c r="BSH55">
        <v>7</v>
      </c>
      <c r="BSI55">
        <v>0</v>
      </c>
      <c r="BSJ55">
        <v>0</v>
      </c>
      <c r="BSK55">
        <v>0</v>
      </c>
      <c r="BSL55">
        <v>0</v>
      </c>
      <c r="BSM55">
        <v>0</v>
      </c>
      <c r="BSN55">
        <v>2</v>
      </c>
      <c r="BSO55">
        <v>0</v>
      </c>
      <c r="BSP55">
        <v>4</v>
      </c>
      <c r="BSQ55">
        <v>84</v>
      </c>
      <c r="BSR55">
        <v>109</v>
      </c>
      <c r="BSS55">
        <v>143</v>
      </c>
      <c r="BST55">
        <v>49</v>
      </c>
      <c r="BSU55">
        <v>77</v>
      </c>
      <c r="BSV55">
        <v>77</v>
      </c>
      <c r="BSW55">
        <v>164</v>
      </c>
      <c r="BSX55">
        <v>171</v>
      </c>
      <c r="BSY55">
        <v>205</v>
      </c>
      <c r="BSZ55">
        <v>83</v>
      </c>
      <c r="BTA55">
        <v>100</v>
      </c>
      <c r="BTB55">
        <v>1</v>
      </c>
      <c r="BTC55">
        <v>0</v>
      </c>
      <c r="BTD55">
        <v>57</v>
      </c>
      <c r="BTE55">
        <v>138</v>
      </c>
      <c r="BTF55">
        <v>78</v>
      </c>
      <c r="BTG55">
        <v>206</v>
      </c>
      <c r="BTH55">
        <v>630</v>
      </c>
      <c r="BTI55">
        <v>41</v>
      </c>
      <c r="BTJ55">
        <v>24</v>
      </c>
      <c r="BTK55" s="1">
        <v>78</v>
      </c>
      <c r="BTL55">
        <v>30</v>
      </c>
      <c r="BTM55">
        <v>265</v>
      </c>
      <c r="BTN55">
        <v>156</v>
      </c>
      <c r="BTO55">
        <v>149</v>
      </c>
      <c r="BTP55">
        <v>218</v>
      </c>
      <c r="BTQ55">
        <v>176</v>
      </c>
      <c r="BTR55">
        <v>6</v>
      </c>
      <c r="BTS55">
        <v>30</v>
      </c>
      <c r="BTT55">
        <v>73</v>
      </c>
      <c r="BTU55">
        <v>13</v>
      </c>
      <c r="BTV55">
        <v>44</v>
      </c>
      <c r="BTW55">
        <v>25</v>
      </c>
      <c r="BTX55">
        <v>41</v>
      </c>
      <c r="BTY55">
        <v>12</v>
      </c>
      <c r="BTZ55">
        <v>25</v>
      </c>
      <c r="BUA55">
        <v>41</v>
      </c>
      <c r="BUB55">
        <v>1</v>
      </c>
      <c r="BUC55">
        <v>51</v>
      </c>
      <c r="BUD55">
        <v>19</v>
      </c>
      <c r="BUE55">
        <v>19</v>
      </c>
      <c r="BUF55">
        <v>51</v>
      </c>
      <c r="BUG55">
        <v>46</v>
      </c>
      <c r="BUH55">
        <v>119</v>
      </c>
      <c r="BUI55">
        <v>8</v>
      </c>
      <c r="BUJ55">
        <v>28</v>
      </c>
      <c r="BUK55">
        <v>9</v>
      </c>
      <c r="BUL55">
        <v>5</v>
      </c>
      <c r="BUM55">
        <v>25</v>
      </c>
      <c r="BUN55">
        <v>8</v>
      </c>
      <c r="BUO55">
        <v>8</v>
      </c>
      <c r="BUP55">
        <v>77</v>
      </c>
      <c r="BUQ55">
        <v>54</v>
      </c>
      <c r="BUR55">
        <v>7</v>
      </c>
      <c r="BUS55">
        <v>24</v>
      </c>
      <c r="BUT55">
        <v>2</v>
      </c>
      <c r="BUU55">
        <v>59</v>
      </c>
      <c r="BUV55">
        <v>6</v>
      </c>
      <c r="BUW55">
        <v>0</v>
      </c>
      <c r="BUX55">
        <v>21</v>
      </c>
      <c r="BUY55">
        <v>37</v>
      </c>
      <c r="BUZ55">
        <v>12</v>
      </c>
      <c r="BVA55">
        <v>45</v>
      </c>
      <c r="BVB55">
        <v>27</v>
      </c>
      <c r="BVC55">
        <v>86</v>
      </c>
      <c r="BVD55">
        <v>68</v>
      </c>
      <c r="BVE55">
        <v>0</v>
      </c>
      <c r="BVF55">
        <v>21</v>
      </c>
      <c r="BVG55">
        <v>69</v>
      </c>
      <c r="BVH55">
        <v>1</v>
      </c>
      <c r="BVI55">
        <v>61</v>
      </c>
      <c r="BVJ55">
        <v>1</v>
      </c>
      <c r="BVK55">
        <v>26</v>
      </c>
      <c r="BVL55">
        <v>0</v>
      </c>
      <c r="BVM55">
        <v>23</v>
      </c>
      <c r="BVN55">
        <v>5</v>
      </c>
      <c r="BVO55">
        <v>25</v>
      </c>
      <c r="BVP55">
        <v>216</v>
      </c>
      <c r="BVQ55">
        <v>6</v>
      </c>
      <c r="BVR55">
        <v>27</v>
      </c>
      <c r="BVS55">
        <v>6</v>
      </c>
      <c r="BVT55">
        <v>11</v>
      </c>
      <c r="BVU55">
        <v>4</v>
      </c>
      <c r="BVV55">
        <v>34</v>
      </c>
      <c r="BVW55">
        <v>9</v>
      </c>
      <c r="BVX55">
        <v>94</v>
      </c>
      <c r="BVY55">
        <v>20</v>
      </c>
      <c r="BVZ55">
        <v>12</v>
      </c>
      <c r="BWA55">
        <v>27</v>
      </c>
      <c r="BWB55">
        <v>48</v>
      </c>
      <c r="BWC55">
        <v>8</v>
      </c>
      <c r="BWD55">
        <v>45</v>
      </c>
      <c r="BWE55">
        <v>0</v>
      </c>
      <c r="BWF55">
        <v>19</v>
      </c>
      <c r="BWG55">
        <v>0</v>
      </c>
      <c r="BWH55">
        <v>12</v>
      </c>
      <c r="BWI55">
        <v>4</v>
      </c>
      <c r="BWJ55">
        <v>6</v>
      </c>
      <c r="BWK55">
        <v>2</v>
      </c>
      <c r="BWL55">
        <v>4</v>
      </c>
      <c r="BWM55">
        <v>0</v>
      </c>
      <c r="BWN55">
        <v>27</v>
      </c>
      <c r="BWO55">
        <v>0</v>
      </c>
      <c r="BWP55">
        <v>1</v>
      </c>
      <c r="BWQ55">
        <v>0</v>
      </c>
      <c r="BWR55">
        <v>0</v>
      </c>
      <c r="BWS55">
        <v>163</v>
      </c>
      <c r="BWT55">
        <v>209</v>
      </c>
      <c r="BWU55">
        <v>20</v>
      </c>
      <c r="BWV55">
        <v>0</v>
      </c>
      <c r="BWW55">
        <v>0</v>
      </c>
      <c r="BWX55">
        <v>51580</v>
      </c>
      <c r="BWY55">
        <v>136</v>
      </c>
      <c r="BWZ55">
        <v>7</v>
      </c>
      <c r="BXA55">
        <v>6</v>
      </c>
      <c r="BXB55">
        <v>128</v>
      </c>
      <c r="BXC55">
        <v>76</v>
      </c>
      <c r="BXD55">
        <v>70</v>
      </c>
      <c r="BXE55">
        <v>37</v>
      </c>
      <c r="BXF55">
        <v>113696</v>
      </c>
    </row>
    <row r="56" spans="1:1982" x14ac:dyDescent="0.3">
      <c r="A56" t="s">
        <v>1998</v>
      </c>
      <c r="B56" t="s">
        <v>1983</v>
      </c>
      <c r="C56">
        <v>60</v>
      </c>
      <c r="D56">
        <v>20.4660355</v>
      </c>
      <c r="E56" t="s">
        <v>1990</v>
      </c>
      <c r="F56">
        <v>0</v>
      </c>
      <c r="G56">
        <v>1</v>
      </c>
      <c r="H56">
        <v>20</v>
      </c>
      <c r="I56">
        <v>22</v>
      </c>
      <c r="J56">
        <v>23</v>
      </c>
      <c r="K56">
        <v>5</v>
      </c>
      <c r="L56">
        <v>10</v>
      </c>
      <c r="M56">
        <v>11</v>
      </c>
      <c r="N56">
        <v>4</v>
      </c>
      <c r="O56">
        <v>12</v>
      </c>
      <c r="P56">
        <v>29</v>
      </c>
      <c r="Q56">
        <v>40</v>
      </c>
      <c r="R56">
        <v>3</v>
      </c>
      <c r="S56">
        <v>19</v>
      </c>
      <c r="T56">
        <v>9</v>
      </c>
      <c r="U56">
        <v>11</v>
      </c>
      <c r="V56">
        <v>104</v>
      </c>
      <c r="W56">
        <v>31</v>
      </c>
      <c r="X56">
        <v>40</v>
      </c>
      <c r="Y56">
        <v>19</v>
      </c>
      <c r="Z56">
        <v>12</v>
      </c>
      <c r="AA56">
        <v>216</v>
      </c>
      <c r="AB56">
        <v>83</v>
      </c>
      <c r="AC56">
        <v>8</v>
      </c>
      <c r="AD56">
        <v>220</v>
      </c>
      <c r="AE56">
        <v>54</v>
      </c>
      <c r="AF56">
        <v>42</v>
      </c>
      <c r="AG56">
        <v>23</v>
      </c>
      <c r="AH56">
        <v>194</v>
      </c>
      <c r="AI56">
        <v>1443</v>
      </c>
      <c r="AJ56">
        <v>612</v>
      </c>
      <c r="AK56">
        <v>2</v>
      </c>
      <c r="AL56">
        <v>18</v>
      </c>
      <c r="AM56">
        <v>4</v>
      </c>
      <c r="AN56">
        <v>301</v>
      </c>
      <c r="AO56">
        <v>697</v>
      </c>
      <c r="AP56">
        <v>1145</v>
      </c>
      <c r="AQ56">
        <v>21</v>
      </c>
      <c r="AR56">
        <v>40</v>
      </c>
      <c r="AS56">
        <v>145</v>
      </c>
      <c r="AT56">
        <v>24</v>
      </c>
      <c r="AU56">
        <v>15</v>
      </c>
      <c r="AV56">
        <v>7</v>
      </c>
      <c r="AW56">
        <v>13</v>
      </c>
      <c r="AX56">
        <v>0</v>
      </c>
      <c r="AY56">
        <v>28</v>
      </c>
      <c r="AZ56">
        <v>6</v>
      </c>
      <c r="BA56">
        <v>8</v>
      </c>
      <c r="BB56">
        <v>3</v>
      </c>
      <c r="BC56">
        <v>3</v>
      </c>
      <c r="BD56">
        <v>7</v>
      </c>
      <c r="BE56">
        <v>9</v>
      </c>
      <c r="BF56">
        <v>16</v>
      </c>
      <c r="BG56">
        <v>14</v>
      </c>
      <c r="BH56">
        <v>11</v>
      </c>
      <c r="BI56">
        <v>11</v>
      </c>
      <c r="BJ56">
        <v>8</v>
      </c>
      <c r="BK56">
        <v>15</v>
      </c>
      <c r="BL56">
        <v>12</v>
      </c>
      <c r="BM56">
        <v>7</v>
      </c>
      <c r="BN56">
        <v>18</v>
      </c>
      <c r="BO56">
        <v>8</v>
      </c>
      <c r="BP56">
        <v>9</v>
      </c>
      <c r="BQ56">
        <v>5</v>
      </c>
      <c r="BR56">
        <v>3</v>
      </c>
      <c r="BS56">
        <v>4</v>
      </c>
      <c r="BT56">
        <v>8</v>
      </c>
      <c r="BU56">
        <v>6</v>
      </c>
      <c r="BV56">
        <v>6</v>
      </c>
      <c r="BW56">
        <v>4</v>
      </c>
      <c r="BX56">
        <v>10</v>
      </c>
      <c r="BY56">
        <v>15</v>
      </c>
      <c r="BZ56">
        <v>7</v>
      </c>
      <c r="CA56">
        <v>9</v>
      </c>
      <c r="CB56">
        <v>5</v>
      </c>
      <c r="CC56">
        <v>23</v>
      </c>
      <c r="CD56">
        <v>11</v>
      </c>
      <c r="CE56">
        <v>9</v>
      </c>
      <c r="CF56">
        <v>9</v>
      </c>
      <c r="CG56">
        <v>13</v>
      </c>
      <c r="CH56">
        <v>6</v>
      </c>
      <c r="CI56">
        <v>30</v>
      </c>
      <c r="CJ56">
        <v>6</v>
      </c>
      <c r="CK56">
        <v>6</v>
      </c>
      <c r="CL56">
        <v>5</v>
      </c>
      <c r="CM56">
        <v>5</v>
      </c>
      <c r="CN56">
        <v>3</v>
      </c>
      <c r="CO56">
        <v>5</v>
      </c>
      <c r="CP56">
        <v>4</v>
      </c>
      <c r="CQ56">
        <v>0</v>
      </c>
      <c r="CR56">
        <v>2</v>
      </c>
      <c r="CS56">
        <v>4</v>
      </c>
      <c r="CT56">
        <v>0</v>
      </c>
      <c r="CU56">
        <v>34</v>
      </c>
      <c r="CV56">
        <v>6</v>
      </c>
      <c r="CW56">
        <v>6</v>
      </c>
      <c r="CX56">
        <v>2</v>
      </c>
      <c r="CY56">
        <v>0</v>
      </c>
      <c r="CZ56">
        <v>3</v>
      </c>
      <c r="DA56">
        <v>10</v>
      </c>
      <c r="DB56">
        <v>6</v>
      </c>
      <c r="DC56">
        <v>0</v>
      </c>
      <c r="DD56">
        <v>0</v>
      </c>
      <c r="DE56">
        <v>5</v>
      </c>
      <c r="DF56">
        <v>1</v>
      </c>
      <c r="DG56">
        <v>19</v>
      </c>
      <c r="DH56">
        <v>17</v>
      </c>
      <c r="DI56">
        <v>5</v>
      </c>
      <c r="DJ56">
        <v>0</v>
      </c>
      <c r="DK56">
        <v>4</v>
      </c>
      <c r="DL56">
        <v>1</v>
      </c>
      <c r="DM56">
        <v>3</v>
      </c>
      <c r="DN56">
        <v>0</v>
      </c>
      <c r="DO56">
        <v>12</v>
      </c>
      <c r="DP56">
        <v>1</v>
      </c>
      <c r="DQ56">
        <v>7</v>
      </c>
      <c r="DR56">
        <v>32</v>
      </c>
      <c r="DS56">
        <v>7</v>
      </c>
      <c r="DT56">
        <v>7</v>
      </c>
      <c r="DU56">
        <v>14</v>
      </c>
      <c r="DV56">
        <v>8</v>
      </c>
      <c r="DW56">
        <v>6</v>
      </c>
      <c r="DX56">
        <v>1</v>
      </c>
      <c r="DY56">
        <v>0</v>
      </c>
      <c r="DZ56">
        <v>10</v>
      </c>
      <c r="EA56">
        <v>11</v>
      </c>
      <c r="EB56">
        <v>7</v>
      </c>
      <c r="EC56">
        <v>0</v>
      </c>
      <c r="ED56">
        <v>2</v>
      </c>
      <c r="EE56">
        <v>3</v>
      </c>
      <c r="EF56">
        <v>0</v>
      </c>
      <c r="EG56">
        <v>0</v>
      </c>
      <c r="EH56">
        <v>9</v>
      </c>
      <c r="EI56">
        <v>3</v>
      </c>
      <c r="EJ56">
        <v>18</v>
      </c>
      <c r="EK56">
        <v>7</v>
      </c>
      <c r="EL56">
        <v>9</v>
      </c>
      <c r="EM56">
        <v>15</v>
      </c>
      <c r="EN56">
        <v>9</v>
      </c>
      <c r="EO56">
        <v>10</v>
      </c>
      <c r="EP56">
        <v>7</v>
      </c>
      <c r="EQ56">
        <v>8</v>
      </c>
      <c r="ER56">
        <v>11</v>
      </c>
      <c r="ES56">
        <v>4</v>
      </c>
      <c r="ET56">
        <v>7</v>
      </c>
      <c r="EU56">
        <v>6</v>
      </c>
      <c r="EV56">
        <v>12</v>
      </c>
      <c r="EW56">
        <v>9</v>
      </c>
      <c r="EX56">
        <v>19</v>
      </c>
      <c r="EY56">
        <v>13</v>
      </c>
      <c r="EZ56">
        <v>23</v>
      </c>
      <c r="FA56">
        <v>14</v>
      </c>
      <c r="FB56">
        <v>9</v>
      </c>
      <c r="FC56">
        <v>1</v>
      </c>
      <c r="FD56">
        <v>26</v>
      </c>
      <c r="FE56">
        <v>11</v>
      </c>
      <c r="FF56">
        <v>7</v>
      </c>
      <c r="FG56">
        <v>19</v>
      </c>
      <c r="FH56">
        <v>12</v>
      </c>
      <c r="FI56">
        <v>12</v>
      </c>
      <c r="FJ56">
        <v>9</v>
      </c>
      <c r="FK56">
        <v>9</v>
      </c>
      <c r="FL56">
        <v>13</v>
      </c>
      <c r="FM56">
        <v>1</v>
      </c>
      <c r="FN56">
        <v>26</v>
      </c>
      <c r="FO56">
        <v>17</v>
      </c>
      <c r="FP56">
        <v>11</v>
      </c>
      <c r="FQ56">
        <v>12</v>
      </c>
      <c r="FR56">
        <v>2</v>
      </c>
      <c r="FS56">
        <v>15</v>
      </c>
      <c r="FT56">
        <v>3</v>
      </c>
      <c r="FU56">
        <v>3</v>
      </c>
      <c r="FV56">
        <v>25</v>
      </c>
      <c r="FW56">
        <v>4</v>
      </c>
      <c r="FX56">
        <v>10</v>
      </c>
      <c r="FY56">
        <v>20</v>
      </c>
      <c r="FZ56">
        <v>13</v>
      </c>
      <c r="GA56">
        <v>1</v>
      </c>
      <c r="GB56">
        <v>12</v>
      </c>
      <c r="GC56">
        <v>10</v>
      </c>
      <c r="GD56">
        <v>17</v>
      </c>
      <c r="GE56">
        <v>3</v>
      </c>
      <c r="GF56">
        <v>3</v>
      </c>
      <c r="GG56">
        <v>94</v>
      </c>
      <c r="GH56">
        <v>3</v>
      </c>
      <c r="GI56">
        <v>13</v>
      </c>
      <c r="GJ56">
        <v>4</v>
      </c>
      <c r="GK56">
        <v>1</v>
      </c>
      <c r="GL56">
        <v>7</v>
      </c>
      <c r="GM56">
        <v>10</v>
      </c>
      <c r="GN56">
        <v>18</v>
      </c>
      <c r="GO56">
        <v>9</v>
      </c>
      <c r="GP56">
        <v>3</v>
      </c>
      <c r="GQ56">
        <v>3</v>
      </c>
      <c r="GR56">
        <v>7</v>
      </c>
      <c r="GS56">
        <v>9</v>
      </c>
      <c r="GT56">
        <v>0</v>
      </c>
      <c r="GU56">
        <v>11</v>
      </c>
      <c r="GV56">
        <v>12</v>
      </c>
      <c r="GW56">
        <v>8</v>
      </c>
      <c r="GX56">
        <v>12</v>
      </c>
      <c r="GY56">
        <v>15</v>
      </c>
      <c r="GZ56">
        <v>37</v>
      </c>
      <c r="HA56">
        <v>13</v>
      </c>
      <c r="HB56">
        <v>25</v>
      </c>
      <c r="HC56">
        <v>26</v>
      </c>
      <c r="HD56">
        <v>5</v>
      </c>
      <c r="HE56">
        <v>17</v>
      </c>
      <c r="HF56">
        <v>4</v>
      </c>
      <c r="HG56">
        <v>18</v>
      </c>
      <c r="HH56">
        <v>3</v>
      </c>
      <c r="HI56">
        <v>4</v>
      </c>
      <c r="HJ56">
        <v>6</v>
      </c>
      <c r="HK56">
        <v>7</v>
      </c>
      <c r="HL56">
        <v>4</v>
      </c>
      <c r="HM56">
        <v>6</v>
      </c>
      <c r="HN56">
        <v>0</v>
      </c>
      <c r="HO56">
        <v>2</v>
      </c>
      <c r="HP56">
        <v>4</v>
      </c>
      <c r="HQ56">
        <v>5</v>
      </c>
      <c r="HR56">
        <v>10</v>
      </c>
      <c r="HS56">
        <v>7</v>
      </c>
      <c r="HT56">
        <v>5</v>
      </c>
      <c r="HU56">
        <v>15</v>
      </c>
      <c r="HV56">
        <v>7</v>
      </c>
      <c r="HW56">
        <v>2</v>
      </c>
      <c r="HX56">
        <v>15</v>
      </c>
      <c r="HY56">
        <v>16</v>
      </c>
      <c r="HZ56">
        <v>12</v>
      </c>
      <c r="IA56">
        <v>2</v>
      </c>
      <c r="IB56">
        <v>2</v>
      </c>
      <c r="IC56">
        <v>1</v>
      </c>
      <c r="ID56">
        <v>3</v>
      </c>
      <c r="IE56">
        <v>7</v>
      </c>
      <c r="IF56">
        <v>4</v>
      </c>
      <c r="IG56">
        <v>2</v>
      </c>
      <c r="IH56">
        <v>0</v>
      </c>
      <c r="II56">
        <v>10</v>
      </c>
      <c r="IJ56">
        <v>0</v>
      </c>
      <c r="IK56">
        <v>7</v>
      </c>
      <c r="IL56">
        <v>4</v>
      </c>
      <c r="IM56">
        <v>0</v>
      </c>
      <c r="IN56">
        <v>3</v>
      </c>
      <c r="IO56">
        <v>3</v>
      </c>
      <c r="IP56">
        <v>6</v>
      </c>
      <c r="IQ56">
        <v>4</v>
      </c>
      <c r="IR56">
        <v>3</v>
      </c>
      <c r="IS56">
        <v>4</v>
      </c>
      <c r="IT56">
        <v>7</v>
      </c>
      <c r="IU56">
        <v>0</v>
      </c>
      <c r="IV56">
        <v>5</v>
      </c>
      <c r="IW56">
        <v>8</v>
      </c>
      <c r="IX56">
        <v>0</v>
      </c>
      <c r="IY56">
        <v>4</v>
      </c>
      <c r="IZ56">
        <v>12</v>
      </c>
      <c r="JA56">
        <v>16</v>
      </c>
      <c r="JB56">
        <v>9</v>
      </c>
      <c r="JC56">
        <v>10</v>
      </c>
      <c r="JD56">
        <v>13</v>
      </c>
      <c r="JE56">
        <v>11</v>
      </c>
      <c r="JF56">
        <v>18</v>
      </c>
      <c r="JG56">
        <v>18</v>
      </c>
      <c r="JH56">
        <v>68</v>
      </c>
      <c r="JI56">
        <v>50</v>
      </c>
      <c r="JJ56">
        <v>104</v>
      </c>
      <c r="JK56">
        <v>46</v>
      </c>
      <c r="JL56">
        <v>106</v>
      </c>
      <c r="JM56">
        <v>4896</v>
      </c>
      <c r="JN56">
        <v>16</v>
      </c>
      <c r="JO56">
        <v>697</v>
      </c>
      <c r="JP56">
        <v>152</v>
      </c>
      <c r="JQ56">
        <v>106</v>
      </c>
      <c r="JR56">
        <v>7</v>
      </c>
      <c r="JS56">
        <v>9</v>
      </c>
      <c r="JT56">
        <v>20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2</v>
      </c>
      <c r="KB56">
        <v>16</v>
      </c>
      <c r="KC56">
        <v>10</v>
      </c>
      <c r="KD56">
        <v>23</v>
      </c>
      <c r="KE56">
        <v>11</v>
      </c>
      <c r="KF56">
        <v>18</v>
      </c>
      <c r="KG56">
        <v>235870</v>
      </c>
      <c r="KH56" s="1">
        <v>55260</v>
      </c>
      <c r="KI56">
        <v>32488</v>
      </c>
      <c r="KJ56">
        <v>190116</v>
      </c>
      <c r="KK56">
        <v>9031</v>
      </c>
      <c r="KL56">
        <v>124342</v>
      </c>
      <c r="KM56">
        <v>592223</v>
      </c>
      <c r="KN56">
        <v>3962</v>
      </c>
      <c r="KO56">
        <v>916</v>
      </c>
      <c r="KP56">
        <v>36649</v>
      </c>
      <c r="KQ56">
        <v>296</v>
      </c>
      <c r="KR56">
        <v>73767</v>
      </c>
      <c r="KS56" s="1">
        <v>82</v>
      </c>
      <c r="KT56">
        <v>298</v>
      </c>
      <c r="KU56">
        <v>2858</v>
      </c>
      <c r="KV56">
        <v>487</v>
      </c>
      <c r="KW56">
        <v>234</v>
      </c>
      <c r="KX56">
        <v>116</v>
      </c>
      <c r="KY56">
        <v>218</v>
      </c>
      <c r="KZ56" s="1">
        <v>224</v>
      </c>
      <c r="LA56">
        <v>546</v>
      </c>
      <c r="LB56">
        <v>276</v>
      </c>
      <c r="LC56">
        <v>194</v>
      </c>
      <c r="LD56">
        <v>162</v>
      </c>
      <c r="LE56" s="1">
        <v>104449</v>
      </c>
      <c r="LF56">
        <v>336</v>
      </c>
      <c r="LG56">
        <v>34</v>
      </c>
      <c r="LH56">
        <v>29</v>
      </c>
      <c r="LI56">
        <v>86</v>
      </c>
      <c r="LJ56">
        <v>11</v>
      </c>
      <c r="LK56">
        <v>2</v>
      </c>
      <c r="LL56">
        <v>0</v>
      </c>
      <c r="LM56">
        <v>1</v>
      </c>
      <c r="LN56">
        <v>33</v>
      </c>
      <c r="LO56">
        <v>21</v>
      </c>
      <c r="LP56">
        <v>6</v>
      </c>
      <c r="LQ56">
        <v>21</v>
      </c>
      <c r="LR56">
        <v>18</v>
      </c>
      <c r="LS56">
        <v>20</v>
      </c>
      <c r="LT56">
        <v>55</v>
      </c>
      <c r="LU56">
        <v>81</v>
      </c>
      <c r="LV56">
        <v>27</v>
      </c>
      <c r="LW56">
        <v>85</v>
      </c>
      <c r="LX56">
        <v>59</v>
      </c>
      <c r="LY56">
        <v>25</v>
      </c>
      <c r="LZ56">
        <v>78</v>
      </c>
      <c r="MA56">
        <v>27</v>
      </c>
      <c r="MB56">
        <v>55</v>
      </c>
      <c r="MC56">
        <v>18</v>
      </c>
      <c r="MD56">
        <v>26</v>
      </c>
      <c r="ME56">
        <v>104</v>
      </c>
      <c r="MF56">
        <v>27</v>
      </c>
      <c r="MG56">
        <v>8</v>
      </c>
      <c r="MH56">
        <v>97</v>
      </c>
      <c r="MI56">
        <v>26</v>
      </c>
      <c r="MJ56">
        <v>6</v>
      </c>
      <c r="MK56">
        <v>1</v>
      </c>
      <c r="ML56">
        <v>5</v>
      </c>
      <c r="MM56">
        <v>0</v>
      </c>
      <c r="MN56">
        <v>3</v>
      </c>
      <c r="MO56">
        <v>4</v>
      </c>
      <c r="MP56">
        <v>7</v>
      </c>
      <c r="MQ56">
        <v>0</v>
      </c>
      <c r="MR56">
        <v>54</v>
      </c>
      <c r="MS56">
        <v>26</v>
      </c>
      <c r="MT56">
        <v>25</v>
      </c>
      <c r="MU56">
        <v>15</v>
      </c>
      <c r="MV56">
        <v>21</v>
      </c>
      <c r="MW56">
        <v>32</v>
      </c>
      <c r="MX56">
        <v>21</v>
      </c>
      <c r="MY56">
        <v>22</v>
      </c>
      <c r="MZ56">
        <v>12</v>
      </c>
      <c r="NA56">
        <v>3</v>
      </c>
      <c r="NB56">
        <v>18</v>
      </c>
      <c r="NC56">
        <v>33</v>
      </c>
      <c r="ND56">
        <v>49</v>
      </c>
      <c r="NE56">
        <v>35</v>
      </c>
      <c r="NF56">
        <v>2</v>
      </c>
      <c r="NG56">
        <v>20</v>
      </c>
      <c r="NH56">
        <v>14</v>
      </c>
      <c r="NI56">
        <v>2</v>
      </c>
      <c r="NJ56">
        <v>19</v>
      </c>
      <c r="NK56">
        <v>20</v>
      </c>
      <c r="NL56">
        <v>68</v>
      </c>
      <c r="NM56">
        <v>6</v>
      </c>
      <c r="NN56">
        <v>37</v>
      </c>
      <c r="NO56">
        <v>12</v>
      </c>
      <c r="NP56">
        <v>52</v>
      </c>
      <c r="NQ56">
        <v>53</v>
      </c>
      <c r="NR56">
        <v>27</v>
      </c>
      <c r="NS56">
        <v>28</v>
      </c>
      <c r="NT56">
        <v>17</v>
      </c>
      <c r="NU56">
        <v>3</v>
      </c>
      <c r="NV56">
        <v>19</v>
      </c>
      <c r="NW56">
        <v>4</v>
      </c>
      <c r="NX56">
        <v>13</v>
      </c>
      <c r="NY56">
        <v>17</v>
      </c>
      <c r="NZ56">
        <v>428</v>
      </c>
      <c r="OA56">
        <v>85</v>
      </c>
      <c r="OB56">
        <v>26</v>
      </c>
      <c r="OC56">
        <v>66</v>
      </c>
      <c r="OD56">
        <v>12</v>
      </c>
      <c r="OE56">
        <v>8</v>
      </c>
      <c r="OF56">
        <v>29</v>
      </c>
      <c r="OG56">
        <v>28</v>
      </c>
      <c r="OH56">
        <v>18</v>
      </c>
      <c r="OI56">
        <v>19</v>
      </c>
      <c r="OJ56">
        <v>18</v>
      </c>
      <c r="OK56">
        <v>33</v>
      </c>
      <c r="OL56">
        <v>21</v>
      </c>
      <c r="OM56">
        <v>5</v>
      </c>
      <c r="ON56">
        <v>47</v>
      </c>
      <c r="OO56">
        <v>20</v>
      </c>
      <c r="OP56">
        <v>43</v>
      </c>
      <c r="OQ56">
        <v>92</v>
      </c>
      <c r="OR56">
        <v>2</v>
      </c>
      <c r="OS56">
        <v>36</v>
      </c>
      <c r="OT56">
        <v>21</v>
      </c>
      <c r="OU56">
        <v>35</v>
      </c>
      <c r="OV56">
        <v>51</v>
      </c>
      <c r="OW56">
        <v>62</v>
      </c>
      <c r="OX56">
        <v>33</v>
      </c>
      <c r="OY56">
        <v>72</v>
      </c>
      <c r="OZ56">
        <v>75</v>
      </c>
      <c r="PA56">
        <v>43</v>
      </c>
      <c r="PB56">
        <v>45</v>
      </c>
      <c r="PC56">
        <v>23</v>
      </c>
      <c r="PD56">
        <v>22</v>
      </c>
      <c r="PE56">
        <v>6</v>
      </c>
      <c r="PF56">
        <v>22</v>
      </c>
      <c r="PG56">
        <v>1</v>
      </c>
      <c r="PH56">
        <v>12</v>
      </c>
      <c r="PI56">
        <v>0</v>
      </c>
      <c r="PJ56">
        <v>1</v>
      </c>
      <c r="PK56">
        <v>0</v>
      </c>
      <c r="PL56">
        <v>9</v>
      </c>
      <c r="PM56">
        <v>0</v>
      </c>
      <c r="PN56">
        <v>4</v>
      </c>
      <c r="PO56">
        <v>0</v>
      </c>
      <c r="PP56">
        <v>2</v>
      </c>
      <c r="PQ56">
        <v>0</v>
      </c>
      <c r="PR56">
        <v>1</v>
      </c>
      <c r="PS56">
        <v>1</v>
      </c>
      <c r="PT56">
        <v>15</v>
      </c>
      <c r="PU56">
        <v>1</v>
      </c>
      <c r="PV56">
        <v>7</v>
      </c>
      <c r="PW56">
        <v>23</v>
      </c>
      <c r="PX56">
        <v>24</v>
      </c>
      <c r="PY56">
        <v>18</v>
      </c>
      <c r="PZ56">
        <v>18</v>
      </c>
      <c r="QA56">
        <v>10</v>
      </c>
      <c r="QB56">
        <v>33</v>
      </c>
      <c r="QC56">
        <v>22</v>
      </c>
      <c r="QD56">
        <v>16</v>
      </c>
      <c r="QE56">
        <v>7</v>
      </c>
      <c r="QF56">
        <v>14</v>
      </c>
      <c r="QG56">
        <v>6</v>
      </c>
      <c r="QH56">
        <v>9</v>
      </c>
      <c r="QI56">
        <v>4</v>
      </c>
      <c r="QJ56">
        <v>13</v>
      </c>
      <c r="QK56">
        <v>9</v>
      </c>
      <c r="QL56">
        <v>4</v>
      </c>
      <c r="QM56">
        <v>7</v>
      </c>
      <c r="QN56">
        <v>268</v>
      </c>
      <c r="QO56">
        <v>1</v>
      </c>
      <c r="QP56">
        <v>24</v>
      </c>
      <c r="QQ56">
        <v>3</v>
      </c>
      <c r="QR56">
        <v>35</v>
      </c>
      <c r="QS56">
        <v>6</v>
      </c>
      <c r="QT56">
        <v>4</v>
      </c>
      <c r="QU56">
        <v>20</v>
      </c>
      <c r="QV56">
        <v>17</v>
      </c>
      <c r="QW56">
        <v>1</v>
      </c>
      <c r="QX56">
        <v>8</v>
      </c>
      <c r="QY56">
        <v>3</v>
      </c>
      <c r="QZ56">
        <v>6</v>
      </c>
      <c r="RA56">
        <v>41</v>
      </c>
      <c r="RB56">
        <v>1</v>
      </c>
      <c r="RC56">
        <v>2</v>
      </c>
      <c r="RD56">
        <v>3</v>
      </c>
      <c r="RE56">
        <v>5</v>
      </c>
      <c r="RF56">
        <v>3</v>
      </c>
      <c r="RG56">
        <v>0</v>
      </c>
      <c r="RH56">
        <v>0</v>
      </c>
      <c r="RI56">
        <v>8</v>
      </c>
      <c r="RJ56">
        <v>18</v>
      </c>
      <c r="RK56">
        <v>21</v>
      </c>
      <c r="RL56">
        <v>0</v>
      </c>
      <c r="RM56">
        <v>0</v>
      </c>
      <c r="RN56">
        <v>1</v>
      </c>
      <c r="RO56">
        <v>4</v>
      </c>
      <c r="RP56">
        <v>23</v>
      </c>
      <c r="RQ56">
        <v>12</v>
      </c>
      <c r="RR56">
        <v>9</v>
      </c>
      <c r="RS56">
        <v>10</v>
      </c>
      <c r="RT56">
        <v>8</v>
      </c>
      <c r="RU56">
        <v>2</v>
      </c>
      <c r="RV56">
        <v>2</v>
      </c>
      <c r="RW56">
        <v>3</v>
      </c>
      <c r="RX56">
        <v>8</v>
      </c>
      <c r="RY56">
        <v>11</v>
      </c>
      <c r="RZ56">
        <v>10</v>
      </c>
      <c r="SA56">
        <v>6</v>
      </c>
      <c r="SB56">
        <v>6</v>
      </c>
      <c r="SC56">
        <v>2</v>
      </c>
      <c r="SD56">
        <v>5</v>
      </c>
      <c r="SE56">
        <v>9</v>
      </c>
      <c r="SF56">
        <v>2</v>
      </c>
      <c r="SG56">
        <v>9</v>
      </c>
      <c r="SH56">
        <v>2</v>
      </c>
      <c r="SI56">
        <v>2</v>
      </c>
      <c r="SJ56">
        <v>0</v>
      </c>
      <c r="SK56">
        <v>0</v>
      </c>
      <c r="SL56">
        <v>1</v>
      </c>
      <c r="SM56">
        <v>2</v>
      </c>
      <c r="SN56">
        <v>6</v>
      </c>
      <c r="SO56">
        <v>3</v>
      </c>
      <c r="SP56">
        <v>4</v>
      </c>
      <c r="SQ56">
        <v>8</v>
      </c>
      <c r="SR56">
        <v>12</v>
      </c>
      <c r="SS56">
        <v>22</v>
      </c>
      <c r="ST56">
        <v>0</v>
      </c>
      <c r="SU56">
        <v>14</v>
      </c>
      <c r="SV56">
        <v>0</v>
      </c>
      <c r="SW56">
        <v>6</v>
      </c>
      <c r="SX56">
        <v>19</v>
      </c>
      <c r="SY56">
        <v>15</v>
      </c>
      <c r="SZ56">
        <v>9</v>
      </c>
      <c r="TA56">
        <v>10</v>
      </c>
      <c r="TB56">
        <v>4</v>
      </c>
      <c r="TC56">
        <v>70</v>
      </c>
      <c r="TD56">
        <v>7</v>
      </c>
      <c r="TE56">
        <v>4</v>
      </c>
      <c r="TF56">
        <v>42</v>
      </c>
      <c r="TG56">
        <v>3</v>
      </c>
      <c r="TH56">
        <v>19</v>
      </c>
      <c r="TI56">
        <v>26</v>
      </c>
      <c r="TJ56">
        <v>16</v>
      </c>
      <c r="TK56">
        <v>8</v>
      </c>
      <c r="TL56">
        <v>2</v>
      </c>
      <c r="TM56">
        <v>8</v>
      </c>
      <c r="TN56">
        <v>20</v>
      </c>
      <c r="TO56">
        <v>13</v>
      </c>
      <c r="TP56">
        <v>14</v>
      </c>
      <c r="TQ56">
        <v>22</v>
      </c>
      <c r="TR56">
        <v>14</v>
      </c>
      <c r="TS56">
        <v>28</v>
      </c>
      <c r="TT56">
        <v>4</v>
      </c>
      <c r="TU56">
        <v>28</v>
      </c>
      <c r="TV56">
        <v>24</v>
      </c>
      <c r="TW56">
        <v>41</v>
      </c>
      <c r="TX56">
        <v>24</v>
      </c>
      <c r="TY56">
        <v>2</v>
      </c>
      <c r="TZ56">
        <v>34</v>
      </c>
      <c r="UA56">
        <v>13</v>
      </c>
      <c r="UB56">
        <v>8</v>
      </c>
      <c r="UC56">
        <v>2</v>
      </c>
      <c r="UD56">
        <v>11</v>
      </c>
      <c r="UE56">
        <v>1</v>
      </c>
      <c r="UF56">
        <v>3</v>
      </c>
      <c r="UG56">
        <v>37</v>
      </c>
      <c r="UH56">
        <v>3</v>
      </c>
      <c r="UI56">
        <v>4</v>
      </c>
      <c r="UJ56">
        <v>15</v>
      </c>
      <c r="UK56">
        <v>3</v>
      </c>
      <c r="UL56">
        <v>27</v>
      </c>
      <c r="UM56">
        <v>48</v>
      </c>
      <c r="UN56">
        <v>20</v>
      </c>
      <c r="UO56">
        <v>90</v>
      </c>
      <c r="UP56">
        <v>11</v>
      </c>
      <c r="UQ56">
        <v>62</v>
      </c>
      <c r="UR56">
        <v>0</v>
      </c>
      <c r="US56">
        <v>5</v>
      </c>
      <c r="UT56">
        <v>0</v>
      </c>
      <c r="UU56">
        <v>3</v>
      </c>
      <c r="UV56">
        <v>40</v>
      </c>
      <c r="UW56">
        <v>56</v>
      </c>
      <c r="UX56">
        <v>8</v>
      </c>
      <c r="UY56">
        <v>42</v>
      </c>
      <c r="UZ56">
        <v>64</v>
      </c>
      <c r="VA56">
        <v>92</v>
      </c>
      <c r="VB56">
        <v>22</v>
      </c>
      <c r="VC56">
        <v>13</v>
      </c>
      <c r="VD56">
        <v>21</v>
      </c>
      <c r="VE56">
        <v>3</v>
      </c>
      <c r="VF56">
        <v>40</v>
      </c>
      <c r="VG56">
        <v>29</v>
      </c>
      <c r="VH56">
        <v>6</v>
      </c>
      <c r="VI56">
        <v>16</v>
      </c>
      <c r="VJ56">
        <v>13</v>
      </c>
      <c r="VK56">
        <v>78</v>
      </c>
      <c r="VL56">
        <v>21</v>
      </c>
      <c r="VM56">
        <v>13</v>
      </c>
      <c r="VN56">
        <v>31</v>
      </c>
      <c r="VO56">
        <v>0</v>
      </c>
      <c r="VP56">
        <v>20</v>
      </c>
      <c r="VQ56">
        <v>0</v>
      </c>
      <c r="VR56">
        <v>14</v>
      </c>
      <c r="VS56">
        <v>2</v>
      </c>
      <c r="VT56">
        <v>12</v>
      </c>
      <c r="VU56">
        <v>9</v>
      </c>
      <c r="VV56">
        <v>56</v>
      </c>
      <c r="VW56">
        <v>0</v>
      </c>
      <c r="VX56">
        <v>28</v>
      </c>
      <c r="VY56">
        <v>67</v>
      </c>
      <c r="VZ56">
        <v>6</v>
      </c>
      <c r="WA56">
        <v>4</v>
      </c>
      <c r="WB56">
        <v>3</v>
      </c>
      <c r="WC56">
        <v>0</v>
      </c>
      <c r="WD56">
        <v>0</v>
      </c>
      <c r="WE56">
        <v>12</v>
      </c>
      <c r="WF56">
        <v>0</v>
      </c>
      <c r="WG56">
        <v>14</v>
      </c>
      <c r="WH56">
        <v>0</v>
      </c>
      <c r="WI56">
        <v>2</v>
      </c>
      <c r="WJ56">
        <v>17</v>
      </c>
      <c r="WK56">
        <v>0</v>
      </c>
      <c r="WL56">
        <v>0</v>
      </c>
      <c r="WM56">
        <v>6</v>
      </c>
      <c r="WN56">
        <v>4</v>
      </c>
      <c r="WO56">
        <v>2</v>
      </c>
      <c r="WP56">
        <v>0</v>
      </c>
      <c r="WQ56">
        <v>20</v>
      </c>
      <c r="WR56">
        <v>7</v>
      </c>
      <c r="WS56">
        <v>41</v>
      </c>
      <c r="WT56">
        <v>72</v>
      </c>
      <c r="WU56">
        <v>52</v>
      </c>
      <c r="WV56">
        <v>67</v>
      </c>
      <c r="WW56">
        <v>39</v>
      </c>
      <c r="WX56">
        <v>95</v>
      </c>
      <c r="WY56">
        <v>53</v>
      </c>
      <c r="WZ56">
        <v>18</v>
      </c>
      <c r="XA56">
        <v>58</v>
      </c>
      <c r="XB56">
        <v>21</v>
      </c>
      <c r="XC56">
        <v>55</v>
      </c>
      <c r="XD56">
        <v>21</v>
      </c>
      <c r="XE56">
        <v>52</v>
      </c>
      <c r="XF56">
        <v>29</v>
      </c>
      <c r="XG56">
        <v>38</v>
      </c>
      <c r="XH56">
        <v>81</v>
      </c>
      <c r="XI56">
        <v>22</v>
      </c>
      <c r="XJ56">
        <v>39</v>
      </c>
      <c r="XK56">
        <v>63</v>
      </c>
      <c r="XL56">
        <v>36</v>
      </c>
      <c r="XM56">
        <v>32</v>
      </c>
      <c r="XN56">
        <v>1</v>
      </c>
      <c r="XO56">
        <v>65</v>
      </c>
      <c r="XP56">
        <v>50</v>
      </c>
      <c r="XQ56">
        <v>33</v>
      </c>
      <c r="XR56">
        <v>43</v>
      </c>
      <c r="XS56">
        <v>34</v>
      </c>
      <c r="XT56">
        <v>15</v>
      </c>
      <c r="XU56">
        <v>20</v>
      </c>
      <c r="XV56">
        <v>7</v>
      </c>
      <c r="XW56">
        <v>13</v>
      </c>
      <c r="XX56">
        <v>40</v>
      </c>
      <c r="XY56">
        <v>46</v>
      </c>
      <c r="XZ56">
        <v>30</v>
      </c>
      <c r="YA56">
        <v>80</v>
      </c>
      <c r="YB56">
        <v>53</v>
      </c>
      <c r="YC56">
        <v>62</v>
      </c>
      <c r="YD56">
        <v>34</v>
      </c>
      <c r="YE56">
        <v>43</v>
      </c>
      <c r="YF56">
        <v>47</v>
      </c>
      <c r="YG56">
        <v>16</v>
      </c>
      <c r="YH56">
        <v>8</v>
      </c>
      <c r="YI56">
        <v>87</v>
      </c>
      <c r="YJ56">
        <v>33</v>
      </c>
      <c r="YK56">
        <v>14</v>
      </c>
      <c r="YL56">
        <v>35</v>
      </c>
      <c r="YM56">
        <v>9</v>
      </c>
      <c r="YN56">
        <v>18</v>
      </c>
      <c r="YO56">
        <v>31</v>
      </c>
      <c r="YP56">
        <v>73</v>
      </c>
      <c r="YQ56">
        <v>12</v>
      </c>
      <c r="YR56">
        <v>14</v>
      </c>
      <c r="YS56">
        <v>29</v>
      </c>
      <c r="YT56">
        <v>31</v>
      </c>
      <c r="YU56">
        <v>30</v>
      </c>
      <c r="YV56">
        <v>55</v>
      </c>
      <c r="YW56">
        <v>33</v>
      </c>
      <c r="YX56">
        <v>8</v>
      </c>
      <c r="YY56">
        <v>18</v>
      </c>
      <c r="YZ56">
        <v>19</v>
      </c>
      <c r="ZA56">
        <v>20</v>
      </c>
      <c r="ZB56">
        <v>48</v>
      </c>
      <c r="ZC56">
        <v>40</v>
      </c>
      <c r="ZD56">
        <v>12</v>
      </c>
      <c r="ZE56">
        <v>75</v>
      </c>
      <c r="ZF56">
        <v>19</v>
      </c>
      <c r="ZG56">
        <v>9</v>
      </c>
      <c r="ZH56">
        <v>28</v>
      </c>
      <c r="ZI56">
        <v>19</v>
      </c>
      <c r="ZJ56">
        <v>78</v>
      </c>
      <c r="ZK56">
        <v>38</v>
      </c>
      <c r="ZL56">
        <v>13</v>
      </c>
      <c r="ZM56">
        <v>37</v>
      </c>
      <c r="ZN56">
        <v>19</v>
      </c>
      <c r="ZO56">
        <v>84</v>
      </c>
      <c r="ZP56">
        <v>23</v>
      </c>
      <c r="ZQ56">
        <v>24</v>
      </c>
      <c r="ZR56">
        <v>12</v>
      </c>
      <c r="ZS56">
        <v>3</v>
      </c>
      <c r="ZT56">
        <v>21</v>
      </c>
      <c r="ZU56">
        <v>278</v>
      </c>
      <c r="ZV56">
        <v>769</v>
      </c>
      <c r="ZW56">
        <v>7</v>
      </c>
      <c r="ZX56">
        <v>16</v>
      </c>
      <c r="ZY56">
        <v>12</v>
      </c>
      <c r="ZZ56">
        <v>16</v>
      </c>
      <c r="AAA56">
        <v>75</v>
      </c>
      <c r="AAB56">
        <v>20</v>
      </c>
      <c r="AAC56">
        <v>31</v>
      </c>
      <c r="AAD56">
        <v>16</v>
      </c>
      <c r="AAE56">
        <v>7</v>
      </c>
      <c r="AAF56">
        <v>9</v>
      </c>
      <c r="AAG56">
        <v>11</v>
      </c>
      <c r="AAH56">
        <v>33</v>
      </c>
      <c r="AAI56">
        <v>2</v>
      </c>
      <c r="AAJ56">
        <v>4</v>
      </c>
      <c r="AAK56">
        <v>47</v>
      </c>
      <c r="AAL56">
        <v>22</v>
      </c>
      <c r="AAM56">
        <v>29</v>
      </c>
      <c r="AAN56">
        <v>0</v>
      </c>
      <c r="AAO56">
        <v>16</v>
      </c>
      <c r="AAP56">
        <v>39</v>
      </c>
      <c r="AAQ56">
        <v>9</v>
      </c>
      <c r="AAR56">
        <v>10</v>
      </c>
      <c r="AAS56">
        <v>34</v>
      </c>
      <c r="AAT56">
        <v>12</v>
      </c>
      <c r="AAU56">
        <v>8</v>
      </c>
      <c r="AAV56">
        <v>4</v>
      </c>
      <c r="AAW56">
        <v>0</v>
      </c>
      <c r="AAX56">
        <v>7</v>
      </c>
      <c r="AAY56">
        <v>17</v>
      </c>
      <c r="AAZ56">
        <v>10</v>
      </c>
      <c r="ABA56">
        <v>155</v>
      </c>
      <c r="ABB56">
        <v>13</v>
      </c>
      <c r="ABC56">
        <v>84</v>
      </c>
      <c r="ABD56">
        <v>15</v>
      </c>
      <c r="ABE56">
        <v>22</v>
      </c>
      <c r="ABF56">
        <v>14</v>
      </c>
      <c r="ABG56">
        <v>6</v>
      </c>
      <c r="ABH56">
        <v>8</v>
      </c>
      <c r="ABI56">
        <v>7</v>
      </c>
      <c r="ABJ56">
        <v>12</v>
      </c>
      <c r="ABK56">
        <v>48</v>
      </c>
      <c r="ABL56">
        <v>0</v>
      </c>
      <c r="ABM56">
        <v>45</v>
      </c>
      <c r="ABN56">
        <v>2</v>
      </c>
      <c r="ABO56">
        <v>4</v>
      </c>
      <c r="ABP56">
        <v>27</v>
      </c>
      <c r="ABQ56">
        <v>18</v>
      </c>
      <c r="ABR56">
        <v>1</v>
      </c>
      <c r="ABS56">
        <v>14</v>
      </c>
      <c r="ABT56">
        <v>8</v>
      </c>
      <c r="ABU56">
        <v>281</v>
      </c>
      <c r="ABV56">
        <v>10</v>
      </c>
      <c r="ABW56">
        <v>1015</v>
      </c>
      <c r="ABX56">
        <v>489</v>
      </c>
      <c r="ABY56">
        <v>29</v>
      </c>
      <c r="ABZ56">
        <v>20</v>
      </c>
      <c r="ACA56">
        <v>86</v>
      </c>
      <c r="ACB56">
        <v>35</v>
      </c>
      <c r="ACC56">
        <v>210</v>
      </c>
      <c r="ACD56">
        <v>64</v>
      </c>
      <c r="ACE56">
        <v>21</v>
      </c>
      <c r="ACF56">
        <v>54</v>
      </c>
      <c r="ACG56">
        <v>10</v>
      </c>
      <c r="ACH56">
        <v>3</v>
      </c>
      <c r="ACI56">
        <v>332</v>
      </c>
      <c r="ACJ56">
        <v>30</v>
      </c>
      <c r="ACK56">
        <v>48</v>
      </c>
      <c r="ACL56">
        <v>114</v>
      </c>
      <c r="ACM56">
        <v>4497</v>
      </c>
      <c r="ACN56">
        <v>21</v>
      </c>
      <c r="ACO56">
        <v>563</v>
      </c>
      <c r="ACP56">
        <v>185</v>
      </c>
      <c r="ACQ56">
        <v>47</v>
      </c>
      <c r="ACR56">
        <v>2084</v>
      </c>
      <c r="ACS56">
        <v>3803</v>
      </c>
      <c r="ACT56">
        <v>95</v>
      </c>
      <c r="ACU56">
        <v>884</v>
      </c>
      <c r="ACV56">
        <v>10</v>
      </c>
      <c r="ACW56">
        <v>352</v>
      </c>
      <c r="ACX56">
        <v>361</v>
      </c>
      <c r="ACY56">
        <v>427</v>
      </c>
      <c r="ACZ56">
        <v>141</v>
      </c>
      <c r="ADA56">
        <v>1174</v>
      </c>
      <c r="ADB56">
        <v>181</v>
      </c>
      <c r="ADC56">
        <v>16</v>
      </c>
      <c r="ADD56">
        <v>54</v>
      </c>
      <c r="ADE56">
        <v>57</v>
      </c>
      <c r="ADF56">
        <v>169</v>
      </c>
      <c r="ADG56">
        <v>3</v>
      </c>
      <c r="ADH56">
        <v>0</v>
      </c>
      <c r="ADI56">
        <v>59</v>
      </c>
      <c r="ADJ56">
        <v>113</v>
      </c>
      <c r="ADK56">
        <v>171</v>
      </c>
      <c r="ADL56">
        <v>5</v>
      </c>
      <c r="ADM56">
        <v>363</v>
      </c>
      <c r="ADN56">
        <v>89</v>
      </c>
      <c r="ADO56">
        <v>306</v>
      </c>
      <c r="ADP56">
        <v>858</v>
      </c>
      <c r="ADQ56">
        <v>241</v>
      </c>
      <c r="ADR56">
        <v>189</v>
      </c>
      <c r="ADS56">
        <v>535</v>
      </c>
      <c r="ADT56">
        <v>165</v>
      </c>
      <c r="ADU56">
        <v>26</v>
      </c>
      <c r="ADV56">
        <v>219</v>
      </c>
      <c r="ADW56">
        <v>246</v>
      </c>
      <c r="ADX56">
        <v>377</v>
      </c>
      <c r="ADY56">
        <v>200</v>
      </c>
      <c r="ADZ56">
        <v>259</v>
      </c>
      <c r="AEA56">
        <v>143</v>
      </c>
      <c r="AEB56">
        <v>153</v>
      </c>
      <c r="AEC56">
        <v>3086</v>
      </c>
      <c r="AED56">
        <v>83</v>
      </c>
      <c r="AEE56">
        <v>276</v>
      </c>
      <c r="AEF56">
        <v>245</v>
      </c>
      <c r="AEG56">
        <v>263</v>
      </c>
      <c r="AEH56">
        <v>41</v>
      </c>
      <c r="AEI56">
        <v>47</v>
      </c>
      <c r="AEJ56">
        <v>39</v>
      </c>
      <c r="AEK56">
        <v>94</v>
      </c>
      <c r="AEL56">
        <v>159159</v>
      </c>
      <c r="AEM56">
        <v>327</v>
      </c>
      <c r="AEN56">
        <v>2085</v>
      </c>
      <c r="AEO56">
        <v>159</v>
      </c>
      <c r="AEP56">
        <v>893</v>
      </c>
      <c r="AEQ56">
        <v>417</v>
      </c>
      <c r="AER56">
        <v>4980</v>
      </c>
      <c r="AES56">
        <v>910</v>
      </c>
      <c r="AET56">
        <v>109821</v>
      </c>
      <c r="AEU56">
        <v>51577</v>
      </c>
      <c r="AEV56">
        <v>2260</v>
      </c>
      <c r="AEW56">
        <v>26</v>
      </c>
      <c r="AEX56">
        <v>29</v>
      </c>
      <c r="AEY56">
        <v>15</v>
      </c>
      <c r="AEZ56">
        <v>5</v>
      </c>
      <c r="AFA56">
        <v>1</v>
      </c>
      <c r="AFB56">
        <v>31</v>
      </c>
      <c r="AFC56">
        <v>167</v>
      </c>
      <c r="AFD56">
        <v>75</v>
      </c>
      <c r="AFE56">
        <v>29</v>
      </c>
      <c r="AFF56">
        <v>18</v>
      </c>
      <c r="AFG56">
        <v>30</v>
      </c>
      <c r="AFH56">
        <v>25</v>
      </c>
      <c r="AFI56">
        <v>35</v>
      </c>
      <c r="AFJ56">
        <v>63</v>
      </c>
      <c r="AFK56">
        <v>40</v>
      </c>
      <c r="AFL56">
        <v>28</v>
      </c>
      <c r="AFM56">
        <v>74</v>
      </c>
      <c r="AFN56">
        <v>73</v>
      </c>
      <c r="AFO56">
        <v>22</v>
      </c>
      <c r="AFP56">
        <v>152</v>
      </c>
      <c r="AFQ56">
        <v>55</v>
      </c>
      <c r="AFR56">
        <v>7619</v>
      </c>
      <c r="AFS56">
        <v>497</v>
      </c>
      <c r="AFT56">
        <v>584</v>
      </c>
      <c r="AFU56">
        <v>158</v>
      </c>
      <c r="AFV56">
        <v>267</v>
      </c>
      <c r="AFW56">
        <v>161</v>
      </c>
      <c r="AFX56">
        <v>69</v>
      </c>
      <c r="AFY56">
        <v>84</v>
      </c>
      <c r="AFZ56">
        <v>1420</v>
      </c>
      <c r="AGA56">
        <v>230045</v>
      </c>
      <c r="AGB56">
        <v>74</v>
      </c>
      <c r="AGC56">
        <v>24</v>
      </c>
      <c r="AGD56">
        <v>18</v>
      </c>
      <c r="AGE56">
        <v>240</v>
      </c>
      <c r="AGF56">
        <v>14264</v>
      </c>
      <c r="AGG56">
        <v>55</v>
      </c>
      <c r="AGH56">
        <v>75</v>
      </c>
      <c r="AGI56">
        <v>9</v>
      </c>
      <c r="AGJ56">
        <v>37</v>
      </c>
      <c r="AGK56">
        <v>38</v>
      </c>
      <c r="AGL56">
        <v>20</v>
      </c>
      <c r="AGM56">
        <v>8</v>
      </c>
      <c r="AGN56">
        <v>32</v>
      </c>
      <c r="AGO56">
        <v>28</v>
      </c>
      <c r="AGP56">
        <v>24</v>
      </c>
      <c r="AGQ56">
        <v>55</v>
      </c>
      <c r="AGR56">
        <v>13</v>
      </c>
      <c r="AGS56">
        <v>0</v>
      </c>
      <c r="AGT56">
        <v>76</v>
      </c>
      <c r="AGU56">
        <v>5</v>
      </c>
      <c r="AGV56">
        <v>0</v>
      </c>
      <c r="AGW56">
        <v>64</v>
      </c>
      <c r="AGX56">
        <v>485</v>
      </c>
      <c r="AGY56">
        <v>204</v>
      </c>
      <c r="AGZ56">
        <v>2</v>
      </c>
      <c r="AHA56">
        <v>8</v>
      </c>
      <c r="AHB56">
        <v>4</v>
      </c>
      <c r="AHC56">
        <v>3</v>
      </c>
      <c r="AHD56">
        <v>0</v>
      </c>
      <c r="AHE56">
        <v>11</v>
      </c>
      <c r="AHF56">
        <v>38</v>
      </c>
      <c r="AHG56">
        <v>87</v>
      </c>
      <c r="AHH56">
        <v>233</v>
      </c>
      <c r="AHI56">
        <v>113</v>
      </c>
      <c r="AHJ56">
        <v>132</v>
      </c>
      <c r="AHK56">
        <v>20</v>
      </c>
      <c r="AHL56">
        <v>31</v>
      </c>
      <c r="AHM56">
        <v>43</v>
      </c>
      <c r="AHN56">
        <v>48</v>
      </c>
      <c r="AHO56">
        <v>42</v>
      </c>
      <c r="AHP56">
        <v>8</v>
      </c>
      <c r="AHQ56">
        <v>23</v>
      </c>
      <c r="AHR56">
        <v>72</v>
      </c>
      <c r="AHS56">
        <v>144</v>
      </c>
      <c r="AHT56">
        <v>129</v>
      </c>
      <c r="AHU56">
        <v>228</v>
      </c>
      <c r="AHV56">
        <v>36</v>
      </c>
      <c r="AHW56">
        <v>53</v>
      </c>
      <c r="AHX56">
        <v>147</v>
      </c>
      <c r="AHY56">
        <v>64</v>
      </c>
      <c r="AHZ56">
        <v>83</v>
      </c>
      <c r="AIA56">
        <v>622</v>
      </c>
      <c r="AIB56">
        <v>402</v>
      </c>
      <c r="AIC56">
        <v>127</v>
      </c>
      <c r="AID56">
        <v>113</v>
      </c>
      <c r="AIE56" s="1">
        <v>556</v>
      </c>
      <c r="AIF56">
        <v>73</v>
      </c>
      <c r="AIG56">
        <v>65</v>
      </c>
      <c r="AIH56" s="1">
        <v>387</v>
      </c>
      <c r="AII56">
        <v>77</v>
      </c>
      <c r="AIJ56">
        <v>40</v>
      </c>
      <c r="AIK56">
        <v>103</v>
      </c>
      <c r="AIL56">
        <v>29</v>
      </c>
      <c r="AIM56">
        <v>98</v>
      </c>
      <c r="AIN56">
        <v>59</v>
      </c>
      <c r="AIO56">
        <v>25</v>
      </c>
      <c r="AIP56">
        <v>60</v>
      </c>
      <c r="AIQ56">
        <v>17</v>
      </c>
      <c r="AIR56">
        <v>0</v>
      </c>
      <c r="AIS56">
        <v>0</v>
      </c>
      <c r="AIT56">
        <v>0</v>
      </c>
      <c r="AIU56">
        <v>3</v>
      </c>
      <c r="AIV56">
        <v>25</v>
      </c>
      <c r="AIW56">
        <v>10</v>
      </c>
      <c r="AIX56">
        <v>4</v>
      </c>
      <c r="AIY56">
        <v>12</v>
      </c>
      <c r="AIZ56">
        <v>9</v>
      </c>
      <c r="AJA56">
        <v>26</v>
      </c>
      <c r="AJB56">
        <v>6</v>
      </c>
      <c r="AJC56">
        <v>15</v>
      </c>
      <c r="AJD56">
        <v>13</v>
      </c>
      <c r="AJE56">
        <v>16</v>
      </c>
      <c r="AJF56">
        <v>15</v>
      </c>
      <c r="AJG56">
        <v>4</v>
      </c>
      <c r="AJH56">
        <v>0</v>
      </c>
      <c r="AJI56">
        <v>6</v>
      </c>
      <c r="AJJ56">
        <v>16</v>
      </c>
      <c r="AJK56">
        <v>8</v>
      </c>
      <c r="AJL56">
        <v>9</v>
      </c>
      <c r="AJM56">
        <v>17</v>
      </c>
      <c r="AJN56">
        <v>5</v>
      </c>
      <c r="AJO56">
        <v>7</v>
      </c>
      <c r="AJP56">
        <v>3</v>
      </c>
      <c r="AJQ56">
        <v>24</v>
      </c>
      <c r="AJR56">
        <v>4</v>
      </c>
      <c r="AJS56">
        <v>11</v>
      </c>
      <c r="AJT56">
        <v>31</v>
      </c>
      <c r="AJU56">
        <v>2</v>
      </c>
      <c r="AJV56">
        <v>2</v>
      </c>
      <c r="AJW56">
        <v>0</v>
      </c>
      <c r="AJX56">
        <v>1</v>
      </c>
      <c r="AJY56">
        <v>4</v>
      </c>
      <c r="AJZ56">
        <v>7</v>
      </c>
      <c r="AKA56">
        <v>17</v>
      </c>
      <c r="AKB56">
        <v>22</v>
      </c>
      <c r="AKC56">
        <v>28</v>
      </c>
      <c r="AKD56">
        <v>1</v>
      </c>
      <c r="AKE56">
        <v>0</v>
      </c>
      <c r="AKF56">
        <v>7</v>
      </c>
      <c r="AKG56">
        <v>5</v>
      </c>
      <c r="AKH56">
        <v>2</v>
      </c>
      <c r="AKI56">
        <v>37</v>
      </c>
      <c r="AKJ56">
        <v>4</v>
      </c>
      <c r="AKK56">
        <v>3</v>
      </c>
      <c r="AKL56">
        <v>13</v>
      </c>
      <c r="AKM56">
        <v>6</v>
      </c>
      <c r="AKN56">
        <v>15</v>
      </c>
      <c r="AKO56">
        <v>4</v>
      </c>
      <c r="AKP56">
        <v>26</v>
      </c>
      <c r="AKQ56">
        <v>11</v>
      </c>
      <c r="AKR56">
        <v>13</v>
      </c>
      <c r="AKS56">
        <v>11</v>
      </c>
      <c r="AKT56">
        <v>7</v>
      </c>
      <c r="AKU56">
        <v>10</v>
      </c>
      <c r="AKV56">
        <v>9</v>
      </c>
      <c r="AKW56">
        <v>2</v>
      </c>
      <c r="AKX56">
        <v>12</v>
      </c>
      <c r="AKY56">
        <v>6</v>
      </c>
      <c r="AKZ56">
        <v>62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8</v>
      </c>
      <c r="ALJ56">
        <v>33</v>
      </c>
      <c r="ALK56">
        <v>11</v>
      </c>
      <c r="ALL56">
        <v>24</v>
      </c>
      <c r="ALM56">
        <v>43</v>
      </c>
      <c r="ALN56">
        <v>3</v>
      </c>
      <c r="ALO56">
        <v>15</v>
      </c>
      <c r="ALP56">
        <v>4</v>
      </c>
      <c r="ALQ56">
        <v>13</v>
      </c>
      <c r="ALR56">
        <v>9</v>
      </c>
      <c r="ALS56">
        <v>7</v>
      </c>
      <c r="ALT56">
        <v>13</v>
      </c>
      <c r="ALU56">
        <v>18</v>
      </c>
      <c r="ALV56">
        <v>9</v>
      </c>
      <c r="ALW56">
        <v>12</v>
      </c>
      <c r="ALX56">
        <v>7</v>
      </c>
      <c r="ALY56">
        <v>12</v>
      </c>
      <c r="ALZ56">
        <v>16</v>
      </c>
      <c r="AMA56">
        <v>2</v>
      </c>
      <c r="AMB56">
        <v>29</v>
      </c>
      <c r="AMC56">
        <v>9</v>
      </c>
      <c r="AMD56">
        <v>6</v>
      </c>
      <c r="AME56">
        <v>12</v>
      </c>
      <c r="AMF56">
        <v>17</v>
      </c>
      <c r="AMG56">
        <v>4</v>
      </c>
      <c r="AMH56">
        <v>9</v>
      </c>
      <c r="AMI56">
        <v>14</v>
      </c>
      <c r="AMJ56">
        <v>4</v>
      </c>
      <c r="AMK56">
        <v>12</v>
      </c>
      <c r="AML56">
        <v>5</v>
      </c>
      <c r="AMM56">
        <v>13</v>
      </c>
      <c r="AMN56">
        <v>1</v>
      </c>
      <c r="AMO56">
        <v>0</v>
      </c>
      <c r="AMP56">
        <v>1</v>
      </c>
      <c r="AMQ56">
        <v>8</v>
      </c>
      <c r="AMR56">
        <v>1</v>
      </c>
      <c r="AMS56">
        <v>29</v>
      </c>
      <c r="AMT56">
        <v>49</v>
      </c>
      <c r="AMU56">
        <v>11</v>
      </c>
      <c r="AMV56">
        <v>33</v>
      </c>
      <c r="AMW56">
        <v>3</v>
      </c>
      <c r="AMX56">
        <v>10</v>
      </c>
      <c r="AMY56">
        <v>5</v>
      </c>
      <c r="AMZ56">
        <v>24</v>
      </c>
      <c r="ANA56">
        <v>9</v>
      </c>
      <c r="ANB56">
        <v>11</v>
      </c>
      <c r="ANC56">
        <v>11</v>
      </c>
      <c r="AND56">
        <v>9</v>
      </c>
      <c r="ANE56">
        <v>9</v>
      </c>
      <c r="ANF56">
        <v>12</v>
      </c>
      <c r="ANG56">
        <v>11</v>
      </c>
      <c r="ANH56">
        <v>16</v>
      </c>
      <c r="ANI56">
        <v>5</v>
      </c>
      <c r="ANJ56">
        <v>5</v>
      </c>
      <c r="ANK56">
        <v>8</v>
      </c>
      <c r="ANL56">
        <v>9</v>
      </c>
      <c r="ANM56">
        <v>13</v>
      </c>
      <c r="ANN56">
        <v>8</v>
      </c>
      <c r="ANO56">
        <v>13</v>
      </c>
      <c r="ANP56">
        <v>8</v>
      </c>
      <c r="ANQ56">
        <v>6</v>
      </c>
      <c r="ANR56">
        <v>6</v>
      </c>
      <c r="ANS56">
        <v>26</v>
      </c>
      <c r="ANT56">
        <v>16</v>
      </c>
      <c r="ANU56">
        <v>23</v>
      </c>
      <c r="ANV56">
        <v>11</v>
      </c>
      <c r="ANW56">
        <v>1</v>
      </c>
      <c r="ANX56">
        <v>2</v>
      </c>
      <c r="ANY56">
        <v>23</v>
      </c>
      <c r="ANZ56">
        <v>7</v>
      </c>
      <c r="AOA56">
        <v>13</v>
      </c>
      <c r="AOB56">
        <v>3</v>
      </c>
      <c r="AOC56">
        <v>3</v>
      </c>
      <c r="AOD56">
        <v>1</v>
      </c>
      <c r="AOE56">
        <v>10</v>
      </c>
      <c r="AOF56">
        <v>14</v>
      </c>
      <c r="AOG56">
        <v>18</v>
      </c>
      <c r="AOH56">
        <v>4</v>
      </c>
      <c r="AOI56">
        <v>1</v>
      </c>
      <c r="AOJ56">
        <v>2</v>
      </c>
      <c r="AOK56">
        <v>7</v>
      </c>
      <c r="AOL56">
        <v>7</v>
      </c>
      <c r="AOM56">
        <v>11</v>
      </c>
      <c r="AON56">
        <v>19</v>
      </c>
      <c r="AOO56">
        <v>4</v>
      </c>
      <c r="AOP56">
        <v>2</v>
      </c>
      <c r="AOQ56">
        <v>1</v>
      </c>
      <c r="AOR56">
        <v>5</v>
      </c>
      <c r="AOS56">
        <v>16</v>
      </c>
      <c r="AOT56">
        <v>28</v>
      </c>
      <c r="AOU56">
        <v>17</v>
      </c>
      <c r="AOV56">
        <v>16</v>
      </c>
      <c r="AOW56">
        <v>15</v>
      </c>
      <c r="AOX56">
        <v>35</v>
      </c>
      <c r="AOY56">
        <v>42</v>
      </c>
      <c r="AOZ56">
        <v>14</v>
      </c>
      <c r="APA56">
        <v>0</v>
      </c>
      <c r="APB56">
        <v>4</v>
      </c>
      <c r="APC56">
        <v>15</v>
      </c>
      <c r="APD56">
        <v>18</v>
      </c>
      <c r="APE56">
        <v>20</v>
      </c>
      <c r="APF56">
        <v>12</v>
      </c>
      <c r="APG56">
        <v>17</v>
      </c>
      <c r="APH56">
        <v>18</v>
      </c>
      <c r="API56">
        <v>23</v>
      </c>
      <c r="APJ56">
        <v>25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4</v>
      </c>
      <c r="APQ56">
        <v>22</v>
      </c>
      <c r="APR56">
        <v>8</v>
      </c>
      <c r="APS56">
        <v>5</v>
      </c>
      <c r="APT56">
        <v>0</v>
      </c>
      <c r="APU56">
        <v>1</v>
      </c>
      <c r="APV56">
        <v>2</v>
      </c>
      <c r="APW56">
        <v>2</v>
      </c>
      <c r="APX56">
        <v>0</v>
      </c>
      <c r="APY56">
        <v>0</v>
      </c>
      <c r="APZ56">
        <v>0</v>
      </c>
      <c r="AQA56">
        <v>0</v>
      </c>
      <c r="AQB56">
        <v>21</v>
      </c>
      <c r="AQC56">
        <v>28</v>
      </c>
      <c r="AQD56">
        <v>19</v>
      </c>
      <c r="AQE56">
        <v>3</v>
      </c>
      <c r="AQF56">
        <v>1</v>
      </c>
      <c r="AQG56">
        <v>4</v>
      </c>
      <c r="AQH56">
        <v>2</v>
      </c>
      <c r="AQI56">
        <v>4</v>
      </c>
      <c r="AQJ56">
        <v>0</v>
      </c>
      <c r="AQK56">
        <v>0</v>
      </c>
      <c r="AQL56">
        <v>3</v>
      </c>
      <c r="AQM56">
        <v>5</v>
      </c>
      <c r="AQN56">
        <v>6</v>
      </c>
      <c r="AQO56">
        <v>11</v>
      </c>
      <c r="AQP56">
        <v>0</v>
      </c>
      <c r="AQQ56">
        <v>4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6</v>
      </c>
      <c r="AQZ56">
        <v>0</v>
      </c>
      <c r="ARA56">
        <v>0</v>
      </c>
      <c r="ARB56">
        <v>0</v>
      </c>
      <c r="ARC56">
        <v>0</v>
      </c>
      <c r="ARD56">
        <v>10</v>
      </c>
      <c r="ARE56">
        <v>14</v>
      </c>
      <c r="ARF56">
        <v>6</v>
      </c>
      <c r="ARG56">
        <v>18</v>
      </c>
      <c r="ARH56">
        <v>10</v>
      </c>
      <c r="ARI56">
        <v>6</v>
      </c>
      <c r="ARJ56">
        <v>0</v>
      </c>
      <c r="ARK56">
        <v>12</v>
      </c>
      <c r="ARL56">
        <v>12</v>
      </c>
      <c r="ARM56">
        <v>17</v>
      </c>
      <c r="ARN56">
        <v>24</v>
      </c>
      <c r="ARO56">
        <v>6</v>
      </c>
      <c r="ARP56">
        <v>3</v>
      </c>
      <c r="ARQ56">
        <v>10</v>
      </c>
      <c r="ARR56">
        <v>6</v>
      </c>
      <c r="ARS56">
        <v>5</v>
      </c>
      <c r="ART56">
        <v>13</v>
      </c>
      <c r="ARU56">
        <v>11</v>
      </c>
      <c r="ARV56">
        <v>17</v>
      </c>
      <c r="ARW56">
        <v>11</v>
      </c>
      <c r="ARX56">
        <v>5</v>
      </c>
      <c r="ARY56">
        <v>9</v>
      </c>
      <c r="ARZ56">
        <v>16</v>
      </c>
      <c r="ASA56">
        <v>11</v>
      </c>
      <c r="ASB56">
        <v>10</v>
      </c>
      <c r="ASC56">
        <v>12</v>
      </c>
      <c r="ASD56">
        <v>7</v>
      </c>
      <c r="ASE56">
        <v>12</v>
      </c>
      <c r="ASF56">
        <v>24</v>
      </c>
      <c r="ASG56">
        <v>16</v>
      </c>
      <c r="ASH56">
        <v>11</v>
      </c>
      <c r="ASI56">
        <v>11</v>
      </c>
      <c r="ASJ56">
        <v>15</v>
      </c>
      <c r="ASK56">
        <v>5</v>
      </c>
      <c r="ASL56">
        <v>1</v>
      </c>
      <c r="ASM56">
        <v>16</v>
      </c>
      <c r="ASN56">
        <v>1</v>
      </c>
      <c r="ASO56">
        <v>1</v>
      </c>
      <c r="ASP56">
        <v>2</v>
      </c>
      <c r="ASQ56">
        <v>30</v>
      </c>
      <c r="ASR56">
        <v>3</v>
      </c>
      <c r="ASS56">
        <v>2</v>
      </c>
      <c r="AST56">
        <v>33</v>
      </c>
      <c r="ASU56">
        <v>34</v>
      </c>
      <c r="ASV56">
        <v>7</v>
      </c>
      <c r="ASW56">
        <v>4</v>
      </c>
      <c r="ASX56">
        <v>30</v>
      </c>
      <c r="ASY56">
        <v>5</v>
      </c>
      <c r="ASZ56">
        <v>0</v>
      </c>
      <c r="ATA56">
        <v>0</v>
      </c>
      <c r="ATB56">
        <v>19</v>
      </c>
      <c r="ATC56">
        <v>22</v>
      </c>
      <c r="ATD56">
        <v>21</v>
      </c>
      <c r="ATE56">
        <v>6</v>
      </c>
      <c r="ATF56">
        <v>3</v>
      </c>
      <c r="ATG56">
        <v>18</v>
      </c>
      <c r="ATH56">
        <v>12</v>
      </c>
      <c r="ATI56">
        <v>15</v>
      </c>
      <c r="ATJ56">
        <v>4</v>
      </c>
      <c r="ATK56">
        <v>12</v>
      </c>
      <c r="ATL56">
        <v>14</v>
      </c>
      <c r="ATM56">
        <v>6</v>
      </c>
      <c r="ATN56">
        <v>0</v>
      </c>
      <c r="ATO56">
        <v>0</v>
      </c>
      <c r="ATP56">
        <v>4</v>
      </c>
      <c r="ATQ56">
        <v>6</v>
      </c>
      <c r="ATR56">
        <v>0</v>
      </c>
      <c r="ATS56">
        <v>18</v>
      </c>
      <c r="ATT56">
        <v>3</v>
      </c>
      <c r="ATU56">
        <v>3</v>
      </c>
      <c r="ATV56">
        <v>15</v>
      </c>
      <c r="ATW56">
        <v>11</v>
      </c>
      <c r="ATX56">
        <v>9</v>
      </c>
      <c r="ATY56">
        <v>1</v>
      </c>
      <c r="ATZ56">
        <v>6</v>
      </c>
      <c r="AUA56">
        <v>4</v>
      </c>
      <c r="AUB56">
        <v>0</v>
      </c>
      <c r="AUC56">
        <v>11</v>
      </c>
      <c r="AUD56">
        <v>2</v>
      </c>
      <c r="AUE56">
        <v>2</v>
      </c>
      <c r="AUF56">
        <v>0</v>
      </c>
      <c r="AUG56">
        <v>7</v>
      </c>
      <c r="AUH56">
        <v>1</v>
      </c>
      <c r="AUI56">
        <v>25</v>
      </c>
      <c r="AUJ56">
        <v>14</v>
      </c>
      <c r="AUK56">
        <v>17</v>
      </c>
      <c r="AUL56">
        <v>26</v>
      </c>
      <c r="AUM56">
        <v>8</v>
      </c>
      <c r="AUN56">
        <v>7</v>
      </c>
      <c r="AUO56">
        <v>15</v>
      </c>
      <c r="AUP56">
        <v>14</v>
      </c>
      <c r="AUQ56">
        <v>4</v>
      </c>
      <c r="AUR56">
        <v>22</v>
      </c>
      <c r="AUS56">
        <v>11</v>
      </c>
      <c r="AUT56">
        <v>6</v>
      </c>
      <c r="AUU56">
        <v>11</v>
      </c>
      <c r="AUV56">
        <v>2</v>
      </c>
      <c r="AUW56">
        <v>11</v>
      </c>
      <c r="AUX56">
        <v>9</v>
      </c>
      <c r="AUY56">
        <v>1</v>
      </c>
      <c r="AUZ56">
        <v>6</v>
      </c>
      <c r="AVA56">
        <v>6</v>
      </c>
      <c r="AVB56">
        <v>14</v>
      </c>
      <c r="AVC56">
        <v>10</v>
      </c>
      <c r="AVD56">
        <v>5</v>
      </c>
      <c r="AVE56">
        <v>8</v>
      </c>
      <c r="AVF56">
        <v>31</v>
      </c>
      <c r="AVG56">
        <v>39</v>
      </c>
      <c r="AVH56">
        <v>7</v>
      </c>
      <c r="AVI56">
        <v>6</v>
      </c>
      <c r="AVJ56">
        <v>4</v>
      </c>
      <c r="AVK56">
        <v>5</v>
      </c>
      <c r="AVL56">
        <v>28</v>
      </c>
      <c r="AVM56">
        <v>15</v>
      </c>
      <c r="AVN56">
        <v>5</v>
      </c>
      <c r="AVO56">
        <v>8</v>
      </c>
      <c r="AVP56">
        <v>35</v>
      </c>
      <c r="AVQ56">
        <v>3</v>
      </c>
      <c r="AVR56">
        <v>1</v>
      </c>
      <c r="AVS56">
        <v>5</v>
      </c>
      <c r="AVT56">
        <v>4</v>
      </c>
      <c r="AVU56">
        <v>15</v>
      </c>
      <c r="AVV56">
        <v>15</v>
      </c>
      <c r="AVW56">
        <v>8</v>
      </c>
      <c r="AVX56">
        <v>31</v>
      </c>
      <c r="AVY56">
        <v>15</v>
      </c>
      <c r="AVZ56">
        <v>40</v>
      </c>
      <c r="AWA56">
        <v>31</v>
      </c>
      <c r="AWB56">
        <v>10</v>
      </c>
      <c r="AWC56">
        <v>14</v>
      </c>
      <c r="AWD56">
        <v>25</v>
      </c>
      <c r="AWE56">
        <v>12</v>
      </c>
      <c r="AWF56">
        <v>15</v>
      </c>
      <c r="AWG56">
        <v>10</v>
      </c>
      <c r="AWH56">
        <v>7</v>
      </c>
      <c r="AWI56">
        <v>11</v>
      </c>
      <c r="AWJ56">
        <v>14</v>
      </c>
      <c r="AWK56">
        <v>16</v>
      </c>
      <c r="AWL56">
        <v>5</v>
      </c>
      <c r="AWM56">
        <v>0</v>
      </c>
      <c r="AWN56">
        <v>11</v>
      </c>
      <c r="AWO56">
        <v>16</v>
      </c>
      <c r="AWP56">
        <v>31</v>
      </c>
      <c r="AWQ56">
        <v>5</v>
      </c>
      <c r="AWR56">
        <v>25</v>
      </c>
      <c r="AWS56">
        <v>14</v>
      </c>
      <c r="AWT56">
        <v>22</v>
      </c>
      <c r="AWU56">
        <v>17</v>
      </c>
      <c r="AWV56">
        <v>12</v>
      </c>
      <c r="AWW56">
        <v>29</v>
      </c>
      <c r="AWX56">
        <v>6</v>
      </c>
      <c r="AWY56">
        <v>9</v>
      </c>
      <c r="AWZ56">
        <v>21</v>
      </c>
      <c r="AXA56">
        <v>21</v>
      </c>
      <c r="AXB56">
        <v>2</v>
      </c>
      <c r="AXC56">
        <v>9</v>
      </c>
      <c r="AXD56">
        <v>7</v>
      </c>
      <c r="AXE56">
        <v>8</v>
      </c>
      <c r="AXF56">
        <v>2</v>
      </c>
      <c r="AXG56">
        <v>16</v>
      </c>
      <c r="AXH56">
        <v>6</v>
      </c>
      <c r="AXI56">
        <v>5</v>
      </c>
      <c r="AXJ56">
        <v>28</v>
      </c>
      <c r="AXK56">
        <v>21</v>
      </c>
      <c r="AXL56">
        <v>28</v>
      </c>
      <c r="AXM56">
        <v>6</v>
      </c>
      <c r="AXN56">
        <v>7</v>
      </c>
      <c r="AXO56">
        <v>13</v>
      </c>
      <c r="AXP56">
        <v>12</v>
      </c>
      <c r="AXQ56">
        <v>14</v>
      </c>
      <c r="AXR56">
        <v>13</v>
      </c>
      <c r="AXS56">
        <v>5</v>
      </c>
      <c r="AXT56">
        <v>18</v>
      </c>
      <c r="AXU56">
        <v>5</v>
      </c>
      <c r="AXV56">
        <v>2</v>
      </c>
      <c r="AXW56">
        <v>9</v>
      </c>
      <c r="AXX56">
        <v>1</v>
      </c>
      <c r="AXY56">
        <v>3</v>
      </c>
      <c r="AXZ56">
        <v>3</v>
      </c>
      <c r="AYA56">
        <v>10</v>
      </c>
      <c r="AYB56">
        <v>12</v>
      </c>
      <c r="AYC56">
        <v>5</v>
      </c>
      <c r="AYD56">
        <v>39</v>
      </c>
      <c r="AYE56">
        <v>24</v>
      </c>
      <c r="AYF56">
        <v>36</v>
      </c>
      <c r="AYG56">
        <v>26</v>
      </c>
      <c r="AYH56">
        <v>9</v>
      </c>
      <c r="AYI56">
        <v>21</v>
      </c>
      <c r="AYJ56">
        <v>7</v>
      </c>
      <c r="AYK56">
        <v>2</v>
      </c>
      <c r="AYL56">
        <v>6</v>
      </c>
      <c r="AYM56">
        <v>8</v>
      </c>
      <c r="AYN56">
        <v>66</v>
      </c>
      <c r="AYO56">
        <v>6</v>
      </c>
      <c r="AYP56">
        <v>11</v>
      </c>
      <c r="AYQ56">
        <v>58</v>
      </c>
      <c r="AYR56">
        <v>30</v>
      </c>
      <c r="AYS56">
        <v>30</v>
      </c>
      <c r="AYT56">
        <v>8</v>
      </c>
      <c r="AYU56">
        <v>29</v>
      </c>
      <c r="AYV56">
        <v>17</v>
      </c>
      <c r="AYW56">
        <v>2</v>
      </c>
      <c r="AYX56">
        <v>18</v>
      </c>
      <c r="AYY56">
        <v>31</v>
      </c>
      <c r="AYZ56">
        <v>33</v>
      </c>
      <c r="AZA56">
        <v>45</v>
      </c>
      <c r="AZB56">
        <v>30</v>
      </c>
      <c r="AZC56">
        <v>36</v>
      </c>
      <c r="AZD56">
        <v>43</v>
      </c>
      <c r="AZE56">
        <v>90</v>
      </c>
      <c r="AZF56">
        <v>87</v>
      </c>
      <c r="AZG56">
        <v>60</v>
      </c>
      <c r="AZH56">
        <v>44</v>
      </c>
      <c r="AZI56">
        <v>211</v>
      </c>
      <c r="AZJ56">
        <v>72</v>
      </c>
      <c r="AZK56">
        <v>25</v>
      </c>
      <c r="AZL56">
        <v>5</v>
      </c>
      <c r="AZM56">
        <v>46</v>
      </c>
      <c r="AZN56">
        <v>16</v>
      </c>
      <c r="AZO56">
        <v>15</v>
      </c>
      <c r="AZP56">
        <v>37</v>
      </c>
      <c r="AZQ56">
        <v>14</v>
      </c>
      <c r="AZR56">
        <v>20</v>
      </c>
      <c r="AZS56">
        <v>30</v>
      </c>
      <c r="AZT56">
        <v>36</v>
      </c>
      <c r="AZU56">
        <v>18</v>
      </c>
      <c r="AZV56">
        <v>38</v>
      </c>
      <c r="AZW56">
        <v>32</v>
      </c>
      <c r="AZX56">
        <v>22</v>
      </c>
      <c r="AZY56">
        <v>61</v>
      </c>
      <c r="AZZ56">
        <v>10</v>
      </c>
      <c r="BAA56">
        <v>18</v>
      </c>
      <c r="BAB56">
        <v>2</v>
      </c>
      <c r="BAC56">
        <v>23</v>
      </c>
      <c r="BAD56">
        <v>18</v>
      </c>
      <c r="BAE56">
        <v>31</v>
      </c>
      <c r="BAF56">
        <v>29</v>
      </c>
      <c r="BAG56">
        <v>22</v>
      </c>
      <c r="BAH56">
        <v>13</v>
      </c>
      <c r="BAI56">
        <v>15</v>
      </c>
      <c r="BAJ56">
        <v>15</v>
      </c>
      <c r="BAK56">
        <v>19</v>
      </c>
      <c r="BAL56">
        <v>46</v>
      </c>
      <c r="BAM56">
        <v>50</v>
      </c>
      <c r="BAN56">
        <v>18</v>
      </c>
      <c r="BAO56">
        <v>4</v>
      </c>
      <c r="BAP56">
        <v>23</v>
      </c>
      <c r="BAQ56">
        <v>3</v>
      </c>
      <c r="BAR56">
        <v>30</v>
      </c>
      <c r="BAS56">
        <v>1</v>
      </c>
      <c r="BAT56">
        <v>13</v>
      </c>
      <c r="BAU56">
        <v>6</v>
      </c>
      <c r="BAV56">
        <v>15</v>
      </c>
      <c r="BAW56">
        <v>26</v>
      </c>
      <c r="BAX56">
        <v>48</v>
      </c>
      <c r="BAY56">
        <v>40</v>
      </c>
      <c r="BAZ56">
        <v>32</v>
      </c>
      <c r="BBA56">
        <v>0</v>
      </c>
      <c r="BBB56">
        <v>2</v>
      </c>
      <c r="BBC56">
        <v>3</v>
      </c>
      <c r="BBD56">
        <v>49</v>
      </c>
      <c r="BBE56">
        <v>10</v>
      </c>
      <c r="BBF56">
        <v>37</v>
      </c>
      <c r="BBG56">
        <v>1361</v>
      </c>
      <c r="BBH56">
        <v>23</v>
      </c>
      <c r="BBI56">
        <v>1</v>
      </c>
      <c r="BBJ56">
        <v>35</v>
      </c>
      <c r="BBK56">
        <v>4</v>
      </c>
      <c r="BBL56">
        <v>22</v>
      </c>
      <c r="BBM56">
        <v>1</v>
      </c>
      <c r="BBN56">
        <v>8</v>
      </c>
      <c r="BBO56">
        <v>4</v>
      </c>
      <c r="BBP56">
        <v>11</v>
      </c>
      <c r="BBQ56">
        <v>1</v>
      </c>
      <c r="BBR56">
        <v>0</v>
      </c>
      <c r="BBS56">
        <v>7</v>
      </c>
      <c r="BBT56">
        <v>6</v>
      </c>
      <c r="BBU56">
        <v>7</v>
      </c>
      <c r="BBV56">
        <v>6</v>
      </c>
      <c r="BBW56">
        <v>4</v>
      </c>
      <c r="BBX56">
        <v>4</v>
      </c>
      <c r="BBY56">
        <v>18</v>
      </c>
      <c r="BBZ56">
        <v>1</v>
      </c>
      <c r="BCA56">
        <v>9</v>
      </c>
      <c r="BCB56">
        <v>27</v>
      </c>
      <c r="BCC56">
        <v>16</v>
      </c>
      <c r="BCD56">
        <v>18</v>
      </c>
      <c r="BCE56">
        <v>7</v>
      </c>
      <c r="BCF56">
        <v>8</v>
      </c>
      <c r="BCG56">
        <v>12</v>
      </c>
      <c r="BCH56">
        <v>14</v>
      </c>
      <c r="BCI56">
        <v>19</v>
      </c>
      <c r="BCJ56">
        <v>13</v>
      </c>
      <c r="BCK56">
        <v>54</v>
      </c>
      <c r="BCL56">
        <v>4</v>
      </c>
      <c r="BCM56">
        <v>55</v>
      </c>
      <c r="BCN56">
        <v>23</v>
      </c>
      <c r="BCO56">
        <v>8</v>
      </c>
      <c r="BCP56">
        <v>12</v>
      </c>
      <c r="BCQ56">
        <v>27</v>
      </c>
      <c r="BCR56">
        <v>6</v>
      </c>
      <c r="BCS56">
        <v>0</v>
      </c>
      <c r="BCT56">
        <v>1</v>
      </c>
      <c r="BCU56">
        <v>5</v>
      </c>
      <c r="BCV56">
        <v>5</v>
      </c>
      <c r="BCW56">
        <v>0</v>
      </c>
      <c r="BCX56">
        <v>3</v>
      </c>
      <c r="BCY56">
        <v>0</v>
      </c>
      <c r="BCZ56">
        <v>18</v>
      </c>
      <c r="BDA56">
        <v>1</v>
      </c>
      <c r="BDB56">
        <v>25</v>
      </c>
      <c r="BDC56">
        <v>12</v>
      </c>
      <c r="BDD56">
        <v>15</v>
      </c>
      <c r="BDE56">
        <v>6</v>
      </c>
      <c r="BDF56">
        <v>8</v>
      </c>
      <c r="BDG56">
        <v>8</v>
      </c>
      <c r="BDH56">
        <v>3</v>
      </c>
      <c r="BDI56">
        <v>2</v>
      </c>
      <c r="BDJ56">
        <v>1</v>
      </c>
      <c r="BDK56">
        <v>5</v>
      </c>
      <c r="BDL56">
        <v>4</v>
      </c>
      <c r="BDM56">
        <v>28</v>
      </c>
      <c r="BDN56">
        <v>1</v>
      </c>
      <c r="BDO56">
        <v>12</v>
      </c>
      <c r="BDP56">
        <v>7</v>
      </c>
      <c r="BDQ56">
        <v>0</v>
      </c>
      <c r="BDR56">
        <v>7</v>
      </c>
      <c r="BDS56">
        <v>0</v>
      </c>
      <c r="BDT56">
        <v>2</v>
      </c>
      <c r="BDU56">
        <v>0</v>
      </c>
      <c r="BDV56">
        <v>4</v>
      </c>
      <c r="BDW56">
        <v>0</v>
      </c>
      <c r="BDX56">
        <v>0</v>
      </c>
      <c r="BDY56">
        <v>10</v>
      </c>
      <c r="BDZ56">
        <v>5</v>
      </c>
      <c r="BEA56">
        <v>25</v>
      </c>
      <c r="BEB56">
        <v>9</v>
      </c>
      <c r="BEC56">
        <v>6</v>
      </c>
      <c r="BED56">
        <v>4</v>
      </c>
      <c r="BEE56">
        <v>3</v>
      </c>
      <c r="BEF56">
        <v>15</v>
      </c>
      <c r="BEG56">
        <v>3</v>
      </c>
      <c r="BEH56">
        <v>0</v>
      </c>
      <c r="BEI56">
        <v>2</v>
      </c>
      <c r="BEJ56">
        <v>0</v>
      </c>
      <c r="BEK56">
        <v>12</v>
      </c>
      <c r="BEL56">
        <v>4</v>
      </c>
      <c r="BEM56">
        <v>5</v>
      </c>
      <c r="BEN56">
        <v>1</v>
      </c>
      <c r="BEO56">
        <v>0</v>
      </c>
      <c r="BEP56">
        <v>15</v>
      </c>
      <c r="BEQ56">
        <v>0</v>
      </c>
      <c r="BER56">
        <v>5</v>
      </c>
      <c r="BES56">
        <v>17</v>
      </c>
      <c r="BET56">
        <v>17</v>
      </c>
      <c r="BEU56">
        <v>9</v>
      </c>
      <c r="BEV56">
        <v>1</v>
      </c>
      <c r="BEW56">
        <v>1</v>
      </c>
      <c r="BEX56">
        <v>3</v>
      </c>
      <c r="BEY56">
        <v>17</v>
      </c>
      <c r="BEZ56">
        <v>11</v>
      </c>
      <c r="BFA56">
        <v>8</v>
      </c>
      <c r="BFB56">
        <v>1</v>
      </c>
      <c r="BFC56">
        <v>0</v>
      </c>
      <c r="BFD56">
        <v>17</v>
      </c>
      <c r="BFE56">
        <v>23</v>
      </c>
      <c r="BFF56">
        <v>16</v>
      </c>
      <c r="BFG56">
        <v>13</v>
      </c>
      <c r="BFH56">
        <v>10</v>
      </c>
      <c r="BFI56">
        <v>7</v>
      </c>
      <c r="BFJ56">
        <v>14</v>
      </c>
      <c r="BFK56">
        <v>8</v>
      </c>
      <c r="BFL56">
        <v>7</v>
      </c>
      <c r="BFM56">
        <v>12</v>
      </c>
      <c r="BFN56">
        <v>28</v>
      </c>
      <c r="BFO56">
        <v>6</v>
      </c>
      <c r="BFP56">
        <v>14</v>
      </c>
      <c r="BFQ56">
        <v>20</v>
      </c>
      <c r="BFR56">
        <v>55</v>
      </c>
      <c r="BFS56">
        <v>36</v>
      </c>
      <c r="BFT56">
        <v>2</v>
      </c>
      <c r="BFU56">
        <v>0</v>
      </c>
      <c r="BFV56">
        <v>6</v>
      </c>
      <c r="BFW56">
        <v>32</v>
      </c>
      <c r="BFX56">
        <v>0</v>
      </c>
      <c r="BFY56">
        <v>12</v>
      </c>
      <c r="BFZ56">
        <v>6</v>
      </c>
      <c r="BGA56">
        <v>4</v>
      </c>
      <c r="BGB56">
        <v>5</v>
      </c>
      <c r="BGC56">
        <v>4</v>
      </c>
      <c r="BGD56">
        <v>13</v>
      </c>
      <c r="BGE56">
        <v>4</v>
      </c>
      <c r="BGF56">
        <v>10</v>
      </c>
      <c r="BGG56">
        <v>10</v>
      </c>
      <c r="BGH56">
        <v>55</v>
      </c>
      <c r="BGI56">
        <v>13</v>
      </c>
      <c r="BGJ56">
        <v>19</v>
      </c>
      <c r="BGK56">
        <v>38</v>
      </c>
      <c r="BGL56">
        <v>5</v>
      </c>
      <c r="BGM56">
        <v>14</v>
      </c>
      <c r="BGN56">
        <v>0</v>
      </c>
      <c r="BGO56">
        <v>12</v>
      </c>
      <c r="BGP56">
        <v>0</v>
      </c>
      <c r="BGQ56">
        <v>0</v>
      </c>
      <c r="BGR56">
        <v>6</v>
      </c>
      <c r="BGS56">
        <v>30</v>
      </c>
      <c r="BGT56">
        <v>8</v>
      </c>
      <c r="BGU56">
        <v>1</v>
      </c>
      <c r="BGV56">
        <v>12</v>
      </c>
      <c r="BGW56">
        <v>32</v>
      </c>
      <c r="BGX56">
        <v>0</v>
      </c>
      <c r="BGY56">
        <v>1</v>
      </c>
      <c r="BGZ56">
        <v>0</v>
      </c>
      <c r="BHA56">
        <v>0</v>
      </c>
      <c r="BHB56">
        <v>9</v>
      </c>
      <c r="BHC56">
        <v>25</v>
      </c>
      <c r="BHD56">
        <v>21</v>
      </c>
      <c r="BHE56">
        <v>63</v>
      </c>
      <c r="BHF56">
        <v>16</v>
      </c>
      <c r="BHG56">
        <v>5</v>
      </c>
      <c r="BHH56">
        <v>1</v>
      </c>
      <c r="BHI56">
        <v>23</v>
      </c>
      <c r="BHJ56">
        <v>2</v>
      </c>
      <c r="BHK56">
        <v>5</v>
      </c>
      <c r="BHL56">
        <v>13</v>
      </c>
      <c r="BHM56">
        <v>38</v>
      </c>
      <c r="BHN56">
        <v>1</v>
      </c>
      <c r="BHO56">
        <v>1</v>
      </c>
      <c r="BHP56">
        <v>12</v>
      </c>
      <c r="BHQ56">
        <v>51</v>
      </c>
      <c r="BHR56">
        <v>19960</v>
      </c>
      <c r="BHS56">
        <v>20</v>
      </c>
      <c r="BHT56">
        <v>10</v>
      </c>
      <c r="BHU56">
        <v>4</v>
      </c>
      <c r="BHV56">
        <v>30</v>
      </c>
      <c r="BHW56">
        <v>40</v>
      </c>
      <c r="BHX56">
        <v>2</v>
      </c>
      <c r="BHY56">
        <v>7</v>
      </c>
      <c r="BHZ56">
        <v>1</v>
      </c>
      <c r="BIA56">
        <v>7</v>
      </c>
      <c r="BIB56">
        <v>9</v>
      </c>
      <c r="BIC56">
        <v>3</v>
      </c>
      <c r="BID56">
        <v>23</v>
      </c>
      <c r="BIE56">
        <v>2</v>
      </c>
      <c r="BIF56">
        <v>5</v>
      </c>
      <c r="BIG56">
        <v>11</v>
      </c>
      <c r="BIH56">
        <v>8</v>
      </c>
      <c r="BII56">
        <v>2</v>
      </c>
      <c r="BIJ56">
        <v>18</v>
      </c>
      <c r="BIK56">
        <v>9</v>
      </c>
      <c r="BIL56">
        <v>48</v>
      </c>
      <c r="BIM56">
        <v>3</v>
      </c>
      <c r="BIN56">
        <v>4</v>
      </c>
      <c r="BIO56">
        <v>44</v>
      </c>
      <c r="BIP56">
        <v>1</v>
      </c>
      <c r="BIQ56">
        <v>0</v>
      </c>
      <c r="BIR56">
        <v>34</v>
      </c>
      <c r="BIS56">
        <v>0</v>
      </c>
      <c r="BIT56">
        <v>30</v>
      </c>
      <c r="BIU56">
        <v>7</v>
      </c>
      <c r="BIV56">
        <v>1</v>
      </c>
      <c r="BIW56">
        <v>0</v>
      </c>
      <c r="BIX56">
        <v>0</v>
      </c>
      <c r="BIY56">
        <v>0</v>
      </c>
      <c r="BIZ56">
        <v>0</v>
      </c>
      <c r="BJA56">
        <v>13</v>
      </c>
      <c r="BJB56">
        <v>12</v>
      </c>
      <c r="BJC56">
        <v>55</v>
      </c>
      <c r="BJD56">
        <v>22</v>
      </c>
      <c r="BJE56">
        <v>24</v>
      </c>
      <c r="BJF56">
        <v>43</v>
      </c>
      <c r="BJG56">
        <v>4</v>
      </c>
      <c r="BJH56">
        <v>6</v>
      </c>
      <c r="BJI56">
        <v>4</v>
      </c>
      <c r="BJJ56">
        <v>3</v>
      </c>
      <c r="BJK56">
        <v>2</v>
      </c>
      <c r="BJL56">
        <v>10</v>
      </c>
      <c r="BJM56">
        <v>5</v>
      </c>
      <c r="BJN56">
        <v>24</v>
      </c>
      <c r="BJO56">
        <v>5</v>
      </c>
      <c r="BJP56">
        <v>0</v>
      </c>
      <c r="BJQ56">
        <v>14</v>
      </c>
      <c r="BJR56">
        <v>0</v>
      </c>
      <c r="BJS56">
        <v>14</v>
      </c>
      <c r="BJT56">
        <v>4</v>
      </c>
      <c r="BJU56">
        <v>1</v>
      </c>
      <c r="BJV56">
        <v>8</v>
      </c>
      <c r="BJW56">
        <v>3</v>
      </c>
      <c r="BJX56">
        <v>10</v>
      </c>
      <c r="BJY56">
        <v>1</v>
      </c>
      <c r="BJZ56">
        <v>0</v>
      </c>
      <c r="BKA56">
        <v>2</v>
      </c>
      <c r="BKB56">
        <v>8</v>
      </c>
      <c r="BKC56">
        <v>0</v>
      </c>
      <c r="BKD56">
        <v>10</v>
      </c>
      <c r="BKE56">
        <v>0</v>
      </c>
      <c r="BKF56">
        <v>0</v>
      </c>
      <c r="BKG56">
        <v>23</v>
      </c>
      <c r="BKH56">
        <v>21</v>
      </c>
      <c r="BKI56">
        <v>3</v>
      </c>
      <c r="BKJ56">
        <v>9</v>
      </c>
      <c r="BKK56">
        <v>7</v>
      </c>
      <c r="BKL56">
        <v>8</v>
      </c>
      <c r="BKM56">
        <v>0</v>
      </c>
      <c r="BKN56">
        <v>1</v>
      </c>
      <c r="BKO56">
        <v>6</v>
      </c>
      <c r="BKP56">
        <v>0</v>
      </c>
      <c r="BKQ56">
        <v>0</v>
      </c>
      <c r="BKR56">
        <v>6</v>
      </c>
      <c r="BKS56">
        <v>7</v>
      </c>
      <c r="BKT56">
        <v>3</v>
      </c>
      <c r="BKU56">
        <v>29</v>
      </c>
      <c r="BKV56">
        <v>0</v>
      </c>
      <c r="BKW56">
        <v>21</v>
      </c>
      <c r="BKX56">
        <v>18</v>
      </c>
      <c r="BKY56">
        <v>20</v>
      </c>
      <c r="BKZ56">
        <v>23</v>
      </c>
      <c r="BLA56">
        <v>0</v>
      </c>
      <c r="BLB56">
        <v>12</v>
      </c>
      <c r="BLC56">
        <v>15</v>
      </c>
      <c r="BLD56">
        <v>0</v>
      </c>
      <c r="BLE56">
        <v>4</v>
      </c>
      <c r="BLF56">
        <v>3</v>
      </c>
      <c r="BLG56">
        <v>7</v>
      </c>
      <c r="BLH56">
        <v>0</v>
      </c>
      <c r="BLI56">
        <v>0</v>
      </c>
      <c r="BLJ56">
        <v>3</v>
      </c>
      <c r="BLK56">
        <v>3</v>
      </c>
      <c r="BLL56">
        <v>4</v>
      </c>
      <c r="BLM56">
        <v>9</v>
      </c>
      <c r="BLN56">
        <v>18</v>
      </c>
      <c r="BLO56">
        <v>6</v>
      </c>
      <c r="BLP56">
        <v>15</v>
      </c>
      <c r="BLQ56">
        <v>12</v>
      </c>
      <c r="BLR56">
        <v>4</v>
      </c>
      <c r="BLS56">
        <v>6</v>
      </c>
      <c r="BLT56">
        <v>3</v>
      </c>
      <c r="BLU56">
        <v>3</v>
      </c>
      <c r="BLV56">
        <v>8</v>
      </c>
      <c r="BLW56">
        <v>6</v>
      </c>
      <c r="BLX56">
        <v>11</v>
      </c>
      <c r="BLY56">
        <v>25</v>
      </c>
      <c r="BLZ56">
        <v>14</v>
      </c>
      <c r="BMA56">
        <v>2</v>
      </c>
      <c r="BMB56">
        <v>8</v>
      </c>
      <c r="BMC56">
        <v>3</v>
      </c>
      <c r="BMD56">
        <v>1</v>
      </c>
      <c r="BME56">
        <v>3</v>
      </c>
      <c r="BMF56">
        <v>17</v>
      </c>
      <c r="BMG56">
        <v>6</v>
      </c>
      <c r="BMH56">
        <v>3</v>
      </c>
      <c r="BMI56">
        <v>19</v>
      </c>
      <c r="BMJ56">
        <v>18</v>
      </c>
      <c r="BMK56">
        <v>21</v>
      </c>
      <c r="BML56">
        <v>32</v>
      </c>
      <c r="BMM56">
        <v>320</v>
      </c>
      <c r="BMN56">
        <v>19</v>
      </c>
      <c r="BMO56">
        <v>0</v>
      </c>
      <c r="BMP56">
        <v>42</v>
      </c>
      <c r="BMQ56">
        <v>6</v>
      </c>
      <c r="BMR56">
        <v>16</v>
      </c>
      <c r="BMS56">
        <v>39</v>
      </c>
      <c r="BMT56">
        <v>2</v>
      </c>
      <c r="BMU56">
        <v>5</v>
      </c>
      <c r="BMV56">
        <v>6</v>
      </c>
      <c r="BMW56">
        <v>17</v>
      </c>
      <c r="BMX56">
        <v>13</v>
      </c>
      <c r="BMY56">
        <v>7</v>
      </c>
      <c r="BMZ56">
        <v>7</v>
      </c>
      <c r="BNA56">
        <v>1</v>
      </c>
      <c r="BNB56">
        <v>4</v>
      </c>
      <c r="BNC56">
        <v>9</v>
      </c>
      <c r="BND56">
        <v>0</v>
      </c>
      <c r="BNE56">
        <v>2</v>
      </c>
      <c r="BNF56">
        <v>3</v>
      </c>
      <c r="BNG56">
        <v>4</v>
      </c>
      <c r="BNH56">
        <v>14</v>
      </c>
      <c r="BNI56">
        <v>15</v>
      </c>
      <c r="BNJ56">
        <v>51</v>
      </c>
      <c r="BNK56">
        <v>12</v>
      </c>
      <c r="BNL56">
        <v>4</v>
      </c>
      <c r="BNM56">
        <v>6</v>
      </c>
      <c r="BNN56">
        <v>8</v>
      </c>
      <c r="BNO56">
        <v>17</v>
      </c>
      <c r="BNP56">
        <v>20</v>
      </c>
      <c r="BNQ56">
        <v>19</v>
      </c>
      <c r="BNR56">
        <v>12</v>
      </c>
      <c r="BNS56">
        <v>8</v>
      </c>
      <c r="BNT56">
        <v>9</v>
      </c>
      <c r="BNU56">
        <v>6</v>
      </c>
      <c r="BNV56">
        <v>77</v>
      </c>
      <c r="BNW56">
        <v>6</v>
      </c>
      <c r="BNX56">
        <v>14</v>
      </c>
      <c r="BNY56">
        <v>8</v>
      </c>
      <c r="BNZ56">
        <v>1</v>
      </c>
      <c r="BOA56">
        <v>25</v>
      </c>
      <c r="BOB56">
        <v>10</v>
      </c>
      <c r="BOC56">
        <v>1</v>
      </c>
      <c r="BOD56">
        <v>12</v>
      </c>
      <c r="BOE56">
        <v>2</v>
      </c>
      <c r="BOF56">
        <v>5</v>
      </c>
      <c r="BOG56">
        <v>8</v>
      </c>
      <c r="BOH56">
        <v>17</v>
      </c>
      <c r="BOI56">
        <v>13</v>
      </c>
      <c r="BOJ56">
        <v>40</v>
      </c>
      <c r="BOK56">
        <v>3</v>
      </c>
      <c r="BOL56">
        <v>6</v>
      </c>
      <c r="BOM56">
        <v>6</v>
      </c>
      <c r="BON56">
        <v>3</v>
      </c>
      <c r="BOO56">
        <v>8</v>
      </c>
      <c r="BOP56">
        <v>4</v>
      </c>
      <c r="BOQ56">
        <v>13</v>
      </c>
      <c r="BOR56">
        <v>0</v>
      </c>
      <c r="BOS56">
        <v>4</v>
      </c>
      <c r="BOT56">
        <v>3</v>
      </c>
      <c r="BOU56">
        <v>52</v>
      </c>
      <c r="BOV56">
        <v>7</v>
      </c>
      <c r="BOW56">
        <v>10</v>
      </c>
      <c r="BOX56">
        <v>5</v>
      </c>
      <c r="BOY56">
        <v>6</v>
      </c>
      <c r="BOZ56">
        <v>72</v>
      </c>
      <c r="BPA56">
        <v>42</v>
      </c>
      <c r="BPB56">
        <v>0</v>
      </c>
      <c r="BPC56">
        <v>6</v>
      </c>
      <c r="BPD56">
        <v>0</v>
      </c>
      <c r="BPE56">
        <v>0</v>
      </c>
      <c r="BPF56">
        <v>31</v>
      </c>
      <c r="BPG56">
        <v>0</v>
      </c>
      <c r="BPH56">
        <v>0</v>
      </c>
      <c r="BPI56">
        <v>55</v>
      </c>
      <c r="BPJ56">
        <v>2</v>
      </c>
      <c r="BPK56">
        <v>21</v>
      </c>
      <c r="BPL56">
        <v>3</v>
      </c>
      <c r="BPM56">
        <v>5</v>
      </c>
      <c r="BPN56">
        <v>14</v>
      </c>
      <c r="BPO56">
        <v>9</v>
      </c>
      <c r="BPP56">
        <v>0</v>
      </c>
      <c r="BPQ56">
        <v>5</v>
      </c>
      <c r="BPR56">
        <v>33</v>
      </c>
      <c r="BPS56">
        <v>3</v>
      </c>
      <c r="BPT56">
        <v>25</v>
      </c>
      <c r="BPU56">
        <v>3</v>
      </c>
      <c r="BPV56">
        <v>17</v>
      </c>
      <c r="BPW56">
        <v>6</v>
      </c>
      <c r="BPX56">
        <v>2</v>
      </c>
      <c r="BPY56">
        <v>38</v>
      </c>
      <c r="BPZ56">
        <v>9</v>
      </c>
      <c r="BQA56">
        <v>14</v>
      </c>
      <c r="BQB56">
        <v>13</v>
      </c>
      <c r="BQC56">
        <v>15</v>
      </c>
      <c r="BQD56">
        <v>0</v>
      </c>
      <c r="BQE56">
        <v>2</v>
      </c>
      <c r="BQF56">
        <v>0</v>
      </c>
      <c r="BQG56">
        <v>7</v>
      </c>
      <c r="BQH56">
        <v>8</v>
      </c>
      <c r="BQI56">
        <v>18</v>
      </c>
      <c r="BQJ56">
        <v>9</v>
      </c>
      <c r="BQK56">
        <v>4</v>
      </c>
      <c r="BQL56">
        <v>3</v>
      </c>
      <c r="BQM56">
        <v>1</v>
      </c>
      <c r="BQN56">
        <v>0</v>
      </c>
      <c r="BQO56">
        <v>12</v>
      </c>
      <c r="BQP56">
        <v>9</v>
      </c>
      <c r="BQQ56">
        <v>12</v>
      </c>
      <c r="BQR56">
        <v>1</v>
      </c>
      <c r="BQS56">
        <v>14</v>
      </c>
      <c r="BQT56">
        <v>17</v>
      </c>
      <c r="BQU56">
        <v>17</v>
      </c>
      <c r="BQV56">
        <v>24</v>
      </c>
      <c r="BQW56">
        <v>7</v>
      </c>
      <c r="BQX56">
        <v>18</v>
      </c>
      <c r="BQY56">
        <v>4</v>
      </c>
      <c r="BQZ56">
        <v>15</v>
      </c>
      <c r="BRA56">
        <v>11</v>
      </c>
      <c r="BRB56">
        <v>19</v>
      </c>
      <c r="BRC56">
        <v>9</v>
      </c>
      <c r="BRD56">
        <v>35</v>
      </c>
      <c r="BRE56">
        <v>8</v>
      </c>
      <c r="BRF56">
        <v>6</v>
      </c>
      <c r="BRG56">
        <v>3</v>
      </c>
      <c r="BRH56">
        <v>10</v>
      </c>
      <c r="BRI56">
        <v>0</v>
      </c>
      <c r="BRJ56">
        <v>0</v>
      </c>
      <c r="BRK56">
        <v>1</v>
      </c>
      <c r="BRL56">
        <v>8</v>
      </c>
      <c r="BRM56">
        <v>3</v>
      </c>
      <c r="BRN56">
        <v>5</v>
      </c>
      <c r="BRO56">
        <v>1</v>
      </c>
      <c r="BRP56">
        <v>2</v>
      </c>
      <c r="BRQ56">
        <v>8</v>
      </c>
      <c r="BRR56">
        <v>2</v>
      </c>
      <c r="BRS56">
        <v>41</v>
      </c>
      <c r="BRT56">
        <v>8</v>
      </c>
      <c r="BRU56">
        <v>14</v>
      </c>
      <c r="BRV56">
        <v>2</v>
      </c>
      <c r="BRW56">
        <v>1</v>
      </c>
      <c r="BRX56">
        <v>4</v>
      </c>
      <c r="BRY56">
        <v>2</v>
      </c>
      <c r="BRZ56">
        <v>4</v>
      </c>
      <c r="BSA56">
        <v>18</v>
      </c>
      <c r="BSB56">
        <v>39</v>
      </c>
      <c r="BSC56">
        <v>63</v>
      </c>
      <c r="BSD56">
        <v>74</v>
      </c>
      <c r="BSE56">
        <v>0</v>
      </c>
      <c r="BSF56">
        <v>15</v>
      </c>
      <c r="BSG56">
        <v>0</v>
      </c>
      <c r="BSH56">
        <v>1</v>
      </c>
      <c r="BSI56">
        <v>0</v>
      </c>
      <c r="BSJ56">
        <v>0</v>
      </c>
      <c r="BSK56">
        <v>3</v>
      </c>
      <c r="BSL56">
        <v>0</v>
      </c>
      <c r="BSM56">
        <v>0</v>
      </c>
      <c r="BSN56">
        <v>0</v>
      </c>
      <c r="BSO56">
        <v>0</v>
      </c>
      <c r="BSP56">
        <v>0</v>
      </c>
      <c r="BSQ56">
        <v>29</v>
      </c>
      <c r="BSR56">
        <v>21</v>
      </c>
      <c r="BSS56">
        <v>26</v>
      </c>
      <c r="BST56">
        <v>46</v>
      </c>
      <c r="BSU56">
        <v>34</v>
      </c>
      <c r="BSV56">
        <v>60</v>
      </c>
      <c r="BSW56">
        <v>21</v>
      </c>
      <c r="BSX56">
        <v>43</v>
      </c>
      <c r="BSY56">
        <v>46</v>
      </c>
      <c r="BSZ56">
        <v>9</v>
      </c>
      <c r="BTA56">
        <v>40</v>
      </c>
      <c r="BTB56">
        <v>0</v>
      </c>
      <c r="BTC56">
        <v>0</v>
      </c>
      <c r="BTD56">
        <v>6</v>
      </c>
      <c r="BTE56">
        <v>25</v>
      </c>
      <c r="BTF56">
        <v>100</v>
      </c>
      <c r="BTG56">
        <v>96</v>
      </c>
      <c r="BTH56">
        <v>170</v>
      </c>
      <c r="BTI56">
        <v>10</v>
      </c>
      <c r="BTJ56">
        <v>10</v>
      </c>
      <c r="BTK56" s="1">
        <v>8</v>
      </c>
      <c r="BTL56">
        <v>1</v>
      </c>
      <c r="BTM56">
        <v>46</v>
      </c>
      <c r="BTN56">
        <v>65</v>
      </c>
      <c r="BTO56">
        <v>68</v>
      </c>
      <c r="BTP56">
        <v>56</v>
      </c>
      <c r="BTQ56">
        <v>26</v>
      </c>
      <c r="BTR56">
        <v>3</v>
      </c>
      <c r="BTS56">
        <v>15</v>
      </c>
      <c r="BTT56">
        <v>2</v>
      </c>
      <c r="BTU56">
        <v>0</v>
      </c>
      <c r="BTV56">
        <v>13</v>
      </c>
      <c r="BTW56">
        <v>3</v>
      </c>
      <c r="BTX56">
        <v>54</v>
      </c>
      <c r="BTY56">
        <v>11</v>
      </c>
      <c r="BTZ56">
        <v>33</v>
      </c>
      <c r="BUA56">
        <v>22</v>
      </c>
      <c r="BUB56">
        <v>0</v>
      </c>
      <c r="BUC56">
        <v>13</v>
      </c>
      <c r="BUD56">
        <v>17</v>
      </c>
      <c r="BUE56">
        <v>4</v>
      </c>
      <c r="BUF56">
        <v>31</v>
      </c>
      <c r="BUG56">
        <v>34</v>
      </c>
      <c r="BUH56">
        <v>2</v>
      </c>
      <c r="BUI56">
        <v>0</v>
      </c>
      <c r="BUJ56">
        <v>6</v>
      </c>
      <c r="BUK56">
        <v>1</v>
      </c>
      <c r="BUL56">
        <v>11</v>
      </c>
      <c r="BUM56">
        <v>8</v>
      </c>
      <c r="BUN56">
        <v>8</v>
      </c>
      <c r="BUO56">
        <v>1</v>
      </c>
      <c r="BUP56">
        <v>1</v>
      </c>
      <c r="BUQ56">
        <v>22</v>
      </c>
      <c r="BUR56">
        <v>0</v>
      </c>
      <c r="BUS56">
        <v>5</v>
      </c>
      <c r="BUT56">
        <v>0</v>
      </c>
      <c r="BUU56">
        <v>12</v>
      </c>
      <c r="BUV56">
        <v>20</v>
      </c>
      <c r="BUW56">
        <v>0</v>
      </c>
      <c r="BUX56">
        <v>1</v>
      </c>
      <c r="BUY56">
        <v>1</v>
      </c>
      <c r="BUZ56">
        <v>2</v>
      </c>
      <c r="BVA56">
        <v>21</v>
      </c>
      <c r="BVB56">
        <v>2</v>
      </c>
      <c r="BVC56">
        <v>2</v>
      </c>
      <c r="BVD56">
        <v>14</v>
      </c>
      <c r="BVE56">
        <v>0</v>
      </c>
      <c r="BVF56">
        <v>12</v>
      </c>
      <c r="BVG56">
        <v>31</v>
      </c>
      <c r="BVH56">
        <v>0</v>
      </c>
      <c r="BVI56">
        <v>8</v>
      </c>
      <c r="BVJ56">
        <v>0</v>
      </c>
      <c r="BVK56">
        <v>3</v>
      </c>
      <c r="BVL56">
        <v>0</v>
      </c>
      <c r="BVM56">
        <v>14</v>
      </c>
      <c r="BVN56">
        <v>2</v>
      </c>
      <c r="BVO56">
        <v>22</v>
      </c>
      <c r="BVP56">
        <v>68</v>
      </c>
      <c r="BVQ56">
        <v>0</v>
      </c>
      <c r="BVR56">
        <v>4</v>
      </c>
      <c r="BVS56">
        <v>29</v>
      </c>
      <c r="BVT56">
        <v>1</v>
      </c>
      <c r="BVU56">
        <v>1</v>
      </c>
      <c r="BVV56">
        <v>5</v>
      </c>
      <c r="BVW56">
        <v>3</v>
      </c>
      <c r="BVX56">
        <v>44</v>
      </c>
      <c r="BVY56">
        <v>23</v>
      </c>
      <c r="BVZ56">
        <v>1</v>
      </c>
      <c r="BWA56">
        <v>4</v>
      </c>
      <c r="BWB56">
        <v>11</v>
      </c>
      <c r="BWC56">
        <v>52</v>
      </c>
      <c r="BWD56">
        <v>10</v>
      </c>
      <c r="BWE56">
        <v>0</v>
      </c>
      <c r="BWF56">
        <v>4</v>
      </c>
      <c r="BWG56">
        <v>1</v>
      </c>
      <c r="BWH56">
        <v>5</v>
      </c>
      <c r="BWI56">
        <v>1</v>
      </c>
      <c r="BWJ56">
        <v>0</v>
      </c>
      <c r="BWK56">
        <v>0</v>
      </c>
      <c r="BWL56">
        <v>1</v>
      </c>
      <c r="BWM56">
        <v>0</v>
      </c>
      <c r="BWN56">
        <v>17</v>
      </c>
      <c r="BWO56">
        <v>0</v>
      </c>
      <c r="BWP56">
        <v>0</v>
      </c>
      <c r="BWQ56">
        <v>0</v>
      </c>
      <c r="BWR56">
        <v>0</v>
      </c>
      <c r="BWS56">
        <v>19</v>
      </c>
      <c r="BWT56">
        <v>51</v>
      </c>
      <c r="BWU56">
        <v>18</v>
      </c>
      <c r="BWV56">
        <v>2</v>
      </c>
      <c r="BWW56">
        <v>4</v>
      </c>
      <c r="BWX56">
        <v>176098</v>
      </c>
      <c r="BWY56">
        <v>16</v>
      </c>
      <c r="BWZ56">
        <v>7</v>
      </c>
      <c r="BXA56">
        <v>2</v>
      </c>
      <c r="BXB56">
        <v>29</v>
      </c>
      <c r="BXC56">
        <v>16</v>
      </c>
      <c r="BXD56">
        <v>37</v>
      </c>
      <c r="BXE56">
        <v>5</v>
      </c>
      <c r="BXF56">
        <v>96310</v>
      </c>
    </row>
    <row r="57" spans="1:1982" x14ac:dyDescent="0.3">
      <c r="A57" t="s">
        <v>2000</v>
      </c>
      <c r="B57" t="s">
        <v>1983</v>
      </c>
      <c r="C57">
        <v>49</v>
      </c>
      <c r="D57">
        <v>33.378378380000001</v>
      </c>
      <c r="E57" t="s">
        <v>1984</v>
      </c>
      <c r="F57">
        <v>1</v>
      </c>
      <c r="G57">
        <v>11</v>
      </c>
      <c r="H57">
        <v>40</v>
      </c>
      <c r="I57">
        <v>27</v>
      </c>
      <c r="J57">
        <v>23</v>
      </c>
      <c r="K57">
        <v>14</v>
      </c>
      <c r="L57">
        <v>30</v>
      </c>
      <c r="M57">
        <v>26</v>
      </c>
      <c r="N57">
        <v>16</v>
      </c>
      <c r="O57">
        <v>23</v>
      </c>
      <c r="P57">
        <v>37</v>
      </c>
      <c r="Q57">
        <v>50</v>
      </c>
      <c r="R57">
        <v>8</v>
      </c>
      <c r="S57">
        <v>22</v>
      </c>
      <c r="T57">
        <v>14</v>
      </c>
      <c r="U57">
        <v>5</v>
      </c>
      <c r="V57">
        <v>63</v>
      </c>
      <c r="W57">
        <v>25</v>
      </c>
      <c r="X57">
        <v>32</v>
      </c>
      <c r="Y57">
        <v>9</v>
      </c>
      <c r="Z57">
        <v>17</v>
      </c>
      <c r="AA57">
        <v>188</v>
      </c>
      <c r="AB57">
        <v>88</v>
      </c>
      <c r="AC57">
        <v>29</v>
      </c>
      <c r="AD57">
        <v>270</v>
      </c>
      <c r="AE57">
        <v>86</v>
      </c>
      <c r="AF57">
        <v>44</v>
      </c>
      <c r="AG57">
        <v>47</v>
      </c>
      <c r="AH57">
        <v>293</v>
      </c>
      <c r="AI57">
        <v>2676</v>
      </c>
      <c r="AJ57">
        <v>312</v>
      </c>
      <c r="AK57">
        <v>7</v>
      </c>
      <c r="AL57">
        <v>77</v>
      </c>
      <c r="AM57">
        <v>8</v>
      </c>
      <c r="AN57">
        <v>502</v>
      </c>
      <c r="AO57">
        <v>1839</v>
      </c>
      <c r="AP57">
        <v>5286</v>
      </c>
      <c r="AQ57">
        <v>30</v>
      </c>
      <c r="AR57">
        <v>85</v>
      </c>
      <c r="AS57">
        <v>127</v>
      </c>
      <c r="AT57">
        <v>11</v>
      </c>
      <c r="AU57">
        <v>24</v>
      </c>
      <c r="AV57">
        <v>15</v>
      </c>
      <c r="AW57">
        <v>25</v>
      </c>
      <c r="AX57">
        <v>0</v>
      </c>
      <c r="AY57">
        <v>7</v>
      </c>
      <c r="AZ57">
        <v>10</v>
      </c>
      <c r="BA57">
        <v>30</v>
      </c>
      <c r="BB57">
        <v>2</v>
      </c>
      <c r="BC57">
        <v>13</v>
      </c>
      <c r="BD57">
        <v>18</v>
      </c>
      <c r="BE57">
        <v>16</v>
      </c>
      <c r="BF57">
        <v>28</v>
      </c>
      <c r="BG57">
        <v>17</v>
      </c>
      <c r="BH57">
        <v>14</v>
      </c>
      <c r="BI57">
        <v>8</v>
      </c>
      <c r="BJ57">
        <v>23</v>
      </c>
      <c r="BK57">
        <v>5</v>
      </c>
      <c r="BL57">
        <v>18</v>
      </c>
      <c r="BM57">
        <v>15</v>
      </c>
      <c r="BN57">
        <v>12</v>
      </c>
      <c r="BO57">
        <v>14</v>
      </c>
      <c r="BP57">
        <v>18</v>
      </c>
      <c r="BQ57">
        <v>12</v>
      </c>
      <c r="BR57">
        <v>2</v>
      </c>
      <c r="BS57">
        <v>12</v>
      </c>
      <c r="BT57">
        <v>17</v>
      </c>
      <c r="BU57">
        <v>16</v>
      </c>
      <c r="BV57">
        <v>4</v>
      </c>
      <c r="BW57">
        <v>2</v>
      </c>
      <c r="BX57">
        <v>16</v>
      </c>
      <c r="BY57">
        <v>23</v>
      </c>
      <c r="BZ57">
        <v>6</v>
      </c>
      <c r="CA57">
        <v>12</v>
      </c>
      <c r="CB57">
        <v>3</v>
      </c>
      <c r="CC57">
        <v>15</v>
      </c>
      <c r="CD57">
        <v>13</v>
      </c>
      <c r="CE57">
        <v>12</v>
      </c>
      <c r="CF57">
        <v>13</v>
      </c>
      <c r="CG57">
        <v>24</v>
      </c>
      <c r="CH57">
        <v>22</v>
      </c>
      <c r="CI57">
        <v>37</v>
      </c>
      <c r="CJ57">
        <v>8</v>
      </c>
      <c r="CK57">
        <v>17</v>
      </c>
      <c r="CL57">
        <v>4</v>
      </c>
      <c r="CM57">
        <v>10</v>
      </c>
      <c r="CN57">
        <v>30</v>
      </c>
      <c r="CO57">
        <v>39</v>
      </c>
      <c r="CP57">
        <v>5</v>
      </c>
      <c r="CQ57">
        <v>0</v>
      </c>
      <c r="CR57">
        <v>6</v>
      </c>
      <c r="CS57">
        <v>5</v>
      </c>
      <c r="CT57">
        <v>0</v>
      </c>
      <c r="CU57">
        <v>20</v>
      </c>
      <c r="CV57">
        <v>21</v>
      </c>
      <c r="CW57">
        <v>5</v>
      </c>
      <c r="CX57">
        <v>6</v>
      </c>
      <c r="CY57">
        <v>0</v>
      </c>
      <c r="CZ57">
        <v>0</v>
      </c>
      <c r="DA57">
        <v>20</v>
      </c>
      <c r="DB57">
        <v>17</v>
      </c>
      <c r="DC57">
        <v>0</v>
      </c>
      <c r="DD57">
        <v>1</v>
      </c>
      <c r="DE57">
        <v>8</v>
      </c>
      <c r="DF57">
        <v>12</v>
      </c>
      <c r="DG57">
        <v>17</v>
      </c>
      <c r="DH57">
        <v>7</v>
      </c>
      <c r="DI57">
        <v>16</v>
      </c>
      <c r="DJ57">
        <v>2</v>
      </c>
      <c r="DK57">
        <v>18</v>
      </c>
      <c r="DL57">
        <v>0</v>
      </c>
      <c r="DM57">
        <v>2</v>
      </c>
      <c r="DN57">
        <v>0</v>
      </c>
      <c r="DO57">
        <v>5</v>
      </c>
      <c r="DP57">
        <v>1</v>
      </c>
      <c r="DQ57">
        <v>14</v>
      </c>
      <c r="DR57">
        <v>24</v>
      </c>
      <c r="DS57">
        <v>18</v>
      </c>
      <c r="DT57">
        <v>11</v>
      </c>
      <c r="DU57">
        <v>16</v>
      </c>
      <c r="DV57">
        <v>5</v>
      </c>
      <c r="DW57">
        <v>14</v>
      </c>
      <c r="DX57">
        <v>0</v>
      </c>
      <c r="DY57">
        <v>5</v>
      </c>
      <c r="DZ57">
        <v>4</v>
      </c>
      <c r="EA57">
        <v>9</v>
      </c>
      <c r="EB57">
        <v>2</v>
      </c>
      <c r="EC57">
        <v>3</v>
      </c>
      <c r="ED57">
        <v>7</v>
      </c>
      <c r="EE57">
        <v>5</v>
      </c>
      <c r="EF57">
        <v>0</v>
      </c>
      <c r="EG57">
        <v>1</v>
      </c>
      <c r="EH57">
        <v>13</v>
      </c>
      <c r="EI57">
        <v>11</v>
      </c>
      <c r="EJ57">
        <v>7</v>
      </c>
      <c r="EK57">
        <v>23</v>
      </c>
      <c r="EL57">
        <v>9</v>
      </c>
      <c r="EM57">
        <v>10</v>
      </c>
      <c r="EN57">
        <v>5</v>
      </c>
      <c r="EO57">
        <v>10</v>
      </c>
      <c r="EP57">
        <v>23</v>
      </c>
      <c r="EQ57">
        <v>20</v>
      </c>
      <c r="ER57">
        <v>17</v>
      </c>
      <c r="ES57">
        <v>14</v>
      </c>
      <c r="ET57">
        <v>28</v>
      </c>
      <c r="EU57">
        <v>16</v>
      </c>
      <c r="EV57">
        <v>7</v>
      </c>
      <c r="EW57">
        <v>30</v>
      </c>
      <c r="EX57">
        <v>23</v>
      </c>
      <c r="EY57">
        <v>5</v>
      </c>
      <c r="EZ57">
        <v>13</v>
      </c>
      <c r="FA57">
        <v>20</v>
      </c>
      <c r="FB57">
        <v>7</v>
      </c>
      <c r="FC57">
        <v>5</v>
      </c>
      <c r="FD57">
        <v>36</v>
      </c>
      <c r="FE57">
        <v>27</v>
      </c>
      <c r="FF57">
        <v>10</v>
      </c>
      <c r="FG57">
        <v>13</v>
      </c>
      <c r="FH57">
        <v>19</v>
      </c>
      <c r="FI57">
        <v>5</v>
      </c>
      <c r="FJ57">
        <v>11</v>
      </c>
      <c r="FK57">
        <v>6</v>
      </c>
      <c r="FL57">
        <v>48</v>
      </c>
      <c r="FM57">
        <v>13</v>
      </c>
      <c r="FN57">
        <v>0</v>
      </c>
      <c r="FO57">
        <v>22</v>
      </c>
      <c r="FP57">
        <v>14</v>
      </c>
      <c r="FQ57">
        <v>26</v>
      </c>
      <c r="FR57">
        <v>1</v>
      </c>
      <c r="FS57">
        <v>25</v>
      </c>
      <c r="FT57">
        <v>0</v>
      </c>
      <c r="FU57">
        <v>0</v>
      </c>
      <c r="FV57">
        <v>48</v>
      </c>
      <c r="FW57">
        <v>14</v>
      </c>
      <c r="FX57">
        <v>17</v>
      </c>
      <c r="FY57">
        <v>16</v>
      </c>
      <c r="FZ57">
        <v>12</v>
      </c>
      <c r="GA57">
        <v>0</v>
      </c>
      <c r="GB57">
        <v>19</v>
      </c>
      <c r="GC57">
        <v>18</v>
      </c>
      <c r="GD57">
        <v>9</v>
      </c>
      <c r="GE57">
        <v>3</v>
      </c>
      <c r="GF57">
        <v>15</v>
      </c>
      <c r="GG57">
        <v>222</v>
      </c>
      <c r="GH57">
        <v>19</v>
      </c>
      <c r="GI57">
        <v>17</v>
      </c>
      <c r="GJ57">
        <v>7</v>
      </c>
      <c r="GK57">
        <v>9</v>
      </c>
      <c r="GL57">
        <v>18</v>
      </c>
      <c r="GM57">
        <v>9</v>
      </c>
      <c r="GN57">
        <v>15</v>
      </c>
      <c r="GO57">
        <v>15</v>
      </c>
      <c r="GP57">
        <v>4</v>
      </c>
      <c r="GQ57">
        <v>0</v>
      </c>
      <c r="GR57">
        <v>9</v>
      </c>
      <c r="GS57">
        <v>11</v>
      </c>
      <c r="GT57">
        <v>6</v>
      </c>
      <c r="GU57">
        <v>27</v>
      </c>
      <c r="GV57">
        <v>4</v>
      </c>
      <c r="GW57">
        <v>15</v>
      </c>
      <c r="GX57">
        <v>23</v>
      </c>
      <c r="GY57">
        <v>15</v>
      </c>
      <c r="GZ57">
        <v>23</v>
      </c>
      <c r="HA57">
        <v>26</v>
      </c>
      <c r="HB57">
        <v>24</v>
      </c>
      <c r="HC57">
        <v>49</v>
      </c>
      <c r="HD57">
        <v>23</v>
      </c>
      <c r="HE57">
        <v>27</v>
      </c>
      <c r="HF57">
        <v>2</v>
      </c>
      <c r="HG57">
        <v>8</v>
      </c>
      <c r="HH57">
        <v>15</v>
      </c>
      <c r="HI57">
        <v>4</v>
      </c>
      <c r="HJ57">
        <v>22</v>
      </c>
      <c r="HK57">
        <v>15</v>
      </c>
      <c r="HL57">
        <v>19</v>
      </c>
      <c r="HM57">
        <v>6</v>
      </c>
      <c r="HN57">
        <v>0</v>
      </c>
      <c r="HO57">
        <v>1</v>
      </c>
      <c r="HP57">
        <v>3</v>
      </c>
      <c r="HQ57">
        <v>10</v>
      </c>
      <c r="HR57">
        <v>20</v>
      </c>
      <c r="HS57">
        <v>12</v>
      </c>
      <c r="HT57">
        <v>8</v>
      </c>
      <c r="HU57">
        <v>27</v>
      </c>
      <c r="HV57">
        <v>5</v>
      </c>
      <c r="HW57">
        <v>10</v>
      </c>
      <c r="HX57">
        <v>10</v>
      </c>
      <c r="HY57">
        <v>12</v>
      </c>
      <c r="HZ57">
        <v>8</v>
      </c>
      <c r="IA57">
        <v>3</v>
      </c>
      <c r="IB57">
        <v>6</v>
      </c>
      <c r="IC57">
        <v>5</v>
      </c>
      <c r="ID57">
        <v>16</v>
      </c>
      <c r="IE57">
        <v>2</v>
      </c>
      <c r="IF57">
        <v>3</v>
      </c>
      <c r="IG57">
        <v>0</v>
      </c>
      <c r="IH57">
        <v>7</v>
      </c>
      <c r="II57">
        <v>10</v>
      </c>
      <c r="IJ57">
        <v>0</v>
      </c>
      <c r="IK57">
        <v>1</v>
      </c>
      <c r="IL57">
        <v>9</v>
      </c>
      <c r="IM57">
        <v>16</v>
      </c>
      <c r="IN57">
        <v>12</v>
      </c>
      <c r="IO57">
        <v>7</v>
      </c>
      <c r="IP57">
        <v>10</v>
      </c>
      <c r="IQ57">
        <v>7</v>
      </c>
      <c r="IR57">
        <v>3</v>
      </c>
      <c r="IS57">
        <v>12</v>
      </c>
      <c r="IT57">
        <v>15</v>
      </c>
      <c r="IU57">
        <v>0</v>
      </c>
      <c r="IV57">
        <v>5</v>
      </c>
      <c r="IW57">
        <v>5</v>
      </c>
      <c r="IX57">
        <v>11</v>
      </c>
      <c r="IY57">
        <v>16</v>
      </c>
      <c r="IZ57">
        <v>5</v>
      </c>
      <c r="JA57">
        <v>8</v>
      </c>
      <c r="JB57">
        <v>6</v>
      </c>
      <c r="JC57">
        <v>19</v>
      </c>
      <c r="JD57">
        <v>15</v>
      </c>
      <c r="JE57">
        <v>18</v>
      </c>
      <c r="JF57">
        <v>27</v>
      </c>
      <c r="JG57">
        <v>18</v>
      </c>
      <c r="JH57">
        <v>82</v>
      </c>
      <c r="JI57">
        <v>104</v>
      </c>
      <c r="JJ57">
        <v>186</v>
      </c>
      <c r="JK57">
        <v>171</v>
      </c>
      <c r="JL57">
        <v>157</v>
      </c>
      <c r="JM57">
        <v>1932</v>
      </c>
      <c r="JN57">
        <v>7</v>
      </c>
      <c r="JO57">
        <v>3401</v>
      </c>
      <c r="JP57">
        <v>148</v>
      </c>
      <c r="JQ57">
        <v>256</v>
      </c>
      <c r="JR57">
        <v>17</v>
      </c>
      <c r="JS57">
        <v>19</v>
      </c>
      <c r="JT57">
        <v>25</v>
      </c>
      <c r="JU57">
        <v>3</v>
      </c>
      <c r="JV57">
        <v>4</v>
      </c>
      <c r="JW57">
        <v>0</v>
      </c>
      <c r="JX57">
        <v>0</v>
      </c>
      <c r="JY57">
        <v>0</v>
      </c>
      <c r="JZ57">
        <v>0</v>
      </c>
      <c r="KA57">
        <v>23</v>
      </c>
      <c r="KB57">
        <v>9</v>
      </c>
      <c r="KC57">
        <v>6</v>
      </c>
      <c r="KD57">
        <v>27</v>
      </c>
      <c r="KE57">
        <v>12</v>
      </c>
      <c r="KF57">
        <v>44</v>
      </c>
      <c r="KG57">
        <v>226336</v>
      </c>
      <c r="KH57" s="1">
        <v>218918</v>
      </c>
      <c r="KI57">
        <v>22948</v>
      </c>
      <c r="KJ57">
        <v>174886</v>
      </c>
      <c r="KK57">
        <v>10977</v>
      </c>
      <c r="KL57">
        <v>98467</v>
      </c>
      <c r="KM57">
        <v>334926</v>
      </c>
      <c r="KN57">
        <v>2283</v>
      </c>
      <c r="KO57">
        <v>211</v>
      </c>
      <c r="KP57">
        <v>65670</v>
      </c>
      <c r="KQ57">
        <v>276</v>
      </c>
      <c r="KR57">
        <v>136635</v>
      </c>
      <c r="KS57" s="1">
        <v>214</v>
      </c>
      <c r="KT57">
        <v>517</v>
      </c>
      <c r="KU57">
        <v>6222</v>
      </c>
      <c r="KV57">
        <v>415</v>
      </c>
      <c r="KW57">
        <v>344</v>
      </c>
      <c r="KX57">
        <v>289</v>
      </c>
      <c r="KY57">
        <v>413</v>
      </c>
      <c r="KZ57" s="1">
        <v>311</v>
      </c>
      <c r="LA57">
        <v>809</v>
      </c>
      <c r="LB57">
        <v>379</v>
      </c>
      <c r="LC57">
        <v>172</v>
      </c>
      <c r="LD57">
        <v>198</v>
      </c>
      <c r="LE57" s="1">
        <v>27841</v>
      </c>
      <c r="LF57">
        <v>345</v>
      </c>
      <c r="LG57">
        <v>38</v>
      </c>
      <c r="LH57">
        <v>44</v>
      </c>
      <c r="LI57">
        <v>132</v>
      </c>
      <c r="LJ57">
        <v>6</v>
      </c>
      <c r="LK57">
        <v>1</v>
      </c>
      <c r="LL57">
        <v>1</v>
      </c>
      <c r="LM57">
        <v>0</v>
      </c>
      <c r="LN57">
        <v>33</v>
      </c>
      <c r="LO57">
        <v>37</v>
      </c>
      <c r="LP57">
        <v>14</v>
      </c>
      <c r="LQ57">
        <v>4</v>
      </c>
      <c r="LR57">
        <v>33</v>
      </c>
      <c r="LS57">
        <v>68</v>
      </c>
      <c r="LT57">
        <v>54</v>
      </c>
      <c r="LU57">
        <v>110</v>
      </c>
      <c r="LV57">
        <v>38</v>
      </c>
      <c r="LW57">
        <v>98</v>
      </c>
      <c r="LX57">
        <v>32</v>
      </c>
      <c r="LY57">
        <v>25</v>
      </c>
      <c r="LZ57">
        <v>99</v>
      </c>
      <c r="MA57">
        <v>103</v>
      </c>
      <c r="MB57">
        <v>88</v>
      </c>
      <c r="MC57">
        <v>99</v>
      </c>
      <c r="MD57">
        <v>92</v>
      </c>
      <c r="ME57">
        <v>83</v>
      </c>
      <c r="MF57">
        <v>34</v>
      </c>
      <c r="MG57">
        <v>15</v>
      </c>
      <c r="MH57">
        <v>92</v>
      </c>
      <c r="MI57">
        <v>69</v>
      </c>
      <c r="MJ57">
        <v>12</v>
      </c>
      <c r="MK57">
        <v>3</v>
      </c>
      <c r="ML57">
        <v>1</v>
      </c>
      <c r="MM57">
        <v>0</v>
      </c>
      <c r="MN57">
        <v>4</v>
      </c>
      <c r="MO57">
        <v>2</v>
      </c>
      <c r="MP57">
        <v>15</v>
      </c>
      <c r="MQ57">
        <v>0</v>
      </c>
      <c r="MR57">
        <v>58</v>
      </c>
      <c r="MS57">
        <v>24</v>
      </c>
      <c r="MT57">
        <v>27</v>
      </c>
      <c r="MU57">
        <v>3</v>
      </c>
      <c r="MV57">
        <v>23</v>
      </c>
      <c r="MW57">
        <v>26</v>
      </c>
      <c r="MX57">
        <v>25</v>
      </c>
      <c r="MY57">
        <v>13</v>
      </c>
      <c r="MZ57">
        <v>7</v>
      </c>
      <c r="NA57">
        <v>26</v>
      </c>
      <c r="NB57">
        <v>727</v>
      </c>
      <c r="NC57">
        <v>18</v>
      </c>
      <c r="ND57">
        <v>84</v>
      </c>
      <c r="NE57">
        <v>7</v>
      </c>
      <c r="NF57">
        <v>13</v>
      </c>
      <c r="NG57">
        <v>4</v>
      </c>
      <c r="NH57">
        <v>28</v>
      </c>
      <c r="NI57">
        <v>3</v>
      </c>
      <c r="NJ57">
        <v>22</v>
      </c>
      <c r="NK57">
        <v>6</v>
      </c>
      <c r="NL57">
        <v>36</v>
      </c>
      <c r="NM57">
        <v>16</v>
      </c>
      <c r="NN57">
        <v>42</v>
      </c>
      <c r="NO57">
        <v>35</v>
      </c>
      <c r="NP57">
        <v>40</v>
      </c>
      <c r="NQ57">
        <v>17</v>
      </c>
      <c r="NR57">
        <v>12</v>
      </c>
      <c r="NS57">
        <v>8</v>
      </c>
      <c r="NT57">
        <v>19</v>
      </c>
      <c r="NU57">
        <v>12</v>
      </c>
      <c r="NV57">
        <v>29</v>
      </c>
      <c r="NW57">
        <v>2</v>
      </c>
      <c r="NX57">
        <v>10</v>
      </c>
      <c r="NY57">
        <v>23</v>
      </c>
      <c r="NZ57">
        <v>4755</v>
      </c>
      <c r="OA57">
        <v>29</v>
      </c>
      <c r="OB57">
        <v>24</v>
      </c>
      <c r="OC57">
        <v>33</v>
      </c>
      <c r="OD57">
        <v>14</v>
      </c>
      <c r="OE57">
        <v>7</v>
      </c>
      <c r="OF57">
        <v>15</v>
      </c>
      <c r="OG57">
        <v>26</v>
      </c>
      <c r="OH57">
        <v>10</v>
      </c>
      <c r="OI57">
        <v>4</v>
      </c>
      <c r="OJ57">
        <v>43</v>
      </c>
      <c r="OK57">
        <v>48</v>
      </c>
      <c r="OL57">
        <v>64</v>
      </c>
      <c r="OM57">
        <v>4</v>
      </c>
      <c r="ON57">
        <v>75</v>
      </c>
      <c r="OO57">
        <v>47</v>
      </c>
      <c r="OP57">
        <v>19</v>
      </c>
      <c r="OQ57">
        <v>28</v>
      </c>
      <c r="OR57">
        <v>16</v>
      </c>
      <c r="OS57">
        <v>66</v>
      </c>
      <c r="OT57">
        <v>52</v>
      </c>
      <c r="OU57">
        <v>51</v>
      </c>
      <c r="OV57">
        <v>79</v>
      </c>
      <c r="OW57">
        <v>16</v>
      </c>
      <c r="OX57">
        <v>58</v>
      </c>
      <c r="OY57">
        <v>128</v>
      </c>
      <c r="OZ57">
        <v>143</v>
      </c>
      <c r="PA57">
        <v>94</v>
      </c>
      <c r="PB57">
        <v>107</v>
      </c>
      <c r="PC57">
        <v>37</v>
      </c>
      <c r="PD57">
        <v>43</v>
      </c>
      <c r="PE57">
        <v>3</v>
      </c>
      <c r="PF57">
        <v>47</v>
      </c>
      <c r="PG57">
        <v>3</v>
      </c>
      <c r="PH57">
        <v>25</v>
      </c>
      <c r="PI57">
        <v>0</v>
      </c>
      <c r="PJ57">
        <v>1</v>
      </c>
      <c r="PK57">
        <v>0</v>
      </c>
      <c r="PL57">
        <v>0</v>
      </c>
      <c r="PM57">
        <v>0</v>
      </c>
      <c r="PN57">
        <v>4</v>
      </c>
      <c r="PO57">
        <v>0</v>
      </c>
      <c r="PP57">
        <v>4</v>
      </c>
      <c r="PQ57">
        <v>1</v>
      </c>
      <c r="PR57">
        <v>5</v>
      </c>
      <c r="PS57">
        <v>5</v>
      </c>
      <c r="PT57">
        <v>3</v>
      </c>
      <c r="PU57">
        <v>3</v>
      </c>
      <c r="PV57">
        <v>10</v>
      </c>
      <c r="PW57">
        <v>43</v>
      </c>
      <c r="PX57">
        <v>28</v>
      </c>
      <c r="PY57">
        <v>14</v>
      </c>
      <c r="PZ57">
        <v>59</v>
      </c>
      <c r="QA57">
        <v>64</v>
      </c>
      <c r="QB57">
        <v>18</v>
      </c>
      <c r="QC57">
        <v>8</v>
      </c>
      <c r="QD57">
        <v>63</v>
      </c>
      <c r="QE57">
        <v>7</v>
      </c>
      <c r="QF57">
        <v>24</v>
      </c>
      <c r="QG57">
        <v>20</v>
      </c>
      <c r="QH57">
        <v>17</v>
      </c>
      <c r="QI57">
        <v>8</v>
      </c>
      <c r="QJ57">
        <v>10</v>
      </c>
      <c r="QK57">
        <v>8</v>
      </c>
      <c r="QL57">
        <v>5</v>
      </c>
      <c r="QM57">
        <v>14</v>
      </c>
      <c r="QN57">
        <v>42</v>
      </c>
      <c r="QO57">
        <v>1</v>
      </c>
      <c r="QP57">
        <v>49</v>
      </c>
      <c r="QQ57">
        <v>7</v>
      </c>
      <c r="QR57">
        <v>76</v>
      </c>
      <c r="QS57">
        <v>8</v>
      </c>
      <c r="QT57">
        <v>12</v>
      </c>
      <c r="QU57">
        <v>20</v>
      </c>
      <c r="QV57">
        <v>22</v>
      </c>
      <c r="QW57">
        <v>9</v>
      </c>
      <c r="QX57">
        <v>5</v>
      </c>
      <c r="QY57">
        <v>5</v>
      </c>
      <c r="QZ57">
        <v>26</v>
      </c>
      <c r="RA57">
        <v>62</v>
      </c>
      <c r="RB57">
        <v>0</v>
      </c>
      <c r="RC57">
        <v>3</v>
      </c>
      <c r="RD57">
        <v>10</v>
      </c>
      <c r="RE57">
        <v>10</v>
      </c>
      <c r="RF57">
        <v>0</v>
      </c>
      <c r="RG57">
        <v>0</v>
      </c>
      <c r="RH57">
        <v>1</v>
      </c>
      <c r="RI57">
        <v>8</v>
      </c>
      <c r="RJ57">
        <v>6</v>
      </c>
      <c r="RK57">
        <v>9</v>
      </c>
      <c r="RL57">
        <v>0</v>
      </c>
      <c r="RM57">
        <v>2</v>
      </c>
      <c r="RN57">
        <v>1</v>
      </c>
      <c r="RO57">
        <v>4</v>
      </c>
      <c r="RP57">
        <v>13</v>
      </c>
      <c r="RQ57">
        <v>34</v>
      </c>
      <c r="RR57">
        <v>5</v>
      </c>
      <c r="RS57">
        <v>13</v>
      </c>
      <c r="RT57">
        <v>6</v>
      </c>
      <c r="RU57">
        <v>3</v>
      </c>
      <c r="RV57">
        <v>8</v>
      </c>
      <c r="RW57">
        <v>1</v>
      </c>
      <c r="RX57">
        <v>1</v>
      </c>
      <c r="RY57">
        <v>12</v>
      </c>
      <c r="RZ57">
        <v>19</v>
      </c>
      <c r="SA57">
        <v>3</v>
      </c>
      <c r="SB57">
        <v>15</v>
      </c>
      <c r="SC57">
        <v>3</v>
      </c>
      <c r="SD57">
        <v>4</v>
      </c>
      <c r="SE57">
        <v>4</v>
      </c>
      <c r="SF57">
        <v>0</v>
      </c>
      <c r="SG57">
        <v>3</v>
      </c>
      <c r="SH57">
        <v>2</v>
      </c>
      <c r="SI57">
        <v>14</v>
      </c>
      <c r="SJ57">
        <v>1</v>
      </c>
      <c r="SK57">
        <v>3</v>
      </c>
      <c r="SL57">
        <v>9</v>
      </c>
      <c r="SM57">
        <v>4</v>
      </c>
      <c r="SN57">
        <v>14</v>
      </c>
      <c r="SO57">
        <v>0</v>
      </c>
      <c r="SP57">
        <v>9</v>
      </c>
      <c r="SQ57">
        <v>12</v>
      </c>
      <c r="SR57">
        <v>13</v>
      </c>
      <c r="SS57">
        <v>19</v>
      </c>
      <c r="ST57">
        <v>11</v>
      </c>
      <c r="SU57">
        <v>8</v>
      </c>
      <c r="SV57">
        <v>17</v>
      </c>
      <c r="SW57">
        <v>4</v>
      </c>
      <c r="SX57">
        <v>2</v>
      </c>
      <c r="SY57">
        <v>14</v>
      </c>
      <c r="SZ57">
        <v>20</v>
      </c>
      <c r="TA57">
        <v>0</v>
      </c>
      <c r="TB57">
        <v>8</v>
      </c>
      <c r="TC57">
        <v>78</v>
      </c>
      <c r="TD57">
        <v>0</v>
      </c>
      <c r="TE57">
        <v>3</v>
      </c>
      <c r="TF57">
        <v>17</v>
      </c>
      <c r="TG57">
        <v>4</v>
      </c>
      <c r="TH57">
        <v>21</v>
      </c>
      <c r="TI57">
        <v>27</v>
      </c>
      <c r="TJ57">
        <v>27</v>
      </c>
      <c r="TK57">
        <v>11</v>
      </c>
      <c r="TL57">
        <v>19</v>
      </c>
      <c r="TM57">
        <v>17</v>
      </c>
      <c r="TN57">
        <v>35</v>
      </c>
      <c r="TO57">
        <v>35</v>
      </c>
      <c r="TP57">
        <v>22</v>
      </c>
      <c r="TQ57">
        <v>16</v>
      </c>
      <c r="TR57">
        <v>38</v>
      </c>
      <c r="TS57">
        <v>51</v>
      </c>
      <c r="TT57">
        <v>35</v>
      </c>
      <c r="TU57">
        <v>19</v>
      </c>
      <c r="TV57">
        <v>28</v>
      </c>
      <c r="TW57">
        <v>34</v>
      </c>
      <c r="TX57">
        <v>33</v>
      </c>
      <c r="TY57">
        <v>18</v>
      </c>
      <c r="TZ57">
        <v>44</v>
      </c>
      <c r="UA57">
        <v>17</v>
      </c>
      <c r="UB57">
        <v>13</v>
      </c>
      <c r="UC57">
        <v>9</v>
      </c>
      <c r="UD57">
        <v>18</v>
      </c>
      <c r="UE57">
        <v>9</v>
      </c>
      <c r="UF57">
        <v>6</v>
      </c>
      <c r="UG57">
        <v>7</v>
      </c>
      <c r="UH57">
        <v>9</v>
      </c>
      <c r="UI57">
        <v>7</v>
      </c>
      <c r="UJ57">
        <v>66</v>
      </c>
      <c r="UK57">
        <v>25</v>
      </c>
      <c r="UL57">
        <v>75</v>
      </c>
      <c r="UM57">
        <v>59</v>
      </c>
      <c r="UN57">
        <v>17</v>
      </c>
      <c r="UO57">
        <v>88</v>
      </c>
      <c r="UP57">
        <v>11</v>
      </c>
      <c r="UQ57">
        <v>12</v>
      </c>
      <c r="UR57">
        <v>4</v>
      </c>
      <c r="US57">
        <v>4</v>
      </c>
      <c r="UT57">
        <v>0</v>
      </c>
      <c r="UU57">
        <v>0</v>
      </c>
      <c r="UV57">
        <v>16</v>
      </c>
      <c r="UW57">
        <v>63</v>
      </c>
      <c r="UX57">
        <v>8</v>
      </c>
      <c r="UY57">
        <v>86</v>
      </c>
      <c r="UZ57">
        <v>42</v>
      </c>
      <c r="VA57">
        <v>88</v>
      </c>
      <c r="VB57">
        <v>16</v>
      </c>
      <c r="VC57">
        <v>78</v>
      </c>
      <c r="VD57">
        <v>21</v>
      </c>
      <c r="VE57">
        <v>18</v>
      </c>
      <c r="VF57">
        <v>47</v>
      </c>
      <c r="VG57">
        <v>51</v>
      </c>
      <c r="VH57">
        <v>2</v>
      </c>
      <c r="VI57">
        <v>32</v>
      </c>
      <c r="VJ57">
        <v>34</v>
      </c>
      <c r="VK57">
        <v>71</v>
      </c>
      <c r="VL57">
        <v>24</v>
      </c>
      <c r="VM57">
        <v>20</v>
      </c>
      <c r="VN57">
        <v>44</v>
      </c>
      <c r="VO57">
        <v>0</v>
      </c>
      <c r="VP57">
        <v>11</v>
      </c>
      <c r="VQ57">
        <v>0</v>
      </c>
      <c r="VR57">
        <v>19</v>
      </c>
      <c r="VS57">
        <v>4</v>
      </c>
      <c r="VT57">
        <v>8</v>
      </c>
      <c r="VU57">
        <v>15</v>
      </c>
      <c r="VV57">
        <v>63</v>
      </c>
      <c r="VW57">
        <v>0</v>
      </c>
      <c r="VX57">
        <v>76</v>
      </c>
      <c r="VY57">
        <v>29</v>
      </c>
      <c r="VZ57">
        <v>0</v>
      </c>
      <c r="WA57">
        <v>0</v>
      </c>
      <c r="WB57">
        <v>10</v>
      </c>
      <c r="WC57">
        <v>0</v>
      </c>
      <c r="WD57">
        <v>0</v>
      </c>
      <c r="WE57">
        <v>50</v>
      </c>
      <c r="WF57">
        <v>2</v>
      </c>
      <c r="WG57">
        <v>12</v>
      </c>
      <c r="WH57">
        <v>0</v>
      </c>
      <c r="WI57">
        <v>0</v>
      </c>
      <c r="WJ57">
        <v>9</v>
      </c>
      <c r="WK57">
        <v>0</v>
      </c>
      <c r="WL57">
        <v>2</v>
      </c>
      <c r="WM57">
        <v>6</v>
      </c>
      <c r="WN57">
        <v>13</v>
      </c>
      <c r="WO57">
        <v>3</v>
      </c>
      <c r="WP57">
        <v>0</v>
      </c>
      <c r="WQ57">
        <v>83</v>
      </c>
      <c r="WR57">
        <v>5</v>
      </c>
      <c r="WS57">
        <v>48</v>
      </c>
      <c r="WT57">
        <v>33</v>
      </c>
      <c r="WU57">
        <v>84</v>
      </c>
      <c r="WV57">
        <v>44</v>
      </c>
      <c r="WW57">
        <v>34</v>
      </c>
      <c r="WX57">
        <v>21</v>
      </c>
      <c r="WY57">
        <v>54</v>
      </c>
      <c r="WZ57">
        <v>5</v>
      </c>
      <c r="XA57">
        <v>36</v>
      </c>
      <c r="XB57">
        <v>41</v>
      </c>
      <c r="XC57">
        <v>78</v>
      </c>
      <c r="XD57">
        <v>34</v>
      </c>
      <c r="XE57">
        <v>76</v>
      </c>
      <c r="XF57">
        <v>70</v>
      </c>
      <c r="XG57">
        <v>64</v>
      </c>
      <c r="XH57">
        <v>96</v>
      </c>
      <c r="XI57">
        <v>46</v>
      </c>
      <c r="XJ57">
        <v>41</v>
      </c>
      <c r="XK57">
        <v>159</v>
      </c>
      <c r="XL57">
        <v>55</v>
      </c>
      <c r="XM57">
        <v>62</v>
      </c>
      <c r="XN57">
        <v>17</v>
      </c>
      <c r="XO57">
        <v>90</v>
      </c>
      <c r="XP57">
        <v>28</v>
      </c>
      <c r="XQ57">
        <v>50</v>
      </c>
      <c r="XR57">
        <v>41</v>
      </c>
      <c r="XS57">
        <v>31</v>
      </c>
      <c r="XT57">
        <v>40</v>
      </c>
      <c r="XU57">
        <v>34</v>
      </c>
      <c r="XV57">
        <v>18</v>
      </c>
      <c r="XW57">
        <v>30</v>
      </c>
      <c r="XX57">
        <v>64</v>
      </c>
      <c r="XY57">
        <v>43</v>
      </c>
      <c r="XZ57">
        <v>33</v>
      </c>
      <c r="YA57">
        <v>102</v>
      </c>
      <c r="YB57">
        <v>80</v>
      </c>
      <c r="YC57">
        <v>89</v>
      </c>
      <c r="YD57">
        <v>36</v>
      </c>
      <c r="YE57">
        <v>93</v>
      </c>
      <c r="YF57">
        <v>85</v>
      </c>
      <c r="YG57">
        <v>5</v>
      </c>
      <c r="YH57">
        <v>10</v>
      </c>
      <c r="YI57">
        <v>38</v>
      </c>
      <c r="YJ57">
        <v>100</v>
      </c>
      <c r="YK57">
        <v>82</v>
      </c>
      <c r="YL57">
        <v>72</v>
      </c>
      <c r="YM57">
        <v>69</v>
      </c>
      <c r="YN57">
        <v>5</v>
      </c>
      <c r="YO57">
        <v>2</v>
      </c>
      <c r="YP57">
        <v>95</v>
      </c>
      <c r="YQ57">
        <v>39</v>
      </c>
      <c r="YR57">
        <v>16</v>
      </c>
      <c r="YS57">
        <v>17</v>
      </c>
      <c r="YT57">
        <v>37</v>
      </c>
      <c r="YU57">
        <v>15</v>
      </c>
      <c r="YV57">
        <v>102</v>
      </c>
      <c r="YW57">
        <v>20</v>
      </c>
      <c r="YX57">
        <v>25</v>
      </c>
      <c r="YY57">
        <v>13</v>
      </c>
      <c r="YZ57">
        <v>19</v>
      </c>
      <c r="ZA57">
        <v>26</v>
      </c>
      <c r="ZB57">
        <v>22</v>
      </c>
      <c r="ZC57">
        <v>51</v>
      </c>
      <c r="ZD57">
        <v>5</v>
      </c>
      <c r="ZE57">
        <v>30</v>
      </c>
      <c r="ZF57">
        <v>13</v>
      </c>
      <c r="ZG57">
        <v>5</v>
      </c>
      <c r="ZH57">
        <v>25</v>
      </c>
      <c r="ZI57">
        <v>14</v>
      </c>
      <c r="ZJ57">
        <v>70</v>
      </c>
      <c r="ZK57">
        <v>33</v>
      </c>
      <c r="ZL57">
        <v>31</v>
      </c>
      <c r="ZM57">
        <v>4</v>
      </c>
      <c r="ZN57">
        <v>1</v>
      </c>
      <c r="ZO57">
        <v>52</v>
      </c>
      <c r="ZP57">
        <v>46</v>
      </c>
      <c r="ZQ57">
        <v>38</v>
      </c>
      <c r="ZR57">
        <v>43</v>
      </c>
      <c r="ZS57">
        <v>11</v>
      </c>
      <c r="ZT57">
        <v>41</v>
      </c>
      <c r="ZU57">
        <v>502</v>
      </c>
      <c r="ZV57">
        <v>1683</v>
      </c>
      <c r="ZW57">
        <v>6</v>
      </c>
      <c r="ZX57">
        <v>21</v>
      </c>
      <c r="ZY57">
        <v>31</v>
      </c>
      <c r="ZZ57">
        <v>11</v>
      </c>
      <c r="AAA57">
        <v>34</v>
      </c>
      <c r="AAB57">
        <v>10</v>
      </c>
      <c r="AAC57">
        <v>22</v>
      </c>
      <c r="AAD57">
        <v>8</v>
      </c>
      <c r="AAE57">
        <v>9</v>
      </c>
      <c r="AAF57">
        <v>20</v>
      </c>
      <c r="AAG57">
        <v>13</v>
      </c>
      <c r="AAH57">
        <v>138</v>
      </c>
      <c r="AAI57">
        <v>5</v>
      </c>
      <c r="AAJ57">
        <v>6</v>
      </c>
      <c r="AAK57">
        <v>34</v>
      </c>
      <c r="AAL57">
        <v>20</v>
      </c>
      <c r="AAM57">
        <v>34</v>
      </c>
      <c r="AAN57">
        <v>7</v>
      </c>
      <c r="AAO57">
        <v>57</v>
      </c>
      <c r="AAP57">
        <v>26</v>
      </c>
      <c r="AAQ57">
        <v>27</v>
      </c>
      <c r="AAR57">
        <v>12</v>
      </c>
      <c r="AAS57">
        <v>21</v>
      </c>
      <c r="AAT57">
        <v>37</v>
      </c>
      <c r="AAU57">
        <v>10</v>
      </c>
      <c r="AAV57">
        <v>5</v>
      </c>
      <c r="AAW57">
        <v>1</v>
      </c>
      <c r="AAX57">
        <v>4</v>
      </c>
      <c r="AAY57">
        <v>62</v>
      </c>
      <c r="AAZ57">
        <v>36</v>
      </c>
      <c r="ABA57">
        <v>794</v>
      </c>
      <c r="ABB57">
        <v>29</v>
      </c>
      <c r="ABC57">
        <v>85</v>
      </c>
      <c r="ABD57">
        <v>8</v>
      </c>
      <c r="ABE57">
        <v>7</v>
      </c>
      <c r="ABF57">
        <v>24</v>
      </c>
      <c r="ABG57">
        <v>18</v>
      </c>
      <c r="ABH57">
        <v>20</v>
      </c>
      <c r="ABI57">
        <v>19</v>
      </c>
      <c r="ABJ57">
        <v>3</v>
      </c>
      <c r="ABK57">
        <v>21</v>
      </c>
      <c r="ABL57">
        <v>1</v>
      </c>
      <c r="ABM57">
        <v>36</v>
      </c>
      <c r="ABN57">
        <v>1</v>
      </c>
      <c r="ABO57">
        <v>23</v>
      </c>
      <c r="ABP57">
        <v>15</v>
      </c>
      <c r="ABQ57">
        <v>36</v>
      </c>
      <c r="ABR57">
        <v>41</v>
      </c>
      <c r="ABS57">
        <v>24</v>
      </c>
      <c r="ABT57">
        <v>31</v>
      </c>
      <c r="ABU57">
        <v>564</v>
      </c>
      <c r="ABV57">
        <v>17</v>
      </c>
      <c r="ABW57">
        <v>566</v>
      </c>
      <c r="ABX57">
        <v>1165</v>
      </c>
      <c r="ABY57">
        <v>71</v>
      </c>
      <c r="ABZ57">
        <v>52</v>
      </c>
      <c r="ACA57">
        <v>65</v>
      </c>
      <c r="ACB57">
        <v>47</v>
      </c>
      <c r="ACC57">
        <v>123</v>
      </c>
      <c r="ACD57">
        <v>97</v>
      </c>
      <c r="ACE57">
        <v>36</v>
      </c>
      <c r="ACF57">
        <v>254</v>
      </c>
      <c r="ACG57">
        <v>32</v>
      </c>
      <c r="ACH57">
        <v>25</v>
      </c>
      <c r="ACI57">
        <v>286</v>
      </c>
      <c r="ACJ57">
        <v>87</v>
      </c>
      <c r="ACK57">
        <v>86</v>
      </c>
      <c r="ACL57">
        <v>35</v>
      </c>
      <c r="ACM57">
        <v>9965</v>
      </c>
      <c r="ACN57">
        <v>41</v>
      </c>
      <c r="ACO57">
        <v>1956</v>
      </c>
      <c r="ACP57">
        <v>125</v>
      </c>
      <c r="ACQ57">
        <v>22</v>
      </c>
      <c r="ACR57">
        <v>633</v>
      </c>
      <c r="ACS57">
        <v>13189</v>
      </c>
      <c r="ACT57">
        <v>209</v>
      </c>
      <c r="ACU57">
        <v>886</v>
      </c>
      <c r="ACV57">
        <v>23</v>
      </c>
      <c r="ACW57">
        <v>272</v>
      </c>
      <c r="ACX57">
        <v>259</v>
      </c>
      <c r="ACY57">
        <v>189</v>
      </c>
      <c r="ACZ57">
        <v>55</v>
      </c>
      <c r="ADA57">
        <v>2040</v>
      </c>
      <c r="ADB57">
        <v>672</v>
      </c>
      <c r="ADC57">
        <v>66</v>
      </c>
      <c r="ADD57">
        <v>86</v>
      </c>
      <c r="ADE57">
        <v>129</v>
      </c>
      <c r="ADF57">
        <v>80</v>
      </c>
      <c r="ADG57">
        <v>3</v>
      </c>
      <c r="ADH57">
        <v>4</v>
      </c>
      <c r="ADI57">
        <v>18</v>
      </c>
      <c r="ADJ57">
        <v>164</v>
      </c>
      <c r="ADK57">
        <v>142</v>
      </c>
      <c r="ADL57">
        <v>19</v>
      </c>
      <c r="ADM57">
        <v>167</v>
      </c>
      <c r="ADN57">
        <v>97</v>
      </c>
      <c r="ADO57">
        <v>237</v>
      </c>
      <c r="ADP57">
        <v>506</v>
      </c>
      <c r="ADQ57">
        <v>368</v>
      </c>
      <c r="ADR57">
        <v>139</v>
      </c>
      <c r="ADS57">
        <v>243</v>
      </c>
      <c r="ADT57">
        <v>232</v>
      </c>
      <c r="ADU57">
        <v>34</v>
      </c>
      <c r="ADV57">
        <v>103</v>
      </c>
      <c r="ADW57">
        <v>262</v>
      </c>
      <c r="ADX57">
        <v>277</v>
      </c>
      <c r="ADY57">
        <v>135</v>
      </c>
      <c r="ADZ57">
        <v>169</v>
      </c>
      <c r="AEA57">
        <v>142</v>
      </c>
      <c r="AEB57">
        <v>249</v>
      </c>
      <c r="AEC57">
        <v>3282</v>
      </c>
      <c r="AED57">
        <v>51</v>
      </c>
      <c r="AEE57">
        <v>254</v>
      </c>
      <c r="AEF57">
        <v>519</v>
      </c>
      <c r="AEG57">
        <v>532</v>
      </c>
      <c r="AEH57">
        <v>73</v>
      </c>
      <c r="AEI57">
        <v>65</v>
      </c>
      <c r="AEJ57">
        <v>46</v>
      </c>
      <c r="AEK57">
        <v>75</v>
      </c>
      <c r="AEL57">
        <v>117522</v>
      </c>
      <c r="AEM57">
        <v>194</v>
      </c>
      <c r="AEN57">
        <v>1731</v>
      </c>
      <c r="AEO57">
        <v>182</v>
      </c>
      <c r="AEP57">
        <v>3610</v>
      </c>
      <c r="AEQ57">
        <v>926</v>
      </c>
      <c r="AER57">
        <v>5075</v>
      </c>
      <c r="AES57">
        <v>2300</v>
      </c>
      <c r="AET57">
        <v>109328</v>
      </c>
      <c r="AEU57">
        <v>581582</v>
      </c>
      <c r="AEV57">
        <v>3040</v>
      </c>
      <c r="AEW57">
        <v>98</v>
      </c>
      <c r="AEX57">
        <v>72</v>
      </c>
      <c r="AEY57">
        <v>52</v>
      </c>
      <c r="AEZ57">
        <v>14</v>
      </c>
      <c r="AFA57">
        <v>2</v>
      </c>
      <c r="AFB57">
        <v>30</v>
      </c>
      <c r="AFC57">
        <v>108</v>
      </c>
      <c r="AFD57">
        <v>110</v>
      </c>
      <c r="AFE57">
        <v>59</v>
      </c>
      <c r="AFF57">
        <v>55</v>
      </c>
      <c r="AFG57">
        <v>34</v>
      </c>
      <c r="AFH57">
        <v>24</v>
      </c>
      <c r="AFI57">
        <v>77</v>
      </c>
      <c r="AFJ57">
        <v>146</v>
      </c>
      <c r="AFK57">
        <v>41</v>
      </c>
      <c r="AFL57">
        <v>71</v>
      </c>
      <c r="AFM57">
        <v>146</v>
      </c>
      <c r="AFN57">
        <v>163</v>
      </c>
      <c r="AFO57">
        <v>65</v>
      </c>
      <c r="AFP57">
        <v>169</v>
      </c>
      <c r="AFQ57">
        <v>125</v>
      </c>
      <c r="AFR57">
        <v>15872</v>
      </c>
      <c r="AFS57">
        <v>824</v>
      </c>
      <c r="AFT57">
        <v>685</v>
      </c>
      <c r="AFU57">
        <v>266</v>
      </c>
      <c r="AFV57">
        <v>461</v>
      </c>
      <c r="AFW57">
        <v>134</v>
      </c>
      <c r="AFX57">
        <v>154</v>
      </c>
      <c r="AFY57">
        <v>120</v>
      </c>
      <c r="AFZ57">
        <v>952</v>
      </c>
      <c r="AGA57">
        <v>3591</v>
      </c>
      <c r="AGB57">
        <v>106</v>
      </c>
      <c r="AGC57">
        <v>71</v>
      </c>
      <c r="AGD57">
        <v>8</v>
      </c>
      <c r="AGE57">
        <v>71</v>
      </c>
      <c r="AGF57">
        <v>11429</v>
      </c>
      <c r="AGG57">
        <v>37</v>
      </c>
      <c r="AGH57">
        <v>23</v>
      </c>
      <c r="AGI57">
        <v>6</v>
      </c>
      <c r="AGJ57">
        <v>52</v>
      </c>
      <c r="AGK57">
        <v>11</v>
      </c>
      <c r="AGL57">
        <v>31</v>
      </c>
      <c r="AGM57">
        <v>18</v>
      </c>
      <c r="AGN57">
        <v>66</v>
      </c>
      <c r="AGO57">
        <v>27</v>
      </c>
      <c r="AGP57">
        <v>34</v>
      </c>
      <c r="AGQ57">
        <v>76</v>
      </c>
      <c r="AGR57">
        <v>5</v>
      </c>
      <c r="AGS57">
        <v>10</v>
      </c>
      <c r="AGT57">
        <v>25</v>
      </c>
      <c r="AGU57">
        <v>33</v>
      </c>
      <c r="AGV57">
        <v>0</v>
      </c>
      <c r="AGW57">
        <v>12</v>
      </c>
      <c r="AGX57">
        <v>556</v>
      </c>
      <c r="AGY57">
        <v>304</v>
      </c>
      <c r="AGZ57">
        <v>5</v>
      </c>
      <c r="AHA57">
        <v>19</v>
      </c>
      <c r="AHB57">
        <v>4</v>
      </c>
      <c r="AHC57">
        <v>32</v>
      </c>
      <c r="AHD57">
        <v>12</v>
      </c>
      <c r="AHE57">
        <v>21</v>
      </c>
      <c r="AHF57">
        <v>41</v>
      </c>
      <c r="AHG57">
        <v>69</v>
      </c>
      <c r="AHH57">
        <v>165</v>
      </c>
      <c r="AHI57">
        <v>61</v>
      </c>
      <c r="AHJ57">
        <v>62</v>
      </c>
      <c r="AHK57">
        <v>41</v>
      </c>
      <c r="AHL57">
        <v>38</v>
      </c>
      <c r="AHM57">
        <v>65</v>
      </c>
      <c r="AHN57">
        <v>61</v>
      </c>
      <c r="AHO57">
        <v>63</v>
      </c>
      <c r="AHP57">
        <v>42</v>
      </c>
      <c r="AHQ57">
        <v>0</v>
      </c>
      <c r="AHR57">
        <v>67</v>
      </c>
      <c r="AHS57">
        <v>310</v>
      </c>
      <c r="AHT57">
        <v>145</v>
      </c>
      <c r="AHU57">
        <v>361</v>
      </c>
      <c r="AHV57">
        <v>54</v>
      </c>
      <c r="AHW57">
        <v>34</v>
      </c>
      <c r="AHX57">
        <v>228</v>
      </c>
      <c r="AHY57">
        <v>57</v>
      </c>
      <c r="AHZ57">
        <v>39</v>
      </c>
      <c r="AIA57">
        <v>577</v>
      </c>
      <c r="AIB57">
        <v>331</v>
      </c>
      <c r="AIC57">
        <v>116</v>
      </c>
      <c r="AID57">
        <v>171</v>
      </c>
      <c r="AIE57" s="1">
        <v>152</v>
      </c>
      <c r="AIF57">
        <v>117</v>
      </c>
      <c r="AIG57">
        <v>19</v>
      </c>
      <c r="AIH57" s="1">
        <v>106</v>
      </c>
      <c r="AII57">
        <v>14</v>
      </c>
      <c r="AIJ57">
        <v>53</v>
      </c>
      <c r="AIK57">
        <v>74</v>
      </c>
      <c r="AIL57">
        <v>75</v>
      </c>
      <c r="AIM57">
        <v>62</v>
      </c>
      <c r="AIN57">
        <v>47</v>
      </c>
      <c r="AIO57">
        <v>37</v>
      </c>
      <c r="AIP57">
        <v>26</v>
      </c>
      <c r="AIQ57">
        <v>29</v>
      </c>
      <c r="AIR57">
        <v>3</v>
      </c>
      <c r="AIS57">
        <v>3</v>
      </c>
      <c r="AIT57">
        <v>0</v>
      </c>
      <c r="AIU57">
        <v>5</v>
      </c>
      <c r="AIV57">
        <v>11</v>
      </c>
      <c r="AIW57">
        <v>22</v>
      </c>
      <c r="AIX57">
        <v>7</v>
      </c>
      <c r="AIY57">
        <v>11</v>
      </c>
      <c r="AIZ57">
        <v>19</v>
      </c>
      <c r="AJA57">
        <v>29</v>
      </c>
      <c r="AJB57">
        <v>4</v>
      </c>
      <c r="AJC57">
        <v>33</v>
      </c>
      <c r="AJD57">
        <v>17</v>
      </c>
      <c r="AJE57">
        <v>16</v>
      </c>
      <c r="AJF57">
        <v>24</v>
      </c>
      <c r="AJG57">
        <v>10</v>
      </c>
      <c r="AJH57">
        <v>25</v>
      </c>
      <c r="AJI57">
        <v>16</v>
      </c>
      <c r="AJJ57">
        <v>19</v>
      </c>
      <c r="AJK57">
        <v>17</v>
      </c>
      <c r="AJL57">
        <v>14</v>
      </c>
      <c r="AJM57">
        <v>33</v>
      </c>
      <c r="AJN57">
        <v>14</v>
      </c>
      <c r="AJO57">
        <v>6</v>
      </c>
      <c r="AJP57">
        <v>16</v>
      </c>
      <c r="AJQ57">
        <v>31</v>
      </c>
      <c r="AJR57">
        <v>24</v>
      </c>
      <c r="AJS57">
        <v>27</v>
      </c>
      <c r="AJT57">
        <v>13</v>
      </c>
      <c r="AJU57">
        <v>4</v>
      </c>
      <c r="AJV57">
        <v>2</v>
      </c>
      <c r="AJW57">
        <v>0</v>
      </c>
      <c r="AJX57">
        <v>2</v>
      </c>
      <c r="AJY57">
        <v>6</v>
      </c>
      <c r="AJZ57">
        <v>9</v>
      </c>
      <c r="AKA57">
        <v>16</v>
      </c>
      <c r="AKB57">
        <v>63</v>
      </c>
      <c r="AKC57">
        <v>56</v>
      </c>
      <c r="AKD57">
        <v>8</v>
      </c>
      <c r="AKE57">
        <v>10</v>
      </c>
      <c r="AKF57">
        <v>7</v>
      </c>
      <c r="AKG57">
        <v>1</v>
      </c>
      <c r="AKH57">
        <v>4</v>
      </c>
      <c r="AKI57">
        <v>0</v>
      </c>
      <c r="AKJ57">
        <v>3</v>
      </c>
      <c r="AKK57">
        <v>12</v>
      </c>
      <c r="AKL57">
        <v>10</v>
      </c>
      <c r="AKM57">
        <v>38</v>
      </c>
      <c r="AKN57">
        <v>28</v>
      </c>
      <c r="AKO57">
        <v>7</v>
      </c>
      <c r="AKP57">
        <v>36</v>
      </c>
      <c r="AKQ57">
        <v>23</v>
      </c>
      <c r="AKR57">
        <v>12</v>
      </c>
      <c r="AKS57">
        <v>3</v>
      </c>
      <c r="AKT57">
        <v>4</v>
      </c>
      <c r="AKU57">
        <v>17</v>
      </c>
      <c r="AKV57">
        <v>12</v>
      </c>
      <c r="AKW57">
        <v>12</v>
      </c>
      <c r="AKX57">
        <v>5</v>
      </c>
      <c r="AKY57">
        <v>9</v>
      </c>
      <c r="AKZ57">
        <v>82</v>
      </c>
      <c r="ALA57">
        <v>0</v>
      </c>
      <c r="ALB57">
        <v>0</v>
      </c>
      <c r="ALC57">
        <v>0</v>
      </c>
      <c r="ALD57">
        <v>8</v>
      </c>
      <c r="ALE57">
        <v>0</v>
      </c>
      <c r="ALF57">
        <v>0</v>
      </c>
      <c r="ALG57">
        <v>0</v>
      </c>
      <c r="ALH57">
        <v>0</v>
      </c>
      <c r="ALI57">
        <v>3</v>
      </c>
      <c r="ALJ57">
        <v>31</v>
      </c>
      <c r="ALK57">
        <v>32</v>
      </c>
      <c r="ALL57">
        <v>37</v>
      </c>
      <c r="ALM57">
        <v>32</v>
      </c>
      <c r="ALN57">
        <v>2</v>
      </c>
      <c r="ALO57">
        <v>21</v>
      </c>
      <c r="ALP57">
        <v>15</v>
      </c>
      <c r="ALQ57">
        <v>17</v>
      </c>
      <c r="ALR57">
        <v>29</v>
      </c>
      <c r="ALS57">
        <v>13</v>
      </c>
      <c r="ALT57">
        <v>5</v>
      </c>
      <c r="ALU57">
        <v>27</v>
      </c>
      <c r="ALV57">
        <v>5</v>
      </c>
      <c r="ALW57">
        <v>11</v>
      </c>
      <c r="ALX57">
        <v>5</v>
      </c>
      <c r="ALY57">
        <v>11</v>
      </c>
      <c r="ALZ57">
        <v>15</v>
      </c>
      <c r="AMA57">
        <v>0</v>
      </c>
      <c r="AMB57">
        <v>25</v>
      </c>
      <c r="AMC57">
        <v>17</v>
      </c>
      <c r="AMD57">
        <v>19</v>
      </c>
      <c r="AME57">
        <v>8</v>
      </c>
      <c r="AMF57">
        <v>34</v>
      </c>
      <c r="AMG57">
        <v>10</v>
      </c>
      <c r="AMH57">
        <v>12</v>
      </c>
      <c r="AMI57">
        <v>17</v>
      </c>
      <c r="AMJ57">
        <v>1</v>
      </c>
      <c r="AMK57">
        <v>25</v>
      </c>
      <c r="AML57">
        <v>24</v>
      </c>
      <c r="AMM57">
        <v>15</v>
      </c>
      <c r="AMN57">
        <v>2</v>
      </c>
      <c r="AMO57">
        <v>0</v>
      </c>
      <c r="AMP57">
        <v>1</v>
      </c>
      <c r="AMQ57">
        <v>0</v>
      </c>
      <c r="AMR57">
        <v>2</v>
      </c>
      <c r="AMS57">
        <v>55</v>
      </c>
      <c r="AMT57">
        <v>62</v>
      </c>
      <c r="AMU57">
        <v>9</v>
      </c>
      <c r="AMV57">
        <v>96</v>
      </c>
      <c r="AMW57">
        <v>7</v>
      </c>
      <c r="AMX57">
        <v>12</v>
      </c>
      <c r="AMY57">
        <v>6</v>
      </c>
      <c r="AMZ57">
        <v>14</v>
      </c>
      <c r="ANA57">
        <v>16</v>
      </c>
      <c r="ANB57">
        <v>30</v>
      </c>
      <c r="ANC57">
        <v>34</v>
      </c>
      <c r="AND57">
        <v>15</v>
      </c>
      <c r="ANE57">
        <v>19</v>
      </c>
      <c r="ANF57">
        <v>18</v>
      </c>
      <c r="ANG57">
        <v>27</v>
      </c>
      <c r="ANH57">
        <v>29</v>
      </c>
      <c r="ANI57">
        <v>7</v>
      </c>
      <c r="ANJ57">
        <v>21</v>
      </c>
      <c r="ANK57">
        <v>20</v>
      </c>
      <c r="ANL57">
        <v>23</v>
      </c>
      <c r="ANM57">
        <v>5</v>
      </c>
      <c r="ANN57">
        <v>18</v>
      </c>
      <c r="ANO57">
        <v>21</v>
      </c>
      <c r="ANP57">
        <v>4</v>
      </c>
      <c r="ANQ57">
        <v>16</v>
      </c>
      <c r="ANR57">
        <v>13</v>
      </c>
      <c r="ANS57">
        <v>23</v>
      </c>
      <c r="ANT57">
        <v>11</v>
      </c>
      <c r="ANU57">
        <v>24</v>
      </c>
      <c r="ANV57">
        <v>17</v>
      </c>
      <c r="ANW57">
        <v>3</v>
      </c>
      <c r="ANX57">
        <v>8</v>
      </c>
      <c r="ANY57">
        <v>24</v>
      </c>
      <c r="ANZ57">
        <v>12</v>
      </c>
      <c r="AOA57">
        <v>23</v>
      </c>
      <c r="AOB57">
        <v>24</v>
      </c>
      <c r="AOC57">
        <v>3</v>
      </c>
      <c r="AOD57">
        <v>15</v>
      </c>
      <c r="AOE57">
        <v>39</v>
      </c>
      <c r="AOF57">
        <v>40</v>
      </c>
      <c r="AOG57">
        <v>20</v>
      </c>
      <c r="AOH57">
        <v>7</v>
      </c>
      <c r="AOI57">
        <v>2</v>
      </c>
      <c r="AOJ57">
        <v>1</v>
      </c>
      <c r="AOK57">
        <v>29</v>
      </c>
      <c r="AOL57">
        <v>6</v>
      </c>
      <c r="AOM57">
        <v>31</v>
      </c>
      <c r="AON57">
        <v>42</v>
      </c>
      <c r="AOO57">
        <v>22</v>
      </c>
      <c r="AOP57">
        <v>6</v>
      </c>
      <c r="AOQ57">
        <v>0</v>
      </c>
      <c r="AOR57">
        <v>14</v>
      </c>
      <c r="AOS57">
        <v>21</v>
      </c>
      <c r="AOT57">
        <v>27</v>
      </c>
      <c r="AOU57">
        <v>24</v>
      </c>
      <c r="AOV57">
        <v>22</v>
      </c>
      <c r="AOW57">
        <v>17</v>
      </c>
      <c r="AOX57">
        <v>58</v>
      </c>
      <c r="AOY57">
        <v>55</v>
      </c>
      <c r="AOZ57">
        <v>20</v>
      </c>
      <c r="APA57">
        <v>9</v>
      </c>
      <c r="APB57">
        <v>5</v>
      </c>
      <c r="APC57">
        <v>34</v>
      </c>
      <c r="APD57">
        <v>47</v>
      </c>
      <c r="APE57">
        <v>30</v>
      </c>
      <c r="APF57">
        <v>5</v>
      </c>
      <c r="APG57">
        <v>60</v>
      </c>
      <c r="APH57">
        <v>28</v>
      </c>
      <c r="API57">
        <v>34</v>
      </c>
      <c r="APJ57">
        <v>23</v>
      </c>
      <c r="APK57">
        <v>0</v>
      </c>
      <c r="APL57">
        <v>1</v>
      </c>
      <c r="APM57">
        <v>0</v>
      </c>
      <c r="APN57">
        <v>1</v>
      </c>
      <c r="APO57">
        <v>0</v>
      </c>
      <c r="APP57">
        <v>1</v>
      </c>
      <c r="APQ57">
        <v>2</v>
      </c>
      <c r="APR57">
        <v>6</v>
      </c>
      <c r="APS57">
        <v>0</v>
      </c>
      <c r="APT57">
        <v>0</v>
      </c>
      <c r="APU57">
        <v>0</v>
      </c>
      <c r="APV57">
        <v>0</v>
      </c>
      <c r="APW57">
        <v>1</v>
      </c>
      <c r="APX57">
        <v>0</v>
      </c>
      <c r="APY57">
        <v>4</v>
      </c>
      <c r="APZ57">
        <v>0</v>
      </c>
      <c r="AQA57">
        <v>0</v>
      </c>
      <c r="AQB57">
        <v>6</v>
      </c>
      <c r="AQC57">
        <v>3</v>
      </c>
      <c r="AQD57">
        <v>3</v>
      </c>
      <c r="AQE57">
        <v>0</v>
      </c>
      <c r="AQF57">
        <v>0</v>
      </c>
      <c r="AQG57">
        <v>0</v>
      </c>
      <c r="AQH57">
        <v>9</v>
      </c>
      <c r="AQI57">
        <v>2</v>
      </c>
      <c r="AQJ57">
        <v>1</v>
      </c>
      <c r="AQK57">
        <v>0</v>
      </c>
      <c r="AQL57">
        <v>6</v>
      </c>
      <c r="AQM57">
        <v>1</v>
      </c>
      <c r="AQN57">
        <v>4</v>
      </c>
      <c r="AQO57">
        <v>8</v>
      </c>
      <c r="AQP57">
        <v>0</v>
      </c>
      <c r="AQQ57">
        <v>5</v>
      </c>
      <c r="AQR57">
        <v>0</v>
      </c>
      <c r="AQS57">
        <v>0</v>
      </c>
      <c r="AQT57">
        <v>0</v>
      </c>
      <c r="AQU57">
        <v>0</v>
      </c>
      <c r="AQV57">
        <v>2</v>
      </c>
      <c r="AQW57">
        <v>0</v>
      </c>
      <c r="AQX57">
        <v>0</v>
      </c>
      <c r="AQY57">
        <v>0</v>
      </c>
      <c r="AQZ57">
        <v>0</v>
      </c>
      <c r="ARA57">
        <v>4</v>
      </c>
      <c r="ARB57">
        <v>7</v>
      </c>
      <c r="ARC57">
        <v>0</v>
      </c>
      <c r="ARD57">
        <v>3</v>
      </c>
      <c r="ARE57">
        <v>4</v>
      </c>
      <c r="ARF57">
        <v>31</v>
      </c>
      <c r="ARG57">
        <v>12</v>
      </c>
      <c r="ARH57">
        <v>9</v>
      </c>
      <c r="ARI57">
        <v>20</v>
      </c>
      <c r="ARJ57">
        <v>5</v>
      </c>
      <c r="ARK57">
        <v>39</v>
      </c>
      <c r="ARL57">
        <v>13</v>
      </c>
      <c r="ARM57">
        <v>13</v>
      </c>
      <c r="ARN57">
        <v>10</v>
      </c>
      <c r="ARO57">
        <v>7</v>
      </c>
      <c r="ARP57">
        <v>23</v>
      </c>
      <c r="ARQ57">
        <v>5</v>
      </c>
      <c r="ARR57">
        <v>5</v>
      </c>
      <c r="ARS57">
        <v>6</v>
      </c>
      <c r="ART57">
        <v>26</v>
      </c>
      <c r="ARU57">
        <v>29</v>
      </c>
      <c r="ARV57">
        <v>20</v>
      </c>
      <c r="ARW57">
        <v>11</v>
      </c>
      <c r="ARX57">
        <v>23</v>
      </c>
      <c r="ARY57">
        <v>26</v>
      </c>
      <c r="ARZ57">
        <v>4</v>
      </c>
      <c r="ASA57">
        <v>3</v>
      </c>
      <c r="ASB57">
        <v>9</v>
      </c>
      <c r="ASC57">
        <v>25</v>
      </c>
      <c r="ASD57">
        <v>8</v>
      </c>
      <c r="ASE57">
        <v>10</v>
      </c>
      <c r="ASF57">
        <v>46</v>
      </c>
      <c r="ASG57">
        <v>34</v>
      </c>
      <c r="ASH57">
        <v>25</v>
      </c>
      <c r="ASI57">
        <v>2</v>
      </c>
      <c r="ASJ57">
        <v>2</v>
      </c>
      <c r="ASK57">
        <v>19</v>
      </c>
      <c r="ASL57">
        <v>9</v>
      </c>
      <c r="ASM57">
        <v>5</v>
      </c>
      <c r="ASN57">
        <v>2</v>
      </c>
      <c r="ASO57">
        <v>2</v>
      </c>
      <c r="ASP57">
        <v>3</v>
      </c>
      <c r="ASQ57">
        <v>59</v>
      </c>
      <c r="ASR57">
        <v>22</v>
      </c>
      <c r="ASS57">
        <v>10</v>
      </c>
      <c r="AST57">
        <v>18</v>
      </c>
      <c r="ASU57">
        <v>17</v>
      </c>
      <c r="ASV57">
        <v>17</v>
      </c>
      <c r="ASW57">
        <v>4</v>
      </c>
      <c r="ASX57">
        <v>55</v>
      </c>
      <c r="ASY57">
        <v>19</v>
      </c>
      <c r="ASZ57">
        <v>0</v>
      </c>
      <c r="ATA57">
        <v>0</v>
      </c>
      <c r="ATB57">
        <v>20</v>
      </c>
      <c r="ATC57">
        <v>28</v>
      </c>
      <c r="ATD57">
        <v>40</v>
      </c>
      <c r="ATE57">
        <v>14</v>
      </c>
      <c r="ATF57">
        <v>14</v>
      </c>
      <c r="ATG57">
        <v>22</v>
      </c>
      <c r="ATH57">
        <v>12</v>
      </c>
      <c r="ATI57">
        <v>18</v>
      </c>
      <c r="ATJ57">
        <v>8</v>
      </c>
      <c r="ATK57">
        <v>11</v>
      </c>
      <c r="ATL57">
        <v>20</v>
      </c>
      <c r="ATM57">
        <v>8</v>
      </c>
      <c r="ATN57">
        <v>1</v>
      </c>
      <c r="ATO57">
        <v>8</v>
      </c>
      <c r="ATP57">
        <v>3</v>
      </c>
      <c r="ATQ57">
        <v>7</v>
      </c>
      <c r="ATR57">
        <v>0</v>
      </c>
      <c r="ATS57">
        <v>15</v>
      </c>
      <c r="ATT57">
        <v>24</v>
      </c>
      <c r="ATU57">
        <v>2</v>
      </c>
      <c r="ATV57">
        <v>4</v>
      </c>
      <c r="ATW57">
        <v>12</v>
      </c>
      <c r="ATX57">
        <v>1</v>
      </c>
      <c r="ATY57">
        <v>0</v>
      </c>
      <c r="ATZ57">
        <v>12</v>
      </c>
      <c r="AUA57">
        <v>5</v>
      </c>
      <c r="AUB57">
        <v>0</v>
      </c>
      <c r="AUC57">
        <v>9</v>
      </c>
      <c r="AUD57">
        <v>7</v>
      </c>
      <c r="AUE57">
        <v>1</v>
      </c>
      <c r="AUF57">
        <v>5</v>
      </c>
      <c r="AUG57">
        <v>2</v>
      </c>
      <c r="AUH57">
        <v>9</v>
      </c>
      <c r="AUI57">
        <v>45</v>
      </c>
      <c r="AUJ57">
        <v>33</v>
      </c>
      <c r="AUK57">
        <v>21</v>
      </c>
      <c r="AUL57">
        <v>28</v>
      </c>
      <c r="AUM57">
        <v>21</v>
      </c>
      <c r="AUN57">
        <v>29</v>
      </c>
      <c r="AUO57">
        <v>7</v>
      </c>
      <c r="AUP57">
        <v>15</v>
      </c>
      <c r="AUQ57">
        <v>4</v>
      </c>
      <c r="AUR57">
        <v>21</v>
      </c>
      <c r="AUS57">
        <v>14</v>
      </c>
      <c r="AUT57">
        <v>3</v>
      </c>
      <c r="AUU57">
        <v>29</v>
      </c>
      <c r="AUV57">
        <v>5</v>
      </c>
      <c r="AUW57">
        <v>19</v>
      </c>
      <c r="AUX57">
        <v>7</v>
      </c>
      <c r="AUY57">
        <v>1</v>
      </c>
      <c r="AUZ57">
        <v>35</v>
      </c>
      <c r="AVA57">
        <v>7</v>
      </c>
      <c r="AVB57">
        <v>13</v>
      </c>
      <c r="AVC57">
        <v>9</v>
      </c>
      <c r="AVD57">
        <v>4</v>
      </c>
      <c r="AVE57">
        <v>21</v>
      </c>
      <c r="AVF57">
        <v>79</v>
      </c>
      <c r="AVG57">
        <v>72</v>
      </c>
      <c r="AVH57">
        <v>15</v>
      </c>
      <c r="AVI57">
        <v>7</v>
      </c>
      <c r="AVJ57">
        <v>3</v>
      </c>
      <c r="AVK57">
        <v>7</v>
      </c>
      <c r="AVL57">
        <v>66</v>
      </c>
      <c r="AVM57">
        <v>44</v>
      </c>
      <c r="AVN57">
        <v>14</v>
      </c>
      <c r="AVO57">
        <v>10</v>
      </c>
      <c r="AVP57">
        <v>37</v>
      </c>
      <c r="AVQ57">
        <v>3</v>
      </c>
      <c r="AVR57">
        <v>6</v>
      </c>
      <c r="AVS57">
        <v>36</v>
      </c>
      <c r="AVT57">
        <v>6</v>
      </c>
      <c r="AVU57">
        <v>36</v>
      </c>
      <c r="AVV57">
        <v>15</v>
      </c>
      <c r="AVW57">
        <v>11</v>
      </c>
      <c r="AVX57">
        <v>40</v>
      </c>
      <c r="AVY57">
        <v>15</v>
      </c>
      <c r="AVZ57">
        <v>67</v>
      </c>
      <c r="AWA57">
        <v>42</v>
      </c>
      <c r="AWB57">
        <v>15</v>
      </c>
      <c r="AWC57">
        <v>12</v>
      </c>
      <c r="AWD57">
        <v>50</v>
      </c>
      <c r="AWE57">
        <v>20</v>
      </c>
      <c r="AWF57">
        <v>34</v>
      </c>
      <c r="AWG57">
        <v>12</v>
      </c>
      <c r="AWH57">
        <v>22</v>
      </c>
      <c r="AWI57">
        <v>20</v>
      </c>
      <c r="AWJ57">
        <v>19</v>
      </c>
      <c r="AWK57">
        <v>14</v>
      </c>
      <c r="AWL57">
        <v>15</v>
      </c>
      <c r="AWM57">
        <v>7</v>
      </c>
      <c r="AWN57">
        <v>20</v>
      </c>
      <c r="AWO57">
        <v>25</v>
      </c>
      <c r="AWP57">
        <v>48</v>
      </c>
      <c r="AWQ57">
        <v>16</v>
      </c>
      <c r="AWR57">
        <v>22</v>
      </c>
      <c r="AWS57">
        <v>36</v>
      </c>
      <c r="AWT57">
        <v>43</v>
      </c>
      <c r="AWU57">
        <v>24</v>
      </c>
      <c r="AWV57">
        <v>23</v>
      </c>
      <c r="AWW57">
        <v>74</v>
      </c>
      <c r="AWX57">
        <v>39</v>
      </c>
      <c r="AWY57">
        <v>25</v>
      </c>
      <c r="AWZ57">
        <v>33</v>
      </c>
      <c r="AXA57">
        <v>17</v>
      </c>
      <c r="AXB57">
        <v>8</v>
      </c>
      <c r="AXC57">
        <v>11</v>
      </c>
      <c r="AXD57">
        <v>26</v>
      </c>
      <c r="AXE57">
        <v>5</v>
      </c>
      <c r="AXF57">
        <v>21</v>
      </c>
      <c r="AXG57">
        <v>8</v>
      </c>
      <c r="AXH57">
        <v>5</v>
      </c>
      <c r="AXI57">
        <v>4</v>
      </c>
      <c r="AXJ57">
        <v>37</v>
      </c>
      <c r="AXK57">
        <v>30</v>
      </c>
      <c r="AXL57">
        <v>30</v>
      </c>
      <c r="AXM57">
        <v>3</v>
      </c>
      <c r="AXN57">
        <v>14</v>
      </c>
      <c r="AXO57">
        <v>14</v>
      </c>
      <c r="AXP57">
        <v>18</v>
      </c>
      <c r="AXQ57">
        <v>34</v>
      </c>
      <c r="AXR57">
        <v>31</v>
      </c>
      <c r="AXS57">
        <v>9</v>
      </c>
      <c r="AXT57">
        <v>20</v>
      </c>
      <c r="AXU57">
        <v>5</v>
      </c>
      <c r="AXV57">
        <v>2</v>
      </c>
      <c r="AXW57">
        <v>23</v>
      </c>
      <c r="AXX57">
        <v>23</v>
      </c>
      <c r="AXY57">
        <v>12</v>
      </c>
      <c r="AXZ57">
        <v>8</v>
      </c>
      <c r="AYA57">
        <v>22</v>
      </c>
      <c r="AYB57">
        <v>32</v>
      </c>
      <c r="AYC57">
        <v>15</v>
      </c>
      <c r="AYD57">
        <v>40</v>
      </c>
      <c r="AYE57">
        <v>47</v>
      </c>
      <c r="AYF57">
        <v>45</v>
      </c>
      <c r="AYG57">
        <v>36</v>
      </c>
      <c r="AYH57">
        <v>18</v>
      </c>
      <c r="AYI57">
        <v>24</v>
      </c>
      <c r="AYJ57">
        <v>24</v>
      </c>
      <c r="AYK57">
        <v>5</v>
      </c>
      <c r="AYL57">
        <v>14</v>
      </c>
      <c r="AYM57">
        <v>22</v>
      </c>
      <c r="AYN57">
        <v>69</v>
      </c>
      <c r="AYO57">
        <v>7</v>
      </c>
      <c r="AYP57">
        <v>25</v>
      </c>
      <c r="AYQ57">
        <v>62</v>
      </c>
      <c r="AYR57">
        <v>43</v>
      </c>
      <c r="AYS57">
        <v>40</v>
      </c>
      <c r="AYT57">
        <v>18</v>
      </c>
      <c r="AYU57">
        <v>36</v>
      </c>
      <c r="AYV57">
        <v>26</v>
      </c>
      <c r="AYW57">
        <v>7</v>
      </c>
      <c r="AYX57">
        <v>23</v>
      </c>
      <c r="AYY57">
        <v>46</v>
      </c>
      <c r="AYZ57">
        <v>11</v>
      </c>
      <c r="AZA57">
        <v>81</v>
      </c>
      <c r="AZB57">
        <v>43</v>
      </c>
      <c r="AZC57">
        <v>89</v>
      </c>
      <c r="AZD57">
        <v>113</v>
      </c>
      <c r="AZE57">
        <v>306</v>
      </c>
      <c r="AZF57">
        <v>518</v>
      </c>
      <c r="AZG57">
        <v>112</v>
      </c>
      <c r="AZH57">
        <v>89</v>
      </c>
      <c r="AZI57">
        <v>452</v>
      </c>
      <c r="AZJ57">
        <v>75</v>
      </c>
      <c r="AZK57">
        <v>12</v>
      </c>
      <c r="AZL57">
        <v>4</v>
      </c>
      <c r="AZM57">
        <v>52</v>
      </c>
      <c r="AZN57">
        <v>28</v>
      </c>
      <c r="AZO57">
        <v>20</v>
      </c>
      <c r="AZP57">
        <v>79</v>
      </c>
      <c r="AZQ57">
        <v>34</v>
      </c>
      <c r="AZR57">
        <v>32</v>
      </c>
      <c r="AZS57">
        <v>84</v>
      </c>
      <c r="AZT57">
        <v>30</v>
      </c>
      <c r="AZU57">
        <v>52</v>
      </c>
      <c r="AZV57">
        <v>66</v>
      </c>
      <c r="AZW57">
        <v>36</v>
      </c>
      <c r="AZX57">
        <v>40</v>
      </c>
      <c r="AZY57">
        <v>23</v>
      </c>
      <c r="AZZ57">
        <v>30</v>
      </c>
      <c r="BAA57">
        <v>21</v>
      </c>
      <c r="BAB57">
        <v>3</v>
      </c>
      <c r="BAC57">
        <v>48</v>
      </c>
      <c r="BAD57">
        <v>32</v>
      </c>
      <c r="BAE57">
        <v>59</v>
      </c>
      <c r="BAF57">
        <v>28</v>
      </c>
      <c r="BAG57">
        <v>25</v>
      </c>
      <c r="BAH57">
        <v>12</v>
      </c>
      <c r="BAI57">
        <v>17</v>
      </c>
      <c r="BAJ57">
        <v>12</v>
      </c>
      <c r="BAK57">
        <v>7</v>
      </c>
      <c r="BAL57">
        <v>58</v>
      </c>
      <c r="BAM57">
        <v>24</v>
      </c>
      <c r="BAN57">
        <v>30</v>
      </c>
      <c r="BAO57">
        <v>8</v>
      </c>
      <c r="BAP57">
        <v>23</v>
      </c>
      <c r="BAQ57">
        <v>12</v>
      </c>
      <c r="BAR57">
        <v>27</v>
      </c>
      <c r="BAS57">
        <v>1</v>
      </c>
      <c r="BAT57">
        <v>51</v>
      </c>
      <c r="BAU57">
        <v>20</v>
      </c>
      <c r="BAV57">
        <v>14</v>
      </c>
      <c r="BAW57">
        <v>25</v>
      </c>
      <c r="BAX57">
        <v>18</v>
      </c>
      <c r="BAY57">
        <v>21</v>
      </c>
      <c r="BAZ57">
        <v>9</v>
      </c>
      <c r="BBA57">
        <v>14</v>
      </c>
      <c r="BBB57">
        <v>5</v>
      </c>
      <c r="BBC57">
        <v>9</v>
      </c>
      <c r="BBD57">
        <v>45</v>
      </c>
      <c r="BBE57">
        <v>9</v>
      </c>
      <c r="BBF57">
        <v>3</v>
      </c>
      <c r="BBG57">
        <v>1568</v>
      </c>
      <c r="BBH57">
        <v>52</v>
      </c>
      <c r="BBI57">
        <v>8</v>
      </c>
      <c r="BBJ57">
        <v>4</v>
      </c>
      <c r="BBK57">
        <v>2</v>
      </c>
      <c r="BBL57">
        <v>5</v>
      </c>
      <c r="BBM57">
        <v>5</v>
      </c>
      <c r="BBN57">
        <v>10</v>
      </c>
      <c r="BBO57">
        <v>7</v>
      </c>
      <c r="BBP57">
        <v>19</v>
      </c>
      <c r="BBQ57">
        <v>6</v>
      </c>
      <c r="BBR57">
        <v>1</v>
      </c>
      <c r="BBS57">
        <v>0</v>
      </c>
      <c r="BBT57">
        <v>5</v>
      </c>
      <c r="BBU57">
        <v>0</v>
      </c>
      <c r="BBV57">
        <v>6</v>
      </c>
      <c r="BBW57">
        <v>1</v>
      </c>
      <c r="BBX57">
        <v>13</v>
      </c>
      <c r="BBY57">
        <v>2</v>
      </c>
      <c r="BBZ57">
        <v>7</v>
      </c>
      <c r="BCA57">
        <v>13</v>
      </c>
      <c r="BCB57">
        <v>9</v>
      </c>
      <c r="BCC57">
        <v>25</v>
      </c>
      <c r="BCD57">
        <v>19</v>
      </c>
      <c r="BCE57">
        <v>87</v>
      </c>
      <c r="BCF57">
        <v>5</v>
      </c>
      <c r="BCG57">
        <v>5</v>
      </c>
      <c r="BCH57">
        <v>21</v>
      </c>
      <c r="BCI57">
        <v>34</v>
      </c>
      <c r="BCJ57">
        <v>21</v>
      </c>
      <c r="BCK57">
        <v>101</v>
      </c>
      <c r="BCL57">
        <v>24</v>
      </c>
      <c r="BCM57">
        <v>28</v>
      </c>
      <c r="BCN57">
        <v>27</v>
      </c>
      <c r="BCO57">
        <v>16</v>
      </c>
      <c r="BCP57">
        <v>48</v>
      </c>
      <c r="BCQ57">
        <v>29</v>
      </c>
      <c r="BCR57">
        <v>19</v>
      </c>
      <c r="BCS57">
        <v>0</v>
      </c>
      <c r="BCT57">
        <v>1</v>
      </c>
      <c r="BCU57">
        <v>46</v>
      </c>
      <c r="BCV57">
        <v>9</v>
      </c>
      <c r="BCW57">
        <v>0</v>
      </c>
      <c r="BCX57">
        <v>0</v>
      </c>
      <c r="BCY57">
        <v>0</v>
      </c>
      <c r="BCZ57">
        <v>26</v>
      </c>
      <c r="BDA57">
        <v>5</v>
      </c>
      <c r="BDB57">
        <v>42</v>
      </c>
      <c r="BDC57">
        <v>6</v>
      </c>
      <c r="BDD57">
        <v>16</v>
      </c>
      <c r="BDE57">
        <v>0</v>
      </c>
      <c r="BDF57">
        <v>24</v>
      </c>
      <c r="BDG57">
        <v>11</v>
      </c>
      <c r="BDH57">
        <v>4</v>
      </c>
      <c r="BDI57">
        <v>3</v>
      </c>
      <c r="BDJ57">
        <v>3</v>
      </c>
      <c r="BDK57">
        <v>10</v>
      </c>
      <c r="BDL57">
        <v>10</v>
      </c>
      <c r="BDM57">
        <v>44</v>
      </c>
      <c r="BDN57">
        <v>0</v>
      </c>
      <c r="BDO57">
        <v>6</v>
      </c>
      <c r="BDP57">
        <v>2</v>
      </c>
      <c r="BDQ57">
        <v>3</v>
      </c>
      <c r="BDR57">
        <v>0</v>
      </c>
      <c r="BDS57">
        <v>6</v>
      </c>
      <c r="BDT57">
        <v>14</v>
      </c>
      <c r="BDU57">
        <v>5</v>
      </c>
      <c r="BDV57">
        <v>15</v>
      </c>
      <c r="BDW57">
        <v>0</v>
      </c>
      <c r="BDX57">
        <v>3</v>
      </c>
      <c r="BDY57">
        <v>7</v>
      </c>
      <c r="BDZ57">
        <v>14</v>
      </c>
      <c r="BEA57">
        <v>9</v>
      </c>
      <c r="BEB57">
        <v>11</v>
      </c>
      <c r="BEC57">
        <v>57</v>
      </c>
      <c r="BED57">
        <v>1</v>
      </c>
      <c r="BEE57">
        <v>6</v>
      </c>
      <c r="BEF57">
        <v>7</v>
      </c>
      <c r="BEG57">
        <v>7</v>
      </c>
      <c r="BEH57">
        <v>7</v>
      </c>
      <c r="BEI57">
        <v>22</v>
      </c>
      <c r="BEJ57">
        <v>2</v>
      </c>
      <c r="BEK57">
        <v>5</v>
      </c>
      <c r="BEL57">
        <v>12</v>
      </c>
      <c r="BEM57">
        <v>1</v>
      </c>
      <c r="BEN57">
        <v>0</v>
      </c>
      <c r="BEO57">
        <v>0</v>
      </c>
      <c r="BEP57">
        <v>9</v>
      </c>
      <c r="BEQ57">
        <v>10</v>
      </c>
      <c r="BER57">
        <v>10</v>
      </c>
      <c r="BES57">
        <v>19</v>
      </c>
      <c r="BET57">
        <v>4</v>
      </c>
      <c r="BEU57">
        <v>25</v>
      </c>
      <c r="BEV57">
        <v>15</v>
      </c>
      <c r="BEW57">
        <v>1</v>
      </c>
      <c r="BEX57">
        <v>7</v>
      </c>
      <c r="BEY57">
        <v>66</v>
      </c>
      <c r="BEZ57">
        <v>16</v>
      </c>
      <c r="BFA57">
        <v>5</v>
      </c>
      <c r="BFB57">
        <v>4</v>
      </c>
      <c r="BFC57">
        <v>2</v>
      </c>
      <c r="BFD57">
        <v>15</v>
      </c>
      <c r="BFE57">
        <v>46</v>
      </c>
      <c r="BFF57">
        <v>17</v>
      </c>
      <c r="BFG57">
        <v>38</v>
      </c>
      <c r="BFH57">
        <v>17</v>
      </c>
      <c r="BFI57">
        <v>16</v>
      </c>
      <c r="BFJ57">
        <v>11</v>
      </c>
      <c r="BFK57">
        <v>4</v>
      </c>
      <c r="BFL57">
        <v>9</v>
      </c>
      <c r="BFM57">
        <v>18</v>
      </c>
      <c r="BFN57">
        <v>44</v>
      </c>
      <c r="BFO57">
        <v>39</v>
      </c>
      <c r="BFP57">
        <v>13</v>
      </c>
      <c r="BFQ57">
        <v>14</v>
      </c>
      <c r="BFR57">
        <v>21</v>
      </c>
      <c r="BFS57">
        <v>4</v>
      </c>
      <c r="BFT57">
        <v>3</v>
      </c>
      <c r="BFU57">
        <v>1</v>
      </c>
      <c r="BFV57">
        <v>1</v>
      </c>
      <c r="BFW57">
        <v>1</v>
      </c>
      <c r="BFX57">
        <v>0</v>
      </c>
      <c r="BFY57">
        <v>0</v>
      </c>
      <c r="BFZ57">
        <v>2</v>
      </c>
      <c r="BGA57">
        <v>1</v>
      </c>
      <c r="BGB57">
        <v>12</v>
      </c>
      <c r="BGC57">
        <v>8</v>
      </c>
      <c r="BGD57">
        <v>11</v>
      </c>
      <c r="BGE57">
        <v>8</v>
      </c>
      <c r="BGF57">
        <v>4</v>
      </c>
      <c r="BGG57">
        <v>4</v>
      </c>
      <c r="BGH57">
        <v>72</v>
      </c>
      <c r="BGI57">
        <v>6</v>
      </c>
      <c r="BGJ57">
        <v>33</v>
      </c>
      <c r="BGK57">
        <v>70</v>
      </c>
      <c r="BGL57">
        <v>157</v>
      </c>
      <c r="BGM57">
        <v>22</v>
      </c>
      <c r="BGN57">
        <v>14</v>
      </c>
      <c r="BGO57">
        <v>16</v>
      </c>
      <c r="BGP57">
        <v>24</v>
      </c>
      <c r="BGQ57">
        <v>0</v>
      </c>
      <c r="BGR57">
        <v>25</v>
      </c>
      <c r="BGS57">
        <v>46</v>
      </c>
      <c r="BGT57">
        <v>37</v>
      </c>
      <c r="BGU57">
        <v>4</v>
      </c>
      <c r="BGV57">
        <v>14</v>
      </c>
      <c r="BGW57">
        <v>39</v>
      </c>
      <c r="BGX57">
        <v>0</v>
      </c>
      <c r="BGY57">
        <v>5</v>
      </c>
      <c r="BGZ57">
        <v>0</v>
      </c>
      <c r="BHA57">
        <v>1</v>
      </c>
      <c r="BHB57">
        <v>21</v>
      </c>
      <c r="BHC57">
        <v>9</v>
      </c>
      <c r="BHD57">
        <v>47</v>
      </c>
      <c r="BHE57">
        <v>90</v>
      </c>
      <c r="BHF57">
        <v>0</v>
      </c>
      <c r="BHG57">
        <v>16</v>
      </c>
      <c r="BHH57">
        <v>8</v>
      </c>
      <c r="BHI57">
        <v>16</v>
      </c>
      <c r="BHJ57">
        <v>1</v>
      </c>
      <c r="BHK57">
        <v>9</v>
      </c>
      <c r="BHL57">
        <v>17</v>
      </c>
      <c r="BHM57">
        <v>23</v>
      </c>
      <c r="BHN57">
        <v>0</v>
      </c>
      <c r="BHO57">
        <v>2</v>
      </c>
      <c r="BHP57">
        <v>2</v>
      </c>
      <c r="BHQ57">
        <v>25</v>
      </c>
      <c r="BHR57">
        <v>811</v>
      </c>
      <c r="BHS57">
        <v>16</v>
      </c>
      <c r="BHT57">
        <v>40</v>
      </c>
      <c r="BHU57">
        <v>3</v>
      </c>
      <c r="BHV57">
        <v>67</v>
      </c>
      <c r="BHW57">
        <v>25</v>
      </c>
      <c r="BHX57">
        <v>0</v>
      </c>
      <c r="BHY57">
        <v>6</v>
      </c>
      <c r="BHZ57">
        <v>1</v>
      </c>
      <c r="BIA57">
        <v>17</v>
      </c>
      <c r="BIB57">
        <v>13</v>
      </c>
      <c r="BIC57">
        <v>23</v>
      </c>
      <c r="BID57">
        <v>21</v>
      </c>
      <c r="BIE57">
        <v>23</v>
      </c>
      <c r="BIF57">
        <v>2</v>
      </c>
      <c r="BIG57">
        <v>21</v>
      </c>
      <c r="BIH57">
        <v>18</v>
      </c>
      <c r="BII57">
        <v>40</v>
      </c>
      <c r="BIJ57">
        <v>37</v>
      </c>
      <c r="BIK57">
        <v>26</v>
      </c>
      <c r="BIL57">
        <v>33</v>
      </c>
      <c r="BIM57">
        <v>6</v>
      </c>
      <c r="BIN57">
        <v>8</v>
      </c>
      <c r="BIO57">
        <v>68</v>
      </c>
      <c r="BIP57">
        <v>0</v>
      </c>
      <c r="BIQ57">
        <v>0</v>
      </c>
      <c r="BIR57">
        <v>21</v>
      </c>
      <c r="BIS57">
        <v>8</v>
      </c>
      <c r="BIT57">
        <v>35</v>
      </c>
      <c r="BIU57">
        <v>6</v>
      </c>
      <c r="BIV57">
        <v>11</v>
      </c>
      <c r="BIW57">
        <v>0</v>
      </c>
      <c r="BIX57">
        <v>8</v>
      </c>
      <c r="BIY57">
        <v>6</v>
      </c>
      <c r="BIZ57">
        <v>2</v>
      </c>
      <c r="BJA57">
        <v>53</v>
      </c>
      <c r="BJB57">
        <v>15</v>
      </c>
      <c r="BJC57">
        <v>72</v>
      </c>
      <c r="BJD57">
        <v>53</v>
      </c>
      <c r="BJE57">
        <v>10</v>
      </c>
      <c r="BJF57">
        <v>71</v>
      </c>
      <c r="BJG57">
        <v>18</v>
      </c>
      <c r="BJH57">
        <v>9</v>
      </c>
      <c r="BJI57">
        <v>6</v>
      </c>
      <c r="BJJ57">
        <v>8</v>
      </c>
      <c r="BJK57">
        <v>0</v>
      </c>
      <c r="BJL57">
        <v>0</v>
      </c>
      <c r="BJM57">
        <v>0</v>
      </c>
      <c r="BJN57">
        <v>0</v>
      </c>
      <c r="BJO57">
        <v>0</v>
      </c>
      <c r="BJP57">
        <v>0</v>
      </c>
      <c r="BJQ57">
        <v>15</v>
      </c>
      <c r="BJR57">
        <v>16</v>
      </c>
      <c r="BJS57">
        <v>26</v>
      </c>
      <c r="BJT57">
        <v>10</v>
      </c>
      <c r="BJU57">
        <v>2</v>
      </c>
      <c r="BJV57">
        <v>17</v>
      </c>
      <c r="BJW57">
        <v>1</v>
      </c>
      <c r="BJX57">
        <v>5</v>
      </c>
      <c r="BJY57">
        <v>17</v>
      </c>
      <c r="BJZ57">
        <v>4</v>
      </c>
      <c r="BKA57">
        <v>19</v>
      </c>
      <c r="BKB57">
        <v>14</v>
      </c>
      <c r="BKC57">
        <v>0</v>
      </c>
      <c r="BKD57">
        <v>28</v>
      </c>
      <c r="BKE57">
        <v>0</v>
      </c>
      <c r="BKF57">
        <v>0</v>
      </c>
      <c r="BKG57">
        <v>28</v>
      </c>
      <c r="BKH57">
        <v>1</v>
      </c>
      <c r="BKI57">
        <v>7</v>
      </c>
      <c r="BKJ57">
        <v>17</v>
      </c>
      <c r="BKK57">
        <v>20</v>
      </c>
      <c r="BKL57">
        <v>11</v>
      </c>
      <c r="BKM57">
        <v>2</v>
      </c>
      <c r="BKN57">
        <v>0</v>
      </c>
      <c r="BKO57">
        <v>6</v>
      </c>
      <c r="BKP57">
        <v>5</v>
      </c>
      <c r="BKQ57">
        <v>2</v>
      </c>
      <c r="BKR57">
        <v>10</v>
      </c>
      <c r="BKS57">
        <v>1</v>
      </c>
      <c r="BKT57">
        <v>14</v>
      </c>
      <c r="BKU57">
        <v>15</v>
      </c>
      <c r="BKV57">
        <v>1</v>
      </c>
      <c r="BKW57">
        <v>14</v>
      </c>
      <c r="BKX57">
        <v>34</v>
      </c>
      <c r="BKY57">
        <v>33</v>
      </c>
      <c r="BKZ57">
        <v>33</v>
      </c>
      <c r="BLA57">
        <v>0</v>
      </c>
      <c r="BLB57">
        <v>42</v>
      </c>
      <c r="BLC57">
        <v>13</v>
      </c>
      <c r="BLD57">
        <v>0</v>
      </c>
      <c r="BLE57">
        <v>13</v>
      </c>
      <c r="BLF57">
        <v>12</v>
      </c>
      <c r="BLG57">
        <v>21</v>
      </c>
      <c r="BLH57">
        <v>0</v>
      </c>
      <c r="BLI57">
        <v>0</v>
      </c>
      <c r="BLJ57">
        <v>1</v>
      </c>
      <c r="BLK57">
        <v>2</v>
      </c>
      <c r="BLL57">
        <v>0</v>
      </c>
      <c r="BLM57">
        <v>0</v>
      </c>
      <c r="BLN57">
        <v>11</v>
      </c>
      <c r="BLO57">
        <v>6</v>
      </c>
      <c r="BLP57">
        <v>28</v>
      </c>
      <c r="BLQ57">
        <v>11</v>
      </c>
      <c r="BLR57">
        <v>8</v>
      </c>
      <c r="BLS57">
        <v>3</v>
      </c>
      <c r="BLT57">
        <v>10</v>
      </c>
      <c r="BLU57">
        <v>6</v>
      </c>
      <c r="BLV57">
        <v>23</v>
      </c>
      <c r="BLW57">
        <v>13</v>
      </c>
      <c r="BLX57">
        <v>18</v>
      </c>
      <c r="BLY57">
        <v>4</v>
      </c>
      <c r="BLZ57">
        <v>13</v>
      </c>
      <c r="BMA57">
        <v>16</v>
      </c>
      <c r="BMB57">
        <v>31</v>
      </c>
      <c r="BMC57">
        <v>16</v>
      </c>
      <c r="BMD57">
        <v>2</v>
      </c>
      <c r="BME57">
        <v>10</v>
      </c>
      <c r="BMF57">
        <v>21</v>
      </c>
      <c r="BMG57">
        <v>10</v>
      </c>
      <c r="BMH57">
        <v>91</v>
      </c>
      <c r="BMI57">
        <v>13</v>
      </c>
      <c r="BMJ57">
        <v>5</v>
      </c>
      <c r="BMK57">
        <v>12</v>
      </c>
      <c r="BML57">
        <v>35</v>
      </c>
      <c r="BMM57">
        <v>462</v>
      </c>
      <c r="BMN57">
        <v>23</v>
      </c>
      <c r="BMO57">
        <v>3</v>
      </c>
      <c r="BMP57">
        <v>63</v>
      </c>
      <c r="BMQ57">
        <v>22</v>
      </c>
      <c r="BMR57">
        <v>14</v>
      </c>
      <c r="BMS57">
        <v>66</v>
      </c>
      <c r="BMT57">
        <v>10</v>
      </c>
      <c r="BMU57">
        <v>2</v>
      </c>
      <c r="BMV57">
        <v>5</v>
      </c>
      <c r="BMW57">
        <v>6</v>
      </c>
      <c r="BMX57">
        <v>7</v>
      </c>
      <c r="BMY57">
        <v>28</v>
      </c>
      <c r="BMZ57">
        <v>9</v>
      </c>
      <c r="BNA57">
        <v>1</v>
      </c>
      <c r="BNB57">
        <v>8</v>
      </c>
      <c r="BNC57">
        <v>15</v>
      </c>
      <c r="BND57">
        <v>1</v>
      </c>
      <c r="BNE57">
        <v>10</v>
      </c>
      <c r="BNF57">
        <v>2</v>
      </c>
      <c r="BNG57">
        <v>3</v>
      </c>
      <c r="BNH57">
        <v>23</v>
      </c>
      <c r="BNI57">
        <v>20</v>
      </c>
      <c r="BNJ57">
        <v>28</v>
      </c>
      <c r="BNK57">
        <v>30</v>
      </c>
      <c r="BNL57">
        <v>11</v>
      </c>
      <c r="BNM57">
        <v>4</v>
      </c>
      <c r="BNN57">
        <v>5</v>
      </c>
      <c r="BNO57">
        <v>13</v>
      </c>
      <c r="BNP57">
        <v>36</v>
      </c>
      <c r="BNQ57">
        <v>31</v>
      </c>
      <c r="BNR57">
        <v>18</v>
      </c>
      <c r="BNS57">
        <v>10</v>
      </c>
      <c r="BNT57">
        <v>12</v>
      </c>
      <c r="BNU57">
        <v>1</v>
      </c>
      <c r="BNV57">
        <v>136</v>
      </c>
      <c r="BNW57">
        <v>6</v>
      </c>
      <c r="BNX57">
        <v>11</v>
      </c>
      <c r="BNY57">
        <v>18</v>
      </c>
      <c r="BNZ57">
        <v>5</v>
      </c>
      <c r="BOA57">
        <v>25</v>
      </c>
      <c r="BOB57">
        <v>15</v>
      </c>
      <c r="BOC57">
        <v>3</v>
      </c>
      <c r="BOD57">
        <v>9</v>
      </c>
      <c r="BOE57">
        <v>2</v>
      </c>
      <c r="BOF57">
        <v>0</v>
      </c>
      <c r="BOG57">
        <v>13</v>
      </c>
      <c r="BOH57">
        <v>25</v>
      </c>
      <c r="BOI57">
        <v>19</v>
      </c>
      <c r="BOJ57">
        <v>87</v>
      </c>
      <c r="BOK57">
        <v>28</v>
      </c>
      <c r="BOL57">
        <v>13</v>
      </c>
      <c r="BOM57">
        <v>17</v>
      </c>
      <c r="BON57">
        <v>12</v>
      </c>
      <c r="BOO57">
        <v>13</v>
      </c>
      <c r="BOP57">
        <v>10</v>
      </c>
      <c r="BOQ57">
        <v>10</v>
      </c>
      <c r="BOR57">
        <v>3</v>
      </c>
      <c r="BOS57">
        <v>0</v>
      </c>
      <c r="BOT57">
        <v>2</v>
      </c>
      <c r="BOU57">
        <v>28</v>
      </c>
      <c r="BOV57">
        <v>11</v>
      </c>
      <c r="BOW57">
        <v>9</v>
      </c>
      <c r="BOX57">
        <v>4</v>
      </c>
      <c r="BOY57">
        <v>10</v>
      </c>
      <c r="BOZ57">
        <v>75</v>
      </c>
      <c r="BPA57">
        <v>40</v>
      </c>
      <c r="BPB57">
        <v>4</v>
      </c>
      <c r="BPC57">
        <v>6</v>
      </c>
      <c r="BPD57">
        <v>0</v>
      </c>
      <c r="BPE57">
        <v>0</v>
      </c>
      <c r="BPF57">
        <v>0</v>
      </c>
      <c r="BPG57">
        <v>0</v>
      </c>
      <c r="BPH57">
        <v>0</v>
      </c>
      <c r="BPI57">
        <v>3</v>
      </c>
      <c r="BPJ57">
        <v>13</v>
      </c>
      <c r="BPK57">
        <v>2</v>
      </c>
      <c r="BPL57">
        <v>11</v>
      </c>
      <c r="BPM57">
        <v>6</v>
      </c>
      <c r="BPN57">
        <v>14</v>
      </c>
      <c r="BPO57">
        <v>0</v>
      </c>
      <c r="BPP57">
        <v>5</v>
      </c>
      <c r="BPQ57">
        <v>15</v>
      </c>
      <c r="BPR57">
        <v>20</v>
      </c>
      <c r="BPS57">
        <v>16</v>
      </c>
      <c r="BPT57">
        <v>3</v>
      </c>
      <c r="BPU57">
        <v>1</v>
      </c>
      <c r="BPV57">
        <v>6</v>
      </c>
      <c r="BPW57">
        <v>3</v>
      </c>
      <c r="BPX57">
        <v>2</v>
      </c>
      <c r="BPY57">
        <v>13</v>
      </c>
      <c r="BPZ57">
        <v>3</v>
      </c>
      <c r="BQA57">
        <v>5</v>
      </c>
      <c r="BQB57">
        <v>5</v>
      </c>
      <c r="BQC57">
        <v>12</v>
      </c>
      <c r="BQD57">
        <v>6</v>
      </c>
      <c r="BQE57">
        <v>9</v>
      </c>
      <c r="BQF57">
        <v>0</v>
      </c>
      <c r="BQG57">
        <v>4</v>
      </c>
      <c r="BQH57">
        <v>13</v>
      </c>
      <c r="BQI57">
        <v>19</v>
      </c>
      <c r="BQJ57">
        <v>14</v>
      </c>
      <c r="BQK57">
        <v>4</v>
      </c>
      <c r="BQL57">
        <v>3</v>
      </c>
      <c r="BQM57">
        <v>1</v>
      </c>
      <c r="BQN57">
        <v>15</v>
      </c>
      <c r="BQO57">
        <v>31</v>
      </c>
      <c r="BQP57">
        <v>27</v>
      </c>
      <c r="BQQ57">
        <v>1</v>
      </c>
      <c r="BQR57">
        <v>0</v>
      </c>
      <c r="BQS57">
        <v>25</v>
      </c>
      <c r="BQT57">
        <v>20</v>
      </c>
      <c r="BQU57">
        <v>16</v>
      </c>
      <c r="BQV57">
        <v>15</v>
      </c>
      <c r="BQW57">
        <v>21</v>
      </c>
      <c r="BQX57">
        <v>24</v>
      </c>
      <c r="BQY57">
        <v>8</v>
      </c>
      <c r="BQZ57">
        <v>11</v>
      </c>
      <c r="BRA57">
        <v>16</v>
      </c>
      <c r="BRB57">
        <v>31</v>
      </c>
      <c r="BRC57">
        <v>12</v>
      </c>
      <c r="BRD57">
        <v>65</v>
      </c>
      <c r="BRE57">
        <v>10</v>
      </c>
      <c r="BRF57">
        <v>8</v>
      </c>
      <c r="BRG57">
        <v>0</v>
      </c>
      <c r="BRH57">
        <v>23</v>
      </c>
      <c r="BRI57">
        <v>0</v>
      </c>
      <c r="BRJ57">
        <v>0</v>
      </c>
      <c r="BRK57">
        <v>0</v>
      </c>
      <c r="BRL57">
        <v>5</v>
      </c>
      <c r="BRM57">
        <v>6</v>
      </c>
      <c r="BRN57">
        <v>17</v>
      </c>
      <c r="BRO57">
        <v>1</v>
      </c>
      <c r="BRP57">
        <v>16</v>
      </c>
      <c r="BRQ57">
        <v>12</v>
      </c>
      <c r="BRR57">
        <v>9</v>
      </c>
      <c r="BRS57">
        <v>39</v>
      </c>
      <c r="BRT57">
        <v>28</v>
      </c>
      <c r="BRU57">
        <v>19</v>
      </c>
      <c r="BRV57">
        <v>9</v>
      </c>
      <c r="BRW57">
        <v>9</v>
      </c>
      <c r="BRX57">
        <v>9</v>
      </c>
      <c r="BRY57">
        <v>6</v>
      </c>
      <c r="BRZ57">
        <v>18</v>
      </c>
      <c r="BSA57">
        <v>17</v>
      </c>
      <c r="BSB57">
        <v>25</v>
      </c>
      <c r="BSC57">
        <v>12</v>
      </c>
      <c r="BSD57">
        <v>48</v>
      </c>
      <c r="BSE57">
        <v>0</v>
      </c>
      <c r="BSF57">
        <v>0</v>
      </c>
      <c r="BSG57">
        <v>4</v>
      </c>
      <c r="BSH57">
        <v>9</v>
      </c>
      <c r="BSI57">
        <v>0</v>
      </c>
      <c r="BSJ57">
        <v>44</v>
      </c>
      <c r="BSK57">
        <v>0</v>
      </c>
      <c r="BSL57">
        <v>0</v>
      </c>
      <c r="BSM57">
        <v>4</v>
      </c>
      <c r="BSN57">
        <v>0</v>
      </c>
      <c r="BSO57">
        <v>0</v>
      </c>
      <c r="BSP57">
        <v>2</v>
      </c>
      <c r="BSQ57">
        <v>55</v>
      </c>
      <c r="BSR57">
        <v>48</v>
      </c>
      <c r="BSS57">
        <v>50</v>
      </c>
      <c r="BST57">
        <v>31</v>
      </c>
      <c r="BSU57">
        <v>31</v>
      </c>
      <c r="BSV57">
        <v>17</v>
      </c>
      <c r="BSW57">
        <v>45</v>
      </c>
      <c r="BSX57">
        <v>50</v>
      </c>
      <c r="BSY57">
        <v>73</v>
      </c>
      <c r="BSZ57">
        <v>15</v>
      </c>
      <c r="BTA57">
        <v>33</v>
      </c>
      <c r="BTB57">
        <v>3</v>
      </c>
      <c r="BTC57">
        <v>0</v>
      </c>
      <c r="BTD57">
        <v>8</v>
      </c>
      <c r="BTE57">
        <v>26</v>
      </c>
      <c r="BTF57">
        <v>60</v>
      </c>
      <c r="BTG57">
        <v>111</v>
      </c>
      <c r="BTH57">
        <v>482</v>
      </c>
      <c r="BTI57">
        <v>9</v>
      </c>
      <c r="BTJ57">
        <v>7</v>
      </c>
      <c r="BTK57" s="1">
        <v>13</v>
      </c>
      <c r="BTL57">
        <v>2</v>
      </c>
      <c r="BTM57">
        <v>19</v>
      </c>
      <c r="BTN57">
        <v>28</v>
      </c>
      <c r="BTO57">
        <v>43</v>
      </c>
      <c r="BTP57">
        <v>57</v>
      </c>
      <c r="BTQ57">
        <v>27</v>
      </c>
      <c r="BTR57">
        <v>0</v>
      </c>
      <c r="BTS57">
        <v>3</v>
      </c>
      <c r="BTT57">
        <v>8</v>
      </c>
      <c r="BTU57">
        <v>0</v>
      </c>
      <c r="BTV57">
        <v>17</v>
      </c>
      <c r="BTW57">
        <v>5</v>
      </c>
      <c r="BTX57">
        <v>13</v>
      </c>
      <c r="BTY57">
        <v>5</v>
      </c>
      <c r="BTZ57">
        <v>18</v>
      </c>
      <c r="BUA57">
        <v>12</v>
      </c>
      <c r="BUB57">
        <v>33</v>
      </c>
      <c r="BUC57">
        <v>7</v>
      </c>
      <c r="BUD57">
        <v>3</v>
      </c>
      <c r="BUE57">
        <v>8</v>
      </c>
      <c r="BUF57">
        <v>6</v>
      </c>
      <c r="BUG57">
        <v>12</v>
      </c>
      <c r="BUH57">
        <v>4</v>
      </c>
      <c r="BUI57">
        <v>0</v>
      </c>
      <c r="BUJ57">
        <v>2</v>
      </c>
      <c r="BUK57">
        <v>6</v>
      </c>
      <c r="BUL57">
        <v>5</v>
      </c>
      <c r="BUM57">
        <v>6</v>
      </c>
      <c r="BUN57">
        <v>6</v>
      </c>
      <c r="BUO57">
        <v>7</v>
      </c>
      <c r="BUP57">
        <v>7</v>
      </c>
      <c r="BUQ57">
        <v>6</v>
      </c>
      <c r="BUR57">
        <v>0</v>
      </c>
      <c r="BUS57">
        <v>20</v>
      </c>
      <c r="BUT57">
        <v>5</v>
      </c>
      <c r="BUU57">
        <v>4</v>
      </c>
      <c r="BUV57">
        <v>0</v>
      </c>
      <c r="BUW57">
        <v>1</v>
      </c>
      <c r="BUX57">
        <v>0</v>
      </c>
      <c r="BUY57">
        <v>6</v>
      </c>
      <c r="BUZ57">
        <v>4</v>
      </c>
      <c r="BVA57">
        <v>9</v>
      </c>
      <c r="BVB57">
        <v>0</v>
      </c>
      <c r="BVC57">
        <v>11</v>
      </c>
      <c r="BVD57">
        <v>2</v>
      </c>
      <c r="BVE57">
        <v>1</v>
      </c>
      <c r="BVF57">
        <v>5</v>
      </c>
      <c r="BVG57">
        <v>9</v>
      </c>
      <c r="BVH57">
        <v>0</v>
      </c>
      <c r="BVI57">
        <v>5</v>
      </c>
      <c r="BVJ57">
        <v>0</v>
      </c>
      <c r="BVK57">
        <v>6</v>
      </c>
      <c r="BVL57">
        <v>0</v>
      </c>
      <c r="BVM57">
        <v>7</v>
      </c>
      <c r="BVN57">
        <v>1</v>
      </c>
      <c r="BVO57">
        <v>7</v>
      </c>
      <c r="BVP57">
        <v>54</v>
      </c>
      <c r="BVQ57">
        <v>1</v>
      </c>
      <c r="BVR57">
        <v>5</v>
      </c>
      <c r="BVS57">
        <v>19</v>
      </c>
      <c r="BVT57">
        <v>5</v>
      </c>
      <c r="BVU57">
        <v>14</v>
      </c>
      <c r="BVV57">
        <v>19</v>
      </c>
      <c r="BVW57">
        <v>4</v>
      </c>
      <c r="BVX57">
        <v>16</v>
      </c>
      <c r="BVY57">
        <v>5</v>
      </c>
      <c r="BVZ57">
        <v>6</v>
      </c>
      <c r="BWA57">
        <v>2</v>
      </c>
      <c r="BWB57">
        <v>6</v>
      </c>
      <c r="BWC57">
        <v>5</v>
      </c>
      <c r="BWD57">
        <v>16</v>
      </c>
      <c r="BWE57">
        <v>0</v>
      </c>
      <c r="BWF57">
        <v>2</v>
      </c>
      <c r="BWG57">
        <v>0</v>
      </c>
      <c r="BWH57">
        <v>25</v>
      </c>
      <c r="BWI57">
        <v>4</v>
      </c>
      <c r="BWJ57">
        <v>1</v>
      </c>
      <c r="BWK57">
        <v>0</v>
      </c>
      <c r="BWL57">
        <v>3</v>
      </c>
      <c r="BWM57">
        <v>0</v>
      </c>
      <c r="BWN57">
        <v>8</v>
      </c>
      <c r="BWO57">
        <v>0</v>
      </c>
      <c r="BWP57">
        <v>1</v>
      </c>
      <c r="BWQ57">
        <v>0</v>
      </c>
      <c r="BWR57">
        <v>1</v>
      </c>
      <c r="BWS57">
        <v>43</v>
      </c>
      <c r="BWT57">
        <v>69</v>
      </c>
      <c r="BWU57">
        <v>37</v>
      </c>
      <c r="BWV57">
        <v>0</v>
      </c>
      <c r="BWW57">
        <v>1</v>
      </c>
      <c r="BWX57">
        <v>7275</v>
      </c>
      <c r="BWY57">
        <v>66</v>
      </c>
      <c r="BWZ57">
        <v>1</v>
      </c>
      <c r="BXA57">
        <v>3</v>
      </c>
      <c r="BXB57">
        <v>26</v>
      </c>
      <c r="BXC57">
        <v>28</v>
      </c>
      <c r="BXD57">
        <v>40</v>
      </c>
      <c r="BXE57">
        <v>28</v>
      </c>
      <c r="BXF57">
        <v>106819</v>
      </c>
    </row>
    <row r="58" spans="1:1982" x14ac:dyDescent="0.3">
      <c r="A58" t="s">
        <v>2002</v>
      </c>
      <c r="B58" t="s">
        <v>1983</v>
      </c>
      <c r="C58">
        <v>82</v>
      </c>
      <c r="D58">
        <v>20.524437720000002</v>
      </c>
      <c r="E58" t="s">
        <v>1984</v>
      </c>
      <c r="F58">
        <v>0</v>
      </c>
      <c r="G58">
        <v>14</v>
      </c>
      <c r="H58">
        <v>74</v>
      </c>
      <c r="I58">
        <v>88</v>
      </c>
      <c r="J58">
        <v>86</v>
      </c>
      <c r="K58">
        <v>38</v>
      </c>
      <c r="L58">
        <v>54</v>
      </c>
      <c r="M58">
        <v>61</v>
      </c>
      <c r="N58">
        <v>26</v>
      </c>
      <c r="O58">
        <v>51</v>
      </c>
      <c r="P58">
        <v>156</v>
      </c>
      <c r="Q58">
        <v>136</v>
      </c>
      <c r="R58">
        <v>24</v>
      </c>
      <c r="S58">
        <v>92</v>
      </c>
      <c r="T58">
        <v>34</v>
      </c>
      <c r="U58">
        <v>19</v>
      </c>
      <c r="V58">
        <v>358</v>
      </c>
      <c r="W58">
        <v>376</v>
      </c>
      <c r="X58">
        <v>301</v>
      </c>
      <c r="Y58">
        <v>77</v>
      </c>
      <c r="Z58">
        <v>23</v>
      </c>
      <c r="AA58">
        <v>275</v>
      </c>
      <c r="AB58">
        <v>162</v>
      </c>
      <c r="AC58">
        <v>77</v>
      </c>
      <c r="AD58">
        <v>277</v>
      </c>
      <c r="AE58">
        <v>215</v>
      </c>
      <c r="AF58">
        <v>305</v>
      </c>
      <c r="AG58">
        <v>137</v>
      </c>
      <c r="AH58">
        <v>502</v>
      </c>
      <c r="AI58">
        <v>2379</v>
      </c>
      <c r="AJ58">
        <v>171</v>
      </c>
      <c r="AK58">
        <v>42</v>
      </c>
      <c r="AL58">
        <v>1900</v>
      </c>
      <c r="AM58">
        <v>34</v>
      </c>
      <c r="AN58">
        <v>185</v>
      </c>
      <c r="AO58">
        <v>1424</v>
      </c>
      <c r="AP58">
        <v>713</v>
      </c>
      <c r="AQ58">
        <v>108</v>
      </c>
      <c r="AR58">
        <v>179</v>
      </c>
      <c r="AS58">
        <v>232</v>
      </c>
      <c r="AT58">
        <v>65</v>
      </c>
      <c r="AU58">
        <v>165</v>
      </c>
      <c r="AV58">
        <v>56</v>
      </c>
      <c r="AW58">
        <v>67</v>
      </c>
      <c r="AX58">
        <v>4</v>
      </c>
      <c r="AY58">
        <v>41</v>
      </c>
      <c r="AZ58">
        <v>46</v>
      </c>
      <c r="BA58">
        <v>41</v>
      </c>
      <c r="BB58">
        <v>13</v>
      </c>
      <c r="BC58">
        <v>23</v>
      </c>
      <c r="BD58">
        <v>38</v>
      </c>
      <c r="BE58">
        <v>23</v>
      </c>
      <c r="BF58">
        <v>62</v>
      </c>
      <c r="BG58">
        <v>85</v>
      </c>
      <c r="BH58">
        <v>67</v>
      </c>
      <c r="BI58">
        <v>25</v>
      </c>
      <c r="BJ58">
        <v>67</v>
      </c>
      <c r="BK58">
        <v>11</v>
      </c>
      <c r="BL58">
        <v>52</v>
      </c>
      <c r="BM58">
        <v>46</v>
      </c>
      <c r="BN58">
        <v>44</v>
      </c>
      <c r="BO58">
        <v>40</v>
      </c>
      <c r="BP58">
        <v>61</v>
      </c>
      <c r="BQ58">
        <v>41</v>
      </c>
      <c r="BR58">
        <v>23</v>
      </c>
      <c r="BS58">
        <v>23</v>
      </c>
      <c r="BT58">
        <v>54</v>
      </c>
      <c r="BU58">
        <v>32</v>
      </c>
      <c r="BV58">
        <v>35</v>
      </c>
      <c r="BW58">
        <v>5</v>
      </c>
      <c r="BX58">
        <v>42</v>
      </c>
      <c r="BY58">
        <v>63</v>
      </c>
      <c r="BZ58">
        <v>44</v>
      </c>
      <c r="CA58">
        <v>46</v>
      </c>
      <c r="CB58">
        <v>28</v>
      </c>
      <c r="CC58">
        <v>35</v>
      </c>
      <c r="CD58">
        <v>28</v>
      </c>
      <c r="CE58">
        <v>43</v>
      </c>
      <c r="CF58">
        <v>57</v>
      </c>
      <c r="CG58">
        <v>53</v>
      </c>
      <c r="CH58">
        <v>51</v>
      </c>
      <c r="CI58">
        <v>114</v>
      </c>
      <c r="CJ58">
        <v>39</v>
      </c>
      <c r="CK58">
        <v>26</v>
      </c>
      <c r="CL58">
        <v>25</v>
      </c>
      <c r="CM58">
        <v>32</v>
      </c>
      <c r="CN58">
        <v>40</v>
      </c>
      <c r="CO58">
        <v>60</v>
      </c>
      <c r="CP58">
        <v>26</v>
      </c>
      <c r="CQ58">
        <v>0</v>
      </c>
      <c r="CR58">
        <v>3</v>
      </c>
      <c r="CS58">
        <v>27</v>
      </c>
      <c r="CT58">
        <v>1</v>
      </c>
      <c r="CU58">
        <v>36</v>
      </c>
      <c r="CV58">
        <v>41</v>
      </c>
      <c r="CW58">
        <v>9</v>
      </c>
      <c r="CX58">
        <v>19</v>
      </c>
      <c r="CY58">
        <v>1</v>
      </c>
      <c r="CZ58">
        <v>5</v>
      </c>
      <c r="DA58">
        <v>20</v>
      </c>
      <c r="DB58">
        <v>13</v>
      </c>
      <c r="DC58">
        <v>1</v>
      </c>
      <c r="DD58">
        <v>19</v>
      </c>
      <c r="DE58">
        <v>20</v>
      </c>
      <c r="DF58">
        <v>30</v>
      </c>
      <c r="DG58">
        <v>42</v>
      </c>
      <c r="DH58">
        <v>32</v>
      </c>
      <c r="DI58">
        <v>32</v>
      </c>
      <c r="DJ58">
        <v>8</v>
      </c>
      <c r="DK58">
        <v>27</v>
      </c>
      <c r="DL58">
        <v>0</v>
      </c>
      <c r="DM58">
        <v>12</v>
      </c>
      <c r="DN58">
        <v>18</v>
      </c>
      <c r="DO58">
        <v>24</v>
      </c>
      <c r="DP58">
        <v>2</v>
      </c>
      <c r="DQ58">
        <v>25</v>
      </c>
      <c r="DR58">
        <v>52</v>
      </c>
      <c r="DS58">
        <v>26</v>
      </c>
      <c r="DT58">
        <v>33</v>
      </c>
      <c r="DU58">
        <v>34</v>
      </c>
      <c r="DV58">
        <v>33</v>
      </c>
      <c r="DW58">
        <v>60</v>
      </c>
      <c r="DX58">
        <v>3</v>
      </c>
      <c r="DY58">
        <v>7</v>
      </c>
      <c r="DZ58">
        <v>27</v>
      </c>
      <c r="EA58">
        <v>36</v>
      </c>
      <c r="EB58">
        <v>23</v>
      </c>
      <c r="EC58">
        <v>17</v>
      </c>
      <c r="ED58">
        <v>50</v>
      </c>
      <c r="EE58">
        <v>26</v>
      </c>
      <c r="EF58">
        <v>0</v>
      </c>
      <c r="EG58">
        <v>0</v>
      </c>
      <c r="EH58">
        <v>47</v>
      </c>
      <c r="EI58">
        <v>52</v>
      </c>
      <c r="EJ58">
        <v>29</v>
      </c>
      <c r="EK58">
        <v>43</v>
      </c>
      <c r="EL58">
        <v>38</v>
      </c>
      <c r="EM58">
        <v>32</v>
      </c>
      <c r="EN58">
        <v>38</v>
      </c>
      <c r="EO58">
        <v>45</v>
      </c>
      <c r="EP58">
        <v>78</v>
      </c>
      <c r="EQ58">
        <v>62</v>
      </c>
      <c r="ER58">
        <v>65</v>
      </c>
      <c r="ES58">
        <v>73</v>
      </c>
      <c r="ET58">
        <v>56</v>
      </c>
      <c r="EU58">
        <v>43</v>
      </c>
      <c r="EV58">
        <v>41</v>
      </c>
      <c r="EW58">
        <v>55</v>
      </c>
      <c r="EX58">
        <v>62</v>
      </c>
      <c r="EY58">
        <v>68</v>
      </c>
      <c r="EZ58">
        <v>39</v>
      </c>
      <c r="FA58">
        <v>68</v>
      </c>
      <c r="FB58">
        <v>28</v>
      </c>
      <c r="FC58">
        <v>11</v>
      </c>
      <c r="FD58">
        <v>134</v>
      </c>
      <c r="FE58">
        <v>43</v>
      </c>
      <c r="FF58">
        <v>55</v>
      </c>
      <c r="FG58">
        <v>98</v>
      </c>
      <c r="FH58">
        <v>45</v>
      </c>
      <c r="FI58">
        <v>27</v>
      </c>
      <c r="FJ58">
        <v>52</v>
      </c>
      <c r="FK58">
        <v>31</v>
      </c>
      <c r="FL58">
        <v>94</v>
      </c>
      <c r="FM58">
        <v>30</v>
      </c>
      <c r="FN58">
        <v>27</v>
      </c>
      <c r="FO58">
        <v>79</v>
      </c>
      <c r="FP58">
        <v>55</v>
      </c>
      <c r="FQ58">
        <v>35</v>
      </c>
      <c r="FR58">
        <v>9</v>
      </c>
      <c r="FS58">
        <v>35</v>
      </c>
      <c r="FT58">
        <v>2</v>
      </c>
      <c r="FU58">
        <v>14</v>
      </c>
      <c r="FV58">
        <v>50</v>
      </c>
      <c r="FW58">
        <v>57</v>
      </c>
      <c r="FX58">
        <v>61</v>
      </c>
      <c r="FY58">
        <v>78</v>
      </c>
      <c r="FZ58">
        <v>68</v>
      </c>
      <c r="GA58">
        <v>0</v>
      </c>
      <c r="GB58">
        <v>71</v>
      </c>
      <c r="GC58">
        <v>20</v>
      </c>
      <c r="GD58">
        <v>44</v>
      </c>
      <c r="GE58">
        <v>20</v>
      </c>
      <c r="GF58">
        <v>61</v>
      </c>
      <c r="GG58">
        <v>564</v>
      </c>
      <c r="GH58">
        <v>40</v>
      </c>
      <c r="GI58">
        <v>80</v>
      </c>
      <c r="GJ58">
        <v>39</v>
      </c>
      <c r="GK58">
        <v>7</v>
      </c>
      <c r="GL58">
        <v>39</v>
      </c>
      <c r="GM58">
        <v>33</v>
      </c>
      <c r="GN58">
        <v>58</v>
      </c>
      <c r="GO58">
        <v>49</v>
      </c>
      <c r="GP58">
        <v>12</v>
      </c>
      <c r="GQ58">
        <v>10</v>
      </c>
      <c r="GR58">
        <v>35</v>
      </c>
      <c r="GS58">
        <v>64</v>
      </c>
      <c r="GT58">
        <v>52</v>
      </c>
      <c r="GU58">
        <v>69</v>
      </c>
      <c r="GV58">
        <v>19</v>
      </c>
      <c r="GW58">
        <v>39</v>
      </c>
      <c r="GX58">
        <v>49</v>
      </c>
      <c r="GY58">
        <v>88</v>
      </c>
      <c r="GZ58">
        <v>92</v>
      </c>
      <c r="HA58">
        <v>42</v>
      </c>
      <c r="HB58">
        <v>106</v>
      </c>
      <c r="HC58">
        <v>107</v>
      </c>
      <c r="HD58">
        <v>103</v>
      </c>
      <c r="HE58">
        <v>48</v>
      </c>
      <c r="HF58">
        <v>21</v>
      </c>
      <c r="HG58">
        <v>60</v>
      </c>
      <c r="HH58">
        <v>22</v>
      </c>
      <c r="HI58">
        <v>19</v>
      </c>
      <c r="HJ58">
        <v>48</v>
      </c>
      <c r="HK58">
        <v>44</v>
      </c>
      <c r="HL58">
        <v>32</v>
      </c>
      <c r="HM58">
        <v>30</v>
      </c>
      <c r="HN58">
        <v>3</v>
      </c>
      <c r="HO58">
        <v>37</v>
      </c>
      <c r="HP58">
        <v>22</v>
      </c>
      <c r="HQ58">
        <v>64</v>
      </c>
      <c r="HR58">
        <v>49</v>
      </c>
      <c r="HS58">
        <v>38</v>
      </c>
      <c r="HT58">
        <v>28</v>
      </c>
      <c r="HU58">
        <v>94</v>
      </c>
      <c r="HV58">
        <v>15</v>
      </c>
      <c r="HW58">
        <v>11</v>
      </c>
      <c r="HX58">
        <v>62</v>
      </c>
      <c r="HY58">
        <v>25</v>
      </c>
      <c r="HZ58">
        <v>14</v>
      </c>
      <c r="IA58">
        <v>6</v>
      </c>
      <c r="IB58">
        <v>12</v>
      </c>
      <c r="IC58">
        <v>24</v>
      </c>
      <c r="ID58">
        <v>13</v>
      </c>
      <c r="IE58">
        <v>20</v>
      </c>
      <c r="IF58">
        <v>36</v>
      </c>
      <c r="IG58">
        <v>3</v>
      </c>
      <c r="IH58">
        <v>15</v>
      </c>
      <c r="II58">
        <v>57</v>
      </c>
      <c r="IJ58">
        <v>2</v>
      </c>
      <c r="IK58">
        <v>20</v>
      </c>
      <c r="IL58">
        <v>48</v>
      </c>
      <c r="IM58">
        <v>20</v>
      </c>
      <c r="IN58">
        <v>23</v>
      </c>
      <c r="IO58">
        <v>15</v>
      </c>
      <c r="IP58">
        <v>24</v>
      </c>
      <c r="IQ58">
        <v>90</v>
      </c>
      <c r="IR58">
        <v>20</v>
      </c>
      <c r="IS58">
        <v>43</v>
      </c>
      <c r="IT58">
        <v>26</v>
      </c>
      <c r="IU58">
        <v>3</v>
      </c>
      <c r="IV58">
        <v>54</v>
      </c>
      <c r="IW58">
        <v>44</v>
      </c>
      <c r="IX58">
        <v>31</v>
      </c>
      <c r="IY58">
        <v>42</v>
      </c>
      <c r="IZ58">
        <v>46</v>
      </c>
      <c r="JA58">
        <v>72</v>
      </c>
      <c r="JB58">
        <v>64</v>
      </c>
      <c r="JC58">
        <v>53</v>
      </c>
      <c r="JD58">
        <v>106</v>
      </c>
      <c r="JE58">
        <v>92</v>
      </c>
      <c r="JF58">
        <v>111</v>
      </c>
      <c r="JG58">
        <v>28</v>
      </c>
      <c r="JH58">
        <v>1714</v>
      </c>
      <c r="JI58">
        <v>783</v>
      </c>
      <c r="JJ58">
        <v>950</v>
      </c>
      <c r="JK58">
        <v>632</v>
      </c>
      <c r="JL58">
        <v>507</v>
      </c>
      <c r="JM58">
        <v>3253</v>
      </c>
      <c r="JN58">
        <v>121</v>
      </c>
      <c r="JO58">
        <v>1941</v>
      </c>
      <c r="JP58">
        <v>493</v>
      </c>
      <c r="JQ58">
        <v>1007</v>
      </c>
      <c r="JR58">
        <v>63</v>
      </c>
      <c r="JS58">
        <v>112</v>
      </c>
      <c r="JT58">
        <v>148</v>
      </c>
      <c r="JU58">
        <v>18</v>
      </c>
      <c r="JV58">
        <v>8</v>
      </c>
      <c r="JW58">
        <v>0</v>
      </c>
      <c r="JX58">
        <v>0</v>
      </c>
      <c r="JY58">
        <v>0</v>
      </c>
      <c r="JZ58">
        <v>10</v>
      </c>
      <c r="KA58">
        <v>11</v>
      </c>
      <c r="KB58">
        <v>32</v>
      </c>
      <c r="KC58">
        <v>44</v>
      </c>
      <c r="KD58">
        <v>102</v>
      </c>
      <c r="KE58">
        <v>32</v>
      </c>
      <c r="KF58">
        <v>146</v>
      </c>
      <c r="KG58">
        <v>483276</v>
      </c>
      <c r="KH58" s="1">
        <v>130654</v>
      </c>
      <c r="KI58">
        <v>37090</v>
      </c>
      <c r="KJ58">
        <v>84870</v>
      </c>
      <c r="KK58">
        <v>12243</v>
      </c>
      <c r="KL58">
        <v>257370</v>
      </c>
      <c r="KM58">
        <v>573441</v>
      </c>
      <c r="KN58">
        <v>12875</v>
      </c>
      <c r="KO58">
        <v>250</v>
      </c>
      <c r="KP58">
        <v>13239</v>
      </c>
      <c r="KQ58">
        <v>365</v>
      </c>
      <c r="KR58">
        <v>74321</v>
      </c>
      <c r="KS58" s="1">
        <v>277</v>
      </c>
      <c r="KT58">
        <v>506</v>
      </c>
      <c r="KU58">
        <v>2226</v>
      </c>
      <c r="KV58">
        <v>792</v>
      </c>
      <c r="KW58">
        <v>748</v>
      </c>
      <c r="KX58">
        <v>174</v>
      </c>
      <c r="KY58">
        <v>312</v>
      </c>
      <c r="KZ58" s="1">
        <v>239</v>
      </c>
      <c r="LA58">
        <v>342</v>
      </c>
      <c r="LB58">
        <v>478</v>
      </c>
      <c r="LC58">
        <v>215</v>
      </c>
      <c r="LD58">
        <v>229</v>
      </c>
      <c r="LE58" s="1">
        <v>30084</v>
      </c>
      <c r="LF58">
        <v>301</v>
      </c>
      <c r="LG58">
        <v>70</v>
      </c>
      <c r="LH58">
        <v>57</v>
      </c>
      <c r="LI58">
        <v>191</v>
      </c>
      <c r="LJ58">
        <v>14</v>
      </c>
      <c r="LK58">
        <v>8</v>
      </c>
      <c r="LL58">
        <v>13</v>
      </c>
      <c r="LM58">
        <v>7</v>
      </c>
      <c r="LN58">
        <v>75</v>
      </c>
      <c r="LO58">
        <v>75</v>
      </c>
      <c r="LP58">
        <v>17</v>
      </c>
      <c r="LQ58">
        <v>18</v>
      </c>
      <c r="LR58">
        <v>70</v>
      </c>
      <c r="LS58">
        <v>53</v>
      </c>
      <c r="LT58">
        <v>86</v>
      </c>
      <c r="LU58">
        <v>79</v>
      </c>
      <c r="LV58">
        <v>60</v>
      </c>
      <c r="LW58">
        <v>112</v>
      </c>
      <c r="LX58">
        <v>119</v>
      </c>
      <c r="LY58">
        <v>99</v>
      </c>
      <c r="LZ58">
        <v>89</v>
      </c>
      <c r="MA58">
        <v>21</v>
      </c>
      <c r="MB58">
        <v>75</v>
      </c>
      <c r="MC58">
        <v>111</v>
      </c>
      <c r="MD58">
        <v>82</v>
      </c>
      <c r="ME58">
        <v>82</v>
      </c>
      <c r="MF58">
        <v>41</v>
      </c>
      <c r="MG58">
        <v>12</v>
      </c>
      <c r="MH58">
        <v>55</v>
      </c>
      <c r="MI58">
        <v>70</v>
      </c>
      <c r="MJ58">
        <v>30</v>
      </c>
      <c r="MK58">
        <v>2</v>
      </c>
      <c r="ML58">
        <v>0</v>
      </c>
      <c r="MM58">
        <v>1</v>
      </c>
      <c r="MN58">
        <v>2</v>
      </c>
      <c r="MO58">
        <v>5</v>
      </c>
      <c r="MP58">
        <v>11</v>
      </c>
      <c r="MQ58">
        <v>0</v>
      </c>
      <c r="MR58">
        <v>29</v>
      </c>
      <c r="MS58">
        <v>55</v>
      </c>
      <c r="MT58">
        <v>29</v>
      </c>
      <c r="MU58">
        <v>23</v>
      </c>
      <c r="MV58">
        <v>60</v>
      </c>
      <c r="MW58">
        <v>50</v>
      </c>
      <c r="MX58">
        <v>14</v>
      </c>
      <c r="MY58">
        <v>25</v>
      </c>
      <c r="MZ58">
        <v>37</v>
      </c>
      <c r="NA58">
        <v>32</v>
      </c>
      <c r="NB58">
        <v>29</v>
      </c>
      <c r="NC58">
        <v>25</v>
      </c>
      <c r="ND58">
        <v>57</v>
      </c>
      <c r="NE58">
        <v>47</v>
      </c>
      <c r="NF58">
        <v>11</v>
      </c>
      <c r="NG58">
        <v>17</v>
      </c>
      <c r="NH58">
        <v>11</v>
      </c>
      <c r="NI58">
        <v>6</v>
      </c>
      <c r="NJ58">
        <v>35</v>
      </c>
      <c r="NK58">
        <v>15</v>
      </c>
      <c r="NL58">
        <v>45</v>
      </c>
      <c r="NM58">
        <v>9</v>
      </c>
      <c r="NN58">
        <v>43</v>
      </c>
      <c r="NO58">
        <v>53</v>
      </c>
      <c r="NP58">
        <v>19</v>
      </c>
      <c r="NQ58">
        <v>14</v>
      </c>
      <c r="NR58">
        <v>24</v>
      </c>
      <c r="NS58">
        <v>24</v>
      </c>
      <c r="NT58">
        <v>39</v>
      </c>
      <c r="NU58">
        <v>12</v>
      </c>
      <c r="NV58">
        <v>26</v>
      </c>
      <c r="NW58">
        <v>5</v>
      </c>
      <c r="NX58">
        <v>32</v>
      </c>
      <c r="NY58">
        <v>22</v>
      </c>
      <c r="NZ58">
        <v>7135</v>
      </c>
      <c r="OA58">
        <v>57</v>
      </c>
      <c r="OB58">
        <v>29</v>
      </c>
      <c r="OC58">
        <v>41</v>
      </c>
      <c r="OD58">
        <v>46</v>
      </c>
      <c r="OE58">
        <v>17</v>
      </c>
      <c r="OF58">
        <v>22</v>
      </c>
      <c r="OG58">
        <v>24</v>
      </c>
      <c r="OH58">
        <v>28</v>
      </c>
      <c r="OI58">
        <v>20</v>
      </c>
      <c r="OJ58">
        <v>70</v>
      </c>
      <c r="OK58">
        <v>21</v>
      </c>
      <c r="OL58">
        <v>43</v>
      </c>
      <c r="OM58">
        <v>6</v>
      </c>
      <c r="ON58">
        <v>151</v>
      </c>
      <c r="OO58">
        <v>110</v>
      </c>
      <c r="OP58">
        <v>100</v>
      </c>
      <c r="OQ58">
        <v>99</v>
      </c>
      <c r="OR58">
        <v>25</v>
      </c>
      <c r="OS58">
        <v>35</v>
      </c>
      <c r="OT58">
        <v>49</v>
      </c>
      <c r="OU58">
        <v>104</v>
      </c>
      <c r="OV58">
        <v>86</v>
      </c>
      <c r="OW58">
        <v>122</v>
      </c>
      <c r="OX58">
        <v>44</v>
      </c>
      <c r="OY58">
        <v>274</v>
      </c>
      <c r="OZ58">
        <v>241</v>
      </c>
      <c r="PA58">
        <v>234</v>
      </c>
      <c r="PB58">
        <v>232</v>
      </c>
      <c r="PC58">
        <v>41</v>
      </c>
      <c r="PD58">
        <v>38</v>
      </c>
      <c r="PE58">
        <v>12</v>
      </c>
      <c r="PF58">
        <v>199</v>
      </c>
      <c r="PG58">
        <v>8</v>
      </c>
      <c r="PH58">
        <v>192</v>
      </c>
      <c r="PI58">
        <v>11</v>
      </c>
      <c r="PJ58">
        <v>0</v>
      </c>
      <c r="PK58">
        <v>2</v>
      </c>
      <c r="PL58">
        <v>0</v>
      </c>
      <c r="PM58">
        <v>0</v>
      </c>
      <c r="PN58">
        <v>2</v>
      </c>
      <c r="PO58">
        <v>8</v>
      </c>
      <c r="PP58">
        <v>7</v>
      </c>
      <c r="PQ58">
        <v>12</v>
      </c>
      <c r="PR58">
        <v>5</v>
      </c>
      <c r="PS58">
        <v>8</v>
      </c>
      <c r="PT58">
        <v>16</v>
      </c>
      <c r="PU58">
        <v>5</v>
      </c>
      <c r="PV58">
        <v>8</v>
      </c>
      <c r="PW58">
        <v>141</v>
      </c>
      <c r="PX58">
        <v>95</v>
      </c>
      <c r="PY58">
        <v>42</v>
      </c>
      <c r="PZ58">
        <v>41</v>
      </c>
      <c r="QA58">
        <v>62</v>
      </c>
      <c r="QB58">
        <v>42</v>
      </c>
      <c r="QC58">
        <v>44</v>
      </c>
      <c r="QD58">
        <v>75</v>
      </c>
      <c r="QE58">
        <v>35</v>
      </c>
      <c r="QF58">
        <v>29</v>
      </c>
      <c r="QG58">
        <v>77</v>
      </c>
      <c r="QH58">
        <v>83</v>
      </c>
      <c r="QI58">
        <v>20</v>
      </c>
      <c r="QJ58">
        <v>35</v>
      </c>
      <c r="QK58">
        <v>61</v>
      </c>
      <c r="QL58">
        <v>9</v>
      </c>
      <c r="QM58">
        <v>27</v>
      </c>
      <c r="QN58">
        <v>134</v>
      </c>
      <c r="QO58">
        <v>1</v>
      </c>
      <c r="QP58">
        <v>95</v>
      </c>
      <c r="QQ58">
        <v>15</v>
      </c>
      <c r="QR58">
        <v>213</v>
      </c>
      <c r="QS58">
        <v>34</v>
      </c>
      <c r="QT58">
        <v>29</v>
      </c>
      <c r="QU58">
        <v>60</v>
      </c>
      <c r="QV58">
        <v>72</v>
      </c>
      <c r="QW58">
        <v>46</v>
      </c>
      <c r="QX58">
        <v>14</v>
      </c>
      <c r="QY58">
        <v>14</v>
      </c>
      <c r="QZ58">
        <v>38</v>
      </c>
      <c r="RA58">
        <v>178</v>
      </c>
      <c r="RB58">
        <v>2</v>
      </c>
      <c r="RC58">
        <v>5</v>
      </c>
      <c r="RD58">
        <v>16</v>
      </c>
      <c r="RE58">
        <v>19</v>
      </c>
      <c r="RF58">
        <v>0</v>
      </c>
      <c r="RG58">
        <v>6</v>
      </c>
      <c r="RH58">
        <v>17</v>
      </c>
      <c r="RI58">
        <v>8</v>
      </c>
      <c r="RJ58">
        <v>14</v>
      </c>
      <c r="RK58">
        <v>19</v>
      </c>
      <c r="RL58">
        <v>2</v>
      </c>
      <c r="RM58">
        <v>8</v>
      </c>
      <c r="RN58">
        <v>10</v>
      </c>
      <c r="RO58">
        <v>24</v>
      </c>
      <c r="RP58">
        <v>39</v>
      </c>
      <c r="RQ58">
        <v>90</v>
      </c>
      <c r="RR58">
        <v>18</v>
      </c>
      <c r="RS58">
        <v>27</v>
      </c>
      <c r="RT58">
        <v>28</v>
      </c>
      <c r="RU58">
        <v>10</v>
      </c>
      <c r="RV58">
        <v>14</v>
      </c>
      <c r="RW58">
        <v>6</v>
      </c>
      <c r="RX58">
        <v>12</v>
      </c>
      <c r="RY58">
        <v>55</v>
      </c>
      <c r="RZ58">
        <v>58</v>
      </c>
      <c r="SA58">
        <v>33</v>
      </c>
      <c r="SB58">
        <v>71</v>
      </c>
      <c r="SC58">
        <v>22</v>
      </c>
      <c r="SD58">
        <v>9</v>
      </c>
      <c r="SE58">
        <v>22</v>
      </c>
      <c r="SF58">
        <v>7</v>
      </c>
      <c r="SG58">
        <v>33</v>
      </c>
      <c r="SH58">
        <v>7</v>
      </c>
      <c r="SI58">
        <v>19</v>
      </c>
      <c r="SJ58">
        <v>5</v>
      </c>
      <c r="SK58">
        <v>3</v>
      </c>
      <c r="SL58">
        <v>7</v>
      </c>
      <c r="SM58">
        <v>10</v>
      </c>
      <c r="SN58">
        <v>10</v>
      </c>
      <c r="SO58">
        <v>9</v>
      </c>
      <c r="SP58">
        <v>11</v>
      </c>
      <c r="SQ58">
        <v>106</v>
      </c>
      <c r="SR58">
        <v>12</v>
      </c>
      <c r="SS58">
        <v>63</v>
      </c>
      <c r="ST58">
        <v>21</v>
      </c>
      <c r="SU58">
        <v>10</v>
      </c>
      <c r="SV58">
        <v>27</v>
      </c>
      <c r="SW58">
        <v>30</v>
      </c>
      <c r="SX58">
        <v>15</v>
      </c>
      <c r="SY58">
        <v>14</v>
      </c>
      <c r="SZ58">
        <v>7</v>
      </c>
      <c r="TA58">
        <v>15</v>
      </c>
      <c r="TB58">
        <v>39</v>
      </c>
      <c r="TC58">
        <v>90</v>
      </c>
      <c r="TD58">
        <v>2</v>
      </c>
      <c r="TE58">
        <v>7</v>
      </c>
      <c r="TF58">
        <v>9</v>
      </c>
      <c r="TG58">
        <v>5</v>
      </c>
      <c r="TH58">
        <v>35</v>
      </c>
      <c r="TI58">
        <v>35</v>
      </c>
      <c r="TJ58">
        <v>47</v>
      </c>
      <c r="TK58">
        <v>9</v>
      </c>
      <c r="TL58">
        <v>65</v>
      </c>
      <c r="TM58">
        <v>28</v>
      </c>
      <c r="TN58">
        <v>84</v>
      </c>
      <c r="TO58">
        <v>77</v>
      </c>
      <c r="TP58">
        <v>158</v>
      </c>
      <c r="TQ58">
        <v>67</v>
      </c>
      <c r="TR58">
        <v>77</v>
      </c>
      <c r="TS58">
        <v>97</v>
      </c>
      <c r="TT58">
        <v>89</v>
      </c>
      <c r="TU58">
        <v>125</v>
      </c>
      <c r="TV58">
        <v>76</v>
      </c>
      <c r="TW58">
        <v>59</v>
      </c>
      <c r="TX58">
        <v>86</v>
      </c>
      <c r="TY58">
        <v>47</v>
      </c>
      <c r="TZ58">
        <v>154</v>
      </c>
      <c r="UA58">
        <v>49</v>
      </c>
      <c r="UB58">
        <v>35</v>
      </c>
      <c r="UC58">
        <v>15</v>
      </c>
      <c r="UD58">
        <v>52</v>
      </c>
      <c r="UE58">
        <v>41</v>
      </c>
      <c r="UF58">
        <v>29</v>
      </c>
      <c r="UG58">
        <v>24</v>
      </c>
      <c r="UH58">
        <v>8</v>
      </c>
      <c r="UI58">
        <v>34</v>
      </c>
      <c r="UJ58">
        <v>40</v>
      </c>
      <c r="UK58">
        <v>15</v>
      </c>
      <c r="UL58">
        <v>170</v>
      </c>
      <c r="UM58">
        <v>211</v>
      </c>
      <c r="UN58">
        <v>55</v>
      </c>
      <c r="UO58">
        <v>72</v>
      </c>
      <c r="UP58">
        <v>75</v>
      </c>
      <c r="UQ58">
        <v>34</v>
      </c>
      <c r="UR58">
        <v>5</v>
      </c>
      <c r="US58">
        <v>7</v>
      </c>
      <c r="UT58">
        <v>0</v>
      </c>
      <c r="UU58">
        <v>1</v>
      </c>
      <c r="UV58">
        <v>69</v>
      </c>
      <c r="UW58">
        <v>120</v>
      </c>
      <c r="UX58">
        <v>39</v>
      </c>
      <c r="UY58">
        <v>112</v>
      </c>
      <c r="UZ58">
        <v>41</v>
      </c>
      <c r="VA58">
        <v>67</v>
      </c>
      <c r="VB58">
        <v>14</v>
      </c>
      <c r="VC58">
        <v>120</v>
      </c>
      <c r="VD58">
        <v>31</v>
      </c>
      <c r="VE58">
        <v>29</v>
      </c>
      <c r="VF58">
        <v>90</v>
      </c>
      <c r="VG58">
        <v>40</v>
      </c>
      <c r="VH58">
        <v>7</v>
      </c>
      <c r="VI58">
        <v>25</v>
      </c>
      <c r="VJ58">
        <v>26</v>
      </c>
      <c r="VK58">
        <v>123</v>
      </c>
      <c r="VL58">
        <v>62</v>
      </c>
      <c r="VM58">
        <v>85</v>
      </c>
      <c r="VN58">
        <v>72</v>
      </c>
      <c r="VO58">
        <v>0</v>
      </c>
      <c r="VP58">
        <v>6</v>
      </c>
      <c r="VQ58">
        <v>0</v>
      </c>
      <c r="VR58">
        <v>58</v>
      </c>
      <c r="VS58">
        <v>1</v>
      </c>
      <c r="VT58">
        <v>9</v>
      </c>
      <c r="VU58">
        <v>7</v>
      </c>
      <c r="VV58">
        <v>45</v>
      </c>
      <c r="VW58">
        <v>0</v>
      </c>
      <c r="VX58">
        <v>69</v>
      </c>
      <c r="VY58">
        <v>219</v>
      </c>
      <c r="VZ58">
        <v>2</v>
      </c>
      <c r="WA58">
        <v>5</v>
      </c>
      <c r="WB58">
        <v>7</v>
      </c>
      <c r="WC58">
        <v>0</v>
      </c>
      <c r="WD58">
        <v>2</v>
      </c>
      <c r="WE58">
        <v>68</v>
      </c>
      <c r="WF58">
        <v>2</v>
      </c>
      <c r="WG58">
        <v>12</v>
      </c>
      <c r="WH58">
        <v>2</v>
      </c>
      <c r="WI58">
        <v>7</v>
      </c>
      <c r="WJ58">
        <v>15</v>
      </c>
      <c r="WK58">
        <v>0</v>
      </c>
      <c r="WL58">
        <v>0</v>
      </c>
      <c r="WM58">
        <v>6</v>
      </c>
      <c r="WN58">
        <v>20</v>
      </c>
      <c r="WO58">
        <v>7</v>
      </c>
      <c r="WP58">
        <v>7</v>
      </c>
      <c r="WQ58">
        <v>72</v>
      </c>
      <c r="WR58">
        <v>13</v>
      </c>
      <c r="WS58">
        <v>55</v>
      </c>
      <c r="WT58">
        <v>55</v>
      </c>
      <c r="WU58">
        <v>65</v>
      </c>
      <c r="WV58">
        <v>84</v>
      </c>
      <c r="WW58">
        <v>100</v>
      </c>
      <c r="WX58">
        <v>34</v>
      </c>
      <c r="WY58">
        <v>89</v>
      </c>
      <c r="WZ58">
        <v>38</v>
      </c>
      <c r="XA58">
        <v>53</v>
      </c>
      <c r="XB58">
        <v>96</v>
      </c>
      <c r="XC58">
        <v>90</v>
      </c>
      <c r="XD58">
        <v>42</v>
      </c>
      <c r="XE58">
        <v>146</v>
      </c>
      <c r="XF58">
        <v>72</v>
      </c>
      <c r="XG58">
        <v>158</v>
      </c>
      <c r="XH58">
        <v>240</v>
      </c>
      <c r="XI58">
        <v>58</v>
      </c>
      <c r="XJ58">
        <v>125</v>
      </c>
      <c r="XK58">
        <v>286</v>
      </c>
      <c r="XL58">
        <v>81</v>
      </c>
      <c r="XM58">
        <v>34</v>
      </c>
      <c r="XN58">
        <v>5</v>
      </c>
      <c r="XO58">
        <v>131</v>
      </c>
      <c r="XP58">
        <v>84</v>
      </c>
      <c r="XQ58">
        <v>84</v>
      </c>
      <c r="XR58">
        <v>98</v>
      </c>
      <c r="XS58">
        <v>170</v>
      </c>
      <c r="XT58">
        <v>33</v>
      </c>
      <c r="XU58">
        <v>66</v>
      </c>
      <c r="XV58">
        <v>76</v>
      </c>
      <c r="XW58">
        <v>107</v>
      </c>
      <c r="XX58">
        <v>152</v>
      </c>
      <c r="XY58">
        <v>85</v>
      </c>
      <c r="XZ58">
        <v>57</v>
      </c>
      <c r="YA58">
        <v>122</v>
      </c>
      <c r="YB58">
        <v>123</v>
      </c>
      <c r="YC58">
        <v>271</v>
      </c>
      <c r="YD58">
        <v>70</v>
      </c>
      <c r="YE58">
        <v>228</v>
      </c>
      <c r="YF58">
        <v>93</v>
      </c>
      <c r="YG58">
        <v>29</v>
      </c>
      <c r="YH58">
        <v>9</v>
      </c>
      <c r="YI58">
        <v>36</v>
      </c>
      <c r="YJ58">
        <v>81</v>
      </c>
      <c r="YK58">
        <v>77</v>
      </c>
      <c r="YL58">
        <v>104</v>
      </c>
      <c r="YM58">
        <v>37</v>
      </c>
      <c r="YN58">
        <v>45</v>
      </c>
      <c r="YO58">
        <v>28</v>
      </c>
      <c r="YP58">
        <v>79</v>
      </c>
      <c r="YQ58">
        <v>34</v>
      </c>
      <c r="YR58">
        <v>59</v>
      </c>
      <c r="YS58">
        <v>24</v>
      </c>
      <c r="YT58">
        <v>72</v>
      </c>
      <c r="YU58">
        <v>46</v>
      </c>
      <c r="YV58">
        <v>125</v>
      </c>
      <c r="YW58">
        <v>10</v>
      </c>
      <c r="YX58">
        <v>35</v>
      </c>
      <c r="YY58">
        <v>53</v>
      </c>
      <c r="YZ58">
        <v>31</v>
      </c>
      <c r="ZA58">
        <v>27</v>
      </c>
      <c r="ZB58">
        <v>29</v>
      </c>
      <c r="ZC58">
        <v>54</v>
      </c>
      <c r="ZD58">
        <v>14</v>
      </c>
      <c r="ZE58">
        <v>47</v>
      </c>
      <c r="ZF58">
        <v>24</v>
      </c>
      <c r="ZG58">
        <v>28</v>
      </c>
      <c r="ZH58">
        <v>67</v>
      </c>
      <c r="ZI58">
        <v>10</v>
      </c>
      <c r="ZJ58">
        <v>148</v>
      </c>
      <c r="ZK58">
        <v>64</v>
      </c>
      <c r="ZL58">
        <v>24</v>
      </c>
      <c r="ZM58">
        <v>29</v>
      </c>
      <c r="ZN58">
        <v>25</v>
      </c>
      <c r="ZO58">
        <v>47</v>
      </c>
      <c r="ZP58">
        <v>60</v>
      </c>
      <c r="ZQ58">
        <v>46</v>
      </c>
      <c r="ZR58">
        <v>44</v>
      </c>
      <c r="ZS58">
        <v>14</v>
      </c>
      <c r="ZT58">
        <v>25</v>
      </c>
      <c r="ZU58">
        <v>566</v>
      </c>
      <c r="ZV58">
        <v>1775</v>
      </c>
      <c r="ZW58">
        <v>35</v>
      </c>
      <c r="ZX58">
        <v>63</v>
      </c>
      <c r="ZY58">
        <v>55</v>
      </c>
      <c r="ZZ58">
        <v>36</v>
      </c>
      <c r="AAA58">
        <v>70</v>
      </c>
      <c r="AAB58">
        <v>18</v>
      </c>
      <c r="AAC58">
        <v>92</v>
      </c>
      <c r="AAD58">
        <v>17</v>
      </c>
      <c r="AAE58">
        <v>10</v>
      </c>
      <c r="AAF58">
        <v>43</v>
      </c>
      <c r="AAG58">
        <v>31</v>
      </c>
      <c r="AAH58">
        <v>111</v>
      </c>
      <c r="AAI58">
        <v>24</v>
      </c>
      <c r="AAJ58">
        <v>38</v>
      </c>
      <c r="AAK58">
        <v>444</v>
      </c>
      <c r="AAL58">
        <v>59</v>
      </c>
      <c r="AAM58">
        <v>60</v>
      </c>
      <c r="AAN58">
        <v>51</v>
      </c>
      <c r="AAO58">
        <v>40</v>
      </c>
      <c r="AAP58">
        <v>41</v>
      </c>
      <c r="AAQ58">
        <v>47</v>
      </c>
      <c r="AAR58">
        <v>53</v>
      </c>
      <c r="AAS58">
        <v>34</v>
      </c>
      <c r="AAT58">
        <v>47</v>
      </c>
      <c r="AAU58">
        <v>37</v>
      </c>
      <c r="AAV58">
        <v>31</v>
      </c>
      <c r="AAW58">
        <v>2</v>
      </c>
      <c r="AAX58">
        <v>81</v>
      </c>
      <c r="AAY58">
        <v>52</v>
      </c>
      <c r="AAZ58">
        <v>50</v>
      </c>
      <c r="ABA58">
        <v>414</v>
      </c>
      <c r="ABB58">
        <v>36</v>
      </c>
      <c r="ABC58">
        <v>491</v>
      </c>
      <c r="ABD58">
        <v>35</v>
      </c>
      <c r="ABE58">
        <v>25</v>
      </c>
      <c r="ABF58">
        <v>35</v>
      </c>
      <c r="ABG58">
        <v>28</v>
      </c>
      <c r="ABH58">
        <v>50</v>
      </c>
      <c r="ABI58">
        <v>22</v>
      </c>
      <c r="ABJ58">
        <v>12</v>
      </c>
      <c r="ABK58">
        <v>59</v>
      </c>
      <c r="ABL58">
        <v>0</v>
      </c>
      <c r="ABM58">
        <v>30</v>
      </c>
      <c r="ABN58">
        <v>0</v>
      </c>
      <c r="ABO58">
        <v>25</v>
      </c>
      <c r="ABP58">
        <v>31</v>
      </c>
      <c r="ABQ58">
        <v>55</v>
      </c>
      <c r="ABR58">
        <v>141</v>
      </c>
      <c r="ABS58">
        <v>27</v>
      </c>
      <c r="ABT58">
        <v>29</v>
      </c>
      <c r="ABU58">
        <v>1055</v>
      </c>
      <c r="ABV58">
        <v>45</v>
      </c>
      <c r="ABW58">
        <v>1069</v>
      </c>
      <c r="ABX58">
        <v>9208</v>
      </c>
      <c r="ABY58">
        <v>279</v>
      </c>
      <c r="ABZ58">
        <v>75</v>
      </c>
      <c r="ACA58">
        <v>162</v>
      </c>
      <c r="ACB58">
        <v>61</v>
      </c>
      <c r="ACC58">
        <v>422</v>
      </c>
      <c r="ACD58">
        <v>90</v>
      </c>
      <c r="ACE58">
        <v>38</v>
      </c>
      <c r="ACF58">
        <v>332</v>
      </c>
      <c r="ACG58">
        <v>32</v>
      </c>
      <c r="ACH58">
        <v>17</v>
      </c>
      <c r="ACI58">
        <v>1059</v>
      </c>
      <c r="ACJ58">
        <v>482</v>
      </c>
      <c r="ACK58">
        <v>280</v>
      </c>
      <c r="ACL58">
        <v>508</v>
      </c>
      <c r="ACM58">
        <v>2350</v>
      </c>
      <c r="ACN58">
        <v>57</v>
      </c>
      <c r="ACO58">
        <v>586</v>
      </c>
      <c r="ACP58">
        <v>450</v>
      </c>
      <c r="ACQ58">
        <v>157</v>
      </c>
      <c r="ACR58">
        <v>1029</v>
      </c>
      <c r="ACS58">
        <v>9943</v>
      </c>
      <c r="ACT58">
        <v>286</v>
      </c>
      <c r="ACU58">
        <v>728</v>
      </c>
      <c r="ACV58">
        <v>34</v>
      </c>
      <c r="ACW58">
        <v>166</v>
      </c>
      <c r="ACX58">
        <v>125</v>
      </c>
      <c r="ACY58">
        <v>413</v>
      </c>
      <c r="ACZ58">
        <v>655</v>
      </c>
      <c r="ADA58">
        <v>4706</v>
      </c>
      <c r="ADB58">
        <v>379</v>
      </c>
      <c r="ADC58">
        <v>29</v>
      </c>
      <c r="ADD58">
        <v>99</v>
      </c>
      <c r="ADE58">
        <v>240</v>
      </c>
      <c r="ADF58">
        <v>242</v>
      </c>
      <c r="ADG58">
        <v>6</v>
      </c>
      <c r="ADH58">
        <v>1</v>
      </c>
      <c r="ADI58">
        <v>44</v>
      </c>
      <c r="ADJ58">
        <v>296</v>
      </c>
      <c r="ADK58">
        <v>224</v>
      </c>
      <c r="ADL58">
        <v>21</v>
      </c>
      <c r="ADM58">
        <v>312</v>
      </c>
      <c r="ADN58">
        <v>164</v>
      </c>
      <c r="ADO58">
        <v>392</v>
      </c>
      <c r="ADP58">
        <v>972</v>
      </c>
      <c r="ADQ58">
        <v>397</v>
      </c>
      <c r="ADR58">
        <v>166</v>
      </c>
      <c r="ADS58">
        <v>362</v>
      </c>
      <c r="ADT58">
        <v>401</v>
      </c>
      <c r="ADU58">
        <v>33</v>
      </c>
      <c r="ADV58">
        <v>125</v>
      </c>
      <c r="ADW58">
        <v>460</v>
      </c>
      <c r="ADX58">
        <v>607</v>
      </c>
      <c r="ADY58">
        <v>226</v>
      </c>
      <c r="ADZ58">
        <v>215</v>
      </c>
      <c r="AEA58">
        <v>186</v>
      </c>
      <c r="AEB58">
        <v>333</v>
      </c>
      <c r="AEC58">
        <v>6354</v>
      </c>
      <c r="AED58">
        <v>80</v>
      </c>
      <c r="AEE58">
        <v>429</v>
      </c>
      <c r="AEF58">
        <v>875</v>
      </c>
      <c r="AEG58">
        <v>905</v>
      </c>
      <c r="AEH58">
        <v>323</v>
      </c>
      <c r="AEI58">
        <v>308</v>
      </c>
      <c r="AEJ58">
        <v>322</v>
      </c>
      <c r="AEK58">
        <v>222</v>
      </c>
      <c r="AEL58">
        <v>28228</v>
      </c>
      <c r="AEM58">
        <v>350</v>
      </c>
      <c r="AEN58">
        <v>3307</v>
      </c>
      <c r="AEO58">
        <v>433</v>
      </c>
      <c r="AEP58">
        <v>3559</v>
      </c>
      <c r="AEQ58">
        <v>803</v>
      </c>
      <c r="AER58">
        <v>6869</v>
      </c>
      <c r="AES58">
        <v>2374</v>
      </c>
      <c r="AET58">
        <v>111947</v>
      </c>
      <c r="AEU58">
        <v>112121</v>
      </c>
      <c r="AEV58">
        <v>10023</v>
      </c>
      <c r="AEW58">
        <v>171</v>
      </c>
      <c r="AEX58">
        <v>159</v>
      </c>
      <c r="AEY58">
        <v>132</v>
      </c>
      <c r="AEZ58">
        <v>12</v>
      </c>
      <c r="AFA58">
        <v>18</v>
      </c>
      <c r="AFB58">
        <v>122</v>
      </c>
      <c r="AFC58">
        <v>264</v>
      </c>
      <c r="AFD58">
        <v>599</v>
      </c>
      <c r="AFE58">
        <v>115</v>
      </c>
      <c r="AFF58">
        <v>67</v>
      </c>
      <c r="AFG58">
        <v>65</v>
      </c>
      <c r="AFH58">
        <v>70</v>
      </c>
      <c r="AFI58">
        <v>121</v>
      </c>
      <c r="AFJ58">
        <v>261</v>
      </c>
      <c r="AFK58">
        <v>135</v>
      </c>
      <c r="AFL58">
        <v>71</v>
      </c>
      <c r="AFM58">
        <v>228</v>
      </c>
      <c r="AFN58">
        <v>319</v>
      </c>
      <c r="AFO58">
        <v>112</v>
      </c>
      <c r="AFP58">
        <v>245</v>
      </c>
      <c r="AFQ58">
        <v>180</v>
      </c>
      <c r="AFR58">
        <v>10321</v>
      </c>
      <c r="AFS58">
        <v>2412</v>
      </c>
      <c r="AFT58">
        <v>1095</v>
      </c>
      <c r="AFU58">
        <v>335</v>
      </c>
      <c r="AFV58">
        <v>1377</v>
      </c>
      <c r="AFW58">
        <v>376</v>
      </c>
      <c r="AFX58">
        <v>368</v>
      </c>
      <c r="AFY58">
        <v>384</v>
      </c>
      <c r="AFZ58">
        <v>3271</v>
      </c>
      <c r="AGA58">
        <v>9161</v>
      </c>
      <c r="AGB58">
        <v>406</v>
      </c>
      <c r="AGC58">
        <v>211</v>
      </c>
      <c r="AGD58">
        <v>44</v>
      </c>
      <c r="AGE58">
        <v>219</v>
      </c>
      <c r="AGF58">
        <v>37118</v>
      </c>
      <c r="AGG58">
        <v>32</v>
      </c>
      <c r="AGH58">
        <v>21</v>
      </c>
      <c r="AGI58">
        <v>119</v>
      </c>
      <c r="AGJ58">
        <v>126</v>
      </c>
      <c r="AGK58">
        <v>58</v>
      </c>
      <c r="AGL58">
        <v>60</v>
      </c>
      <c r="AGM58">
        <v>65</v>
      </c>
      <c r="AGN58">
        <v>103</v>
      </c>
      <c r="AGO58">
        <v>63</v>
      </c>
      <c r="AGP58">
        <v>167</v>
      </c>
      <c r="AGQ58">
        <v>100</v>
      </c>
      <c r="AGR58">
        <v>87</v>
      </c>
      <c r="AGS58">
        <v>6</v>
      </c>
      <c r="AGT58">
        <v>33</v>
      </c>
      <c r="AGU58">
        <v>14</v>
      </c>
      <c r="AGV58">
        <v>12</v>
      </c>
      <c r="AGW58">
        <v>21</v>
      </c>
      <c r="AGX58">
        <v>835</v>
      </c>
      <c r="AGY58">
        <v>431</v>
      </c>
      <c r="AGZ58">
        <v>1</v>
      </c>
      <c r="AHA58">
        <v>23</v>
      </c>
      <c r="AHB58">
        <v>2</v>
      </c>
      <c r="AHC58">
        <v>45</v>
      </c>
      <c r="AHD58">
        <v>1</v>
      </c>
      <c r="AHE58">
        <v>15</v>
      </c>
      <c r="AHF58">
        <v>95</v>
      </c>
      <c r="AHG58">
        <v>84</v>
      </c>
      <c r="AHH58">
        <v>304</v>
      </c>
      <c r="AHI58">
        <v>99</v>
      </c>
      <c r="AHJ58">
        <v>93</v>
      </c>
      <c r="AHK58">
        <v>97</v>
      </c>
      <c r="AHL58">
        <v>93</v>
      </c>
      <c r="AHM58">
        <v>92</v>
      </c>
      <c r="AHN58">
        <v>99</v>
      </c>
      <c r="AHO58">
        <v>110</v>
      </c>
      <c r="AHP58">
        <v>67</v>
      </c>
      <c r="AHQ58">
        <v>36</v>
      </c>
      <c r="AHR58">
        <v>209</v>
      </c>
      <c r="AHS58">
        <v>790</v>
      </c>
      <c r="AHT58">
        <v>342</v>
      </c>
      <c r="AHU58">
        <v>672</v>
      </c>
      <c r="AHV58">
        <v>132</v>
      </c>
      <c r="AHW58">
        <v>104</v>
      </c>
      <c r="AHX58">
        <v>439</v>
      </c>
      <c r="AHY58">
        <v>148</v>
      </c>
      <c r="AHZ58">
        <v>109</v>
      </c>
      <c r="AIA58">
        <v>864</v>
      </c>
      <c r="AIB58">
        <v>13434</v>
      </c>
      <c r="AIC58">
        <v>262</v>
      </c>
      <c r="AID58">
        <v>306</v>
      </c>
      <c r="AIE58" s="1">
        <v>418</v>
      </c>
      <c r="AIF58">
        <v>116</v>
      </c>
      <c r="AIG58">
        <v>122</v>
      </c>
      <c r="AIH58" s="1">
        <v>421</v>
      </c>
      <c r="AII58">
        <v>80</v>
      </c>
      <c r="AIJ58">
        <v>158</v>
      </c>
      <c r="AIK58">
        <v>125</v>
      </c>
      <c r="AIL58">
        <v>47</v>
      </c>
      <c r="AIM58">
        <v>71</v>
      </c>
      <c r="AIN58">
        <v>64</v>
      </c>
      <c r="AIO58">
        <v>66</v>
      </c>
      <c r="AIP58">
        <v>45</v>
      </c>
      <c r="AIQ58">
        <v>96</v>
      </c>
      <c r="AIR58">
        <v>1</v>
      </c>
      <c r="AIS58">
        <v>3</v>
      </c>
      <c r="AIT58">
        <v>0</v>
      </c>
      <c r="AIU58">
        <v>47</v>
      </c>
      <c r="AIV58">
        <v>35</v>
      </c>
      <c r="AIW58">
        <v>51</v>
      </c>
      <c r="AIX58">
        <v>9</v>
      </c>
      <c r="AIY58">
        <v>92</v>
      </c>
      <c r="AIZ58">
        <v>44</v>
      </c>
      <c r="AJA58">
        <v>61</v>
      </c>
      <c r="AJB58">
        <v>23</v>
      </c>
      <c r="AJC58">
        <v>73</v>
      </c>
      <c r="AJD58">
        <v>53</v>
      </c>
      <c r="AJE58">
        <v>30</v>
      </c>
      <c r="AJF58">
        <v>50</v>
      </c>
      <c r="AJG58">
        <v>36</v>
      </c>
      <c r="AJH58">
        <v>21</v>
      </c>
      <c r="AJI58">
        <v>29</v>
      </c>
      <c r="AJJ58">
        <v>73</v>
      </c>
      <c r="AJK58">
        <v>49</v>
      </c>
      <c r="AJL58">
        <v>81</v>
      </c>
      <c r="AJM58">
        <v>90</v>
      </c>
      <c r="AJN58">
        <v>75</v>
      </c>
      <c r="AJO58">
        <v>42</v>
      </c>
      <c r="AJP58">
        <v>53</v>
      </c>
      <c r="AJQ58">
        <v>54</v>
      </c>
      <c r="AJR58">
        <v>78</v>
      </c>
      <c r="AJS58">
        <v>51</v>
      </c>
      <c r="AJT58">
        <v>41</v>
      </c>
      <c r="AJU58">
        <v>40</v>
      </c>
      <c r="AJV58">
        <v>17</v>
      </c>
      <c r="AJW58">
        <v>2</v>
      </c>
      <c r="AJX58">
        <v>15</v>
      </c>
      <c r="AJY58">
        <v>7</v>
      </c>
      <c r="AJZ58">
        <v>17</v>
      </c>
      <c r="AKA58">
        <v>75</v>
      </c>
      <c r="AKB58">
        <v>84</v>
      </c>
      <c r="AKC58">
        <v>146</v>
      </c>
      <c r="AKD58">
        <v>12</v>
      </c>
      <c r="AKE58">
        <v>20</v>
      </c>
      <c r="AKF58">
        <v>8</v>
      </c>
      <c r="AKG58">
        <v>0</v>
      </c>
      <c r="AKH58">
        <v>18</v>
      </c>
      <c r="AKI58">
        <v>3</v>
      </c>
      <c r="AKJ58">
        <v>8</v>
      </c>
      <c r="AKK58">
        <v>10</v>
      </c>
      <c r="AKL58">
        <v>29</v>
      </c>
      <c r="AKM58">
        <v>21</v>
      </c>
      <c r="AKN58">
        <v>112</v>
      </c>
      <c r="AKO58">
        <v>33</v>
      </c>
      <c r="AKP58">
        <v>56</v>
      </c>
      <c r="AKQ58">
        <v>10</v>
      </c>
      <c r="AKR58">
        <v>75</v>
      </c>
      <c r="AKS58">
        <v>65</v>
      </c>
      <c r="AKT58">
        <v>30</v>
      </c>
      <c r="AKU58">
        <v>62</v>
      </c>
      <c r="AKV58">
        <v>38</v>
      </c>
      <c r="AKW58">
        <v>35</v>
      </c>
      <c r="AKX58">
        <v>67</v>
      </c>
      <c r="AKY58">
        <v>40</v>
      </c>
      <c r="AKZ58">
        <v>250</v>
      </c>
      <c r="ALA58">
        <v>0</v>
      </c>
      <c r="ALB58">
        <v>0</v>
      </c>
      <c r="ALC58">
        <v>0</v>
      </c>
      <c r="ALD58">
        <v>1</v>
      </c>
      <c r="ALE58">
        <v>0</v>
      </c>
      <c r="ALF58">
        <v>0</v>
      </c>
      <c r="ALG58">
        <v>0</v>
      </c>
      <c r="ALH58">
        <v>0</v>
      </c>
      <c r="ALI58">
        <v>6</v>
      </c>
      <c r="ALJ58">
        <v>49</v>
      </c>
      <c r="ALK58">
        <v>45</v>
      </c>
      <c r="ALL58">
        <v>116</v>
      </c>
      <c r="ALM58">
        <v>88</v>
      </c>
      <c r="ALN58">
        <v>17</v>
      </c>
      <c r="ALO58">
        <v>70</v>
      </c>
      <c r="ALP58">
        <v>52</v>
      </c>
      <c r="ALQ58">
        <v>37</v>
      </c>
      <c r="ALR58">
        <v>57</v>
      </c>
      <c r="ALS58">
        <v>84</v>
      </c>
      <c r="ALT58">
        <v>41</v>
      </c>
      <c r="ALU58">
        <v>46</v>
      </c>
      <c r="ALV58">
        <v>35</v>
      </c>
      <c r="ALW58">
        <v>35</v>
      </c>
      <c r="ALX58">
        <v>29</v>
      </c>
      <c r="ALY58">
        <v>49</v>
      </c>
      <c r="ALZ58">
        <v>37</v>
      </c>
      <c r="AMA58">
        <v>10</v>
      </c>
      <c r="AMB58">
        <v>55</v>
      </c>
      <c r="AMC58">
        <v>38</v>
      </c>
      <c r="AMD58">
        <v>35</v>
      </c>
      <c r="AME58">
        <v>27</v>
      </c>
      <c r="AMF58">
        <v>82</v>
      </c>
      <c r="AMG58">
        <v>24</v>
      </c>
      <c r="AMH58">
        <v>62</v>
      </c>
      <c r="AMI58">
        <v>71</v>
      </c>
      <c r="AMJ58">
        <v>10</v>
      </c>
      <c r="AMK58">
        <v>109</v>
      </c>
      <c r="AML58">
        <v>80</v>
      </c>
      <c r="AMM58">
        <v>32</v>
      </c>
      <c r="AMN58">
        <v>3</v>
      </c>
      <c r="AMO58">
        <v>5</v>
      </c>
      <c r="AMP58">
        <v>3</v>
      </c>
      <c r="AMQ58">
        <v>0</v>
      </c>
      <c r="AMR58">
        <v>5</v>
      </c>
      <c r="AMS58">
        <v>97</v>
      </c>
      <c r="AMT58">
        <v>123</v>
      </c>
      <c r="AMU58">
        <v>30</v>
      </c>
      <c r="AMV58">
        <v>165</v>
      </c>
      <c r="AMW58">
        <v>15</v>
      </c>
      <c r="AMX58">
        <v>48</v>
      </c>
      <c r="AMY58">
        <v>57</v>
      </c>
      <c r="AMZ58">
        <v>60</v>
      </c>
      <c r="ANA58">
        <v>35</v>
      </c>
      <c r="ANB58">
        <v>67</v>
      </c>
      <c r="ANC58">
        <v>72</v>
      </c>
      <c r="AND58">
        <v>47</v>
      </c>
      <c r="ANE58">
        <v>140</v>
      </c>
      <c r="ANF58">
        <v>47</v>
      </c>
      <c r="ANG58">
        <v>153</v>
      </c>
      <c r="ANH58">
        <v>86</v>
      </c>
      <c r="ANI58">
        <v>51</v>
      </c>
      <c r="ANJ58">
        <v>29</v>
      </c>
      <c r="ANK58">
        <v>54</v>
      </c>
      <c r="ANL58">
        <v>62</v>
      </c>
      <c r="ANM58">
        <v>12</v>
      </c>
      <c r="ANN58">
        <v>75</v>
      </c>
      <c r="ANO58">
        <v>41</v>
      </c>
      <c r="ANP58">
        <v>9</v>
      </c>
      <c r="ANQ58">
        <v>29</v>
      </c>
      <c r="ANR58">
        <v>35</v>
      </c>
      <c r="ANS58">
        <v>81</v>
      </c>
      <c r="ANT58">
        <v>31</v>
      </c>
      <c r="ANU58">
        <v>96</v>
      </c>
      <c r="ANV58">
        <v>32</v>
      </c>
      <c r="ANW58">
        <v>40</v>
      </c>
      <c r="ANX58">
        <v>13</v>
      </c>
      <c r="ANY58">
        <v>115</v>
      </c>
      <c r="ANZ58">
        <v>50</v>
      </c>
      <c r="AOA58">
        <v>41</v>
      </c>
      <c r="AOB58">
        <v>39</v>
      </c>
      <c r="AOC58">
        <v>30</v>
      </c>
      <c r="AOD58">
        <v>14</v>
      </c>
      <c r="AOE58">
        <v>43</v>
      </c>
      <c r="AOF58">
        <v>118</v>
      </c>
      <c r="AOG58">
        <v>90</v>
      </c>
      <c r="AOH58">
        <v>62</v>
      </c>
      <c r="AOI58">
        <v>27</v>
      </c>
      <c r="AOJ58">
        <v>19</v>
      </c>
      <c r="AOK58">
        <v>87</v>
      </c>
      <c r="AOL58">
        <v>19</v>
      </c>
      <c r="AOM58">
        <v>75</v>
      </c>
      <c r="AON58">
        <v>64</v>
      </c>
      <c r="AOO58">
        <v>36</v>
      </c>
      <c r="AOP58">
        <v>3</v>
      </c>
      <c r="AOQ58">
        <v>7</v>
      </c>
      <c r="AOR58">
        <v>40</v>
      </c>
      <c r="AOS58">
        <v>58</v>
      </c>
      <c r="AOT58">
        <v>118</v>
      </c>
      <c r="AOU58">
        <v>71</v>
      </c>
      <c r="AOV58">
        <v>58</v>
      </c>
      <c r="AOW58">
        <v>104</v>
      </c>
      <c r="AOX58">
        <v>204</v>
      </c>
      <c r="AOY58">
        <v>149</v>
      </c>
      <c r="AOZ58">
        <v>94</v>
      </c>
      <c r="APA58">
        <v>50</v>
      </c>
      <c r="APB58">
        <v>49</v>
      </c>
      <c r="APC58">
        <v>87</v>
      </c>
      <c r="APD58">
        <v>37</v>
      </c>
      <c r="APE58">
        <v>141</v>
      </c>
      <c r="APF58">
        <v>96</v>
      </c>
      <c r="APG58">
        <v>176</v>
      </c>
      <c r="APH58">
        <v>90</v>
      </c>
      <c r="API58">
        <v>77</v>
      </c>
      <c r="APJ58">
        <v>84</v>
      </c>
      <c r="APK58">
        <v>1</v>
      </c>
      <c r="APL58">
        <v>1</v>
      </c>
      <c r="APM58">
        <v>8</v>
      </c>
      <c r="APN58">
        <v>21</v>
      </c>
      <c r="APO58">
        <v>8</v>
      </c>
      <c r="APP58">
        <v>2</v>
      </c>
      <c r="APQ58">
        <v>20</v>
      </c>
      <c r="APR58">
        <v>4</v>
      </c>
      <c r="APS58">
        <v>7</v>
      </c>
      <c r="APT58">
        <v>1</v>
      </c>
      <c r="APU58">
        <v>0</v>
      </c>
      <c r="APV58">
        <v>11</v>
      </c>
      <c r="APW58">
        <v>10</v>
      </c>
      <c r="APX58">
        <v>0</v>
      </c>
      <c r="APY58">
        <v>8</v>
      </c>
      <c r="APZ58">
        <v>0</v>
      </c>
      <c r="AQA58">
        <v>0</v>
      </c>
      <c r="AQB58">
        <v>11</v>
      </c>
      <c r="AQC58">
        <v>10</v>
      </c>
      <c r="AQD58">
        <v>12</v>
      </c>
      <c r="AQE58">
        <v>14</v>
      </c>
      <c r="AQF58">
        <v>10</v>
      </c>
      <c r="AQG58">
        <v>11</v>
      </c>
      <c r="AQH58">
        <v>21</v>
      </c>
      <c r="AQI58">
        <v>4</v>
      </c>
      <c r="AQJ58">
        <v>1</v>
      </c>
      <c r="AQK58">
        <v>0</v>
      </c>
      <c r="AQL58">
        <v>2</v>
      </c>
      <c r="AQM58">
        <v>5</v>
      </c>
      <c r="AQN58">
        <v>25</v>
      </c>
      <c r="AQO58">
        <v>8</v>
      </c>
      <c r="AQP58">
        <v>0</v>
      </c>
      <c r="AQQ58">
        <v>15</v>
      </c>
      <c r="AQR58">
        <v>0</v>
      </c>
      <c r="AQS58">
        <v>22</v>
      </c>
      <c r="AQT58">
        <v>0</v>
      </c>
      <c r="AQU58">
        <v>1</v>
      </c>
      <c r="AQV58">
        <v>9</v>
      </c>
      <c r="AQW58">
        <v>0</v>
      </c>
      <c r="AQX58">
        <v>0</v>
      </c>
      <c r="AQY58">
        <v>4</v>
      </c>
      <c r="AQZ58">
        <v>0</v>
      </c>
      <c r="ARA58">
        <v>2</v>
      </c>
      <c r="ARB58">
        <v>6</v>
      </c>
      <c r="ARC58">
        <v>0</v>
      </c>
      <c r="ARD58">
        <v>2</v>
      </c>
      <c r="ARE58">
        <v>15</v>
      </c>
      <c r="ARF58">
        <v>25</v>
      </c>
      <c r="ARG58">
        <v>43</v>
      </c>
      <c r="ARH58">
        <v>54</v>
      </c>
      <c r="ARI58">
        <v>36</v>
      </c>
      <c r="ARJ58">
        <v>21</v>
      </c>
      <c r="ARK58">
        <v>42</v>
      </c>
      <c r="ARL58">
        <v>26</v>
      </c>
      <c r="ARM58">
        <v>49</v>
      </c>
      <c r="ARN58">
        <v>17</v>
      </c>
      <c r="ARO58">
        <v>13</v>
      </c>
      <c r="ARP58">
        <v>34</v>
      </c>
      <c r="ARQ58">
        <v>42</v>
      </c>
      <c r="ARR58">
        <v>38</v>
      </c>
      <c r="ARS58">
        <v>18</v>
      </c>
      <c r="ART58">
        <v>63</v>
      </c>
      <c r="ARU58">
        <v>26</v>
      </c>
      <c r="ARV58">
        <v>26</v>
      </c>
      <c r="ARW58">
        <v>40</v>
      </c>
      <c r="ARX58">
        <v>46</v>
      </c>
      <c r="ARY58">
        <v>69</v>
      </c>
      <c r="ARZ58">
        <v>40</v>
      </c>
      <c r="ASA58">
        <v>15</v>
      </c>
      <c r="ASB58">
        <v>38</v>
      </c>
      <c r="ASC58">
        <v>70</v>
      </c>
      <c r="ASD58">
        <v>33</v>
      </c>
      <c r="ASE58">
        <v>27</v>
      </c>
      <c r="ASF58">
        <v>79</v>
      </c>
      <c r="ASG58">
        <v>102</v>
      </c>
      <c r="ASH58">
        <v>85</v>
      </c>
      <c r="ASI58">
        <v>18</v>
      </c>
      <c r="ASJ58">
        <v>8</v>
      </c>
      <c r="ASK58">
        <v>22</v>
      </c>
      <c r="ASL58">
        <v>13</v>
      </c>
      <c r="ASM58">
        <v>27</v>
      </c>
      <c r="ASN58">
        <v>1</v>
      </c>
      <c r="ASO58">
        <v>5</v>
      </c>
      <c r="ASP58">
        <v>10</v>
      </c>
      <c r="ASQ58">
        <v>227</v>
      </c>
      <c r="ASR58">
        <v>22</v>
      </c>
      <c r="ASS58">
        <v>42</v>
      </c>
      <c r="AST58">
        <v>116</v>
      </c>
      <c r="ASU58">
        <v>18</v>
      </c>
      <c r="ASV58">
        <v>46</v>
      </c>
      <c r="ASW58">
        <v>15</v>
      </c>
      <c r="ASX58">
        <v>87</v>
      </c>
      <c r="ASY58">
        <v>35</v>
      </c>
      <c r="ASZ58">
        <v>8</v>
      </c>
      <c r="ATA58">
        <v>1</v>
      </c>
      <c r="ATB58">
        <v>55</v>
      </c>
      <c r="ATC58">
        <v>69</v>
      </c>
      <c r="ATD58">
        <v>107</v>
      </c>
      <c r="ATE58">
        <v>33</v>
      </c>
      <c r="ATF58">
        <v>4</v>
      </c>
      <c r="ATG58">
        <v>20</v>
      </c>
      <c r="ATH58">
        <v>21</v>
      </c>
      <c r="ATI58">
        <v>55</v>
      </c>
      <c r="ATJ58">
        <v>38</v>
      </c>
      <c r="ATK58">
        <v>11</v>
      </c>
      <c r="ATL58">
        <v>63</v>
      </c>
      <c r="ATM58">
        <v>13</v>
      </c>
      <c r="ATN58">
        <v>3</v>
      </c>
      <c r="ATO58">
        <v>13</v>
      </c>
      <c r="ATP58">
        <v>19</v>
      </c>
      <c r="ATQ58">
        <v>36</v>
      </c>
      <c r="ATR58">
        <v>6</v>
      </c>
      <c r="ATS58">
        <v>22</v>
      </c>
      <c r="ATT58">
        <v>2</v>
      </c>
      <c r="ATU58">
        <v>17</v>
      </c>
      <c r="ATV58">
        <v>24</v>
      </c>
      <c r="ATW58">
        <v>37</v>
      </c>
      <c r="ATX58">
        <v>51</v>
      </c>
      <c r="ATY58">
        <v>0</v>
      </c>
      <c r="ATZ58">
        <v>13</v>
      </c>
      <c r="AUA58">
        <v>5</v>
      </c>
      <c r="AUB58">
        <v>10</v>
      </c>
      <c r="AUC58">
        <v>39</v>
      </c>
      <c r="AUD58">
        <v>25</v>
      </c>
      <c r="AUE58">
        <v>16</v>
      </c>
      <c r="AUF58">
        <v>20</v>
      </c>
      <c r="AUG58">
        <v>17</v>
      </c>
      <c r="AUH58">
        <v>2</v>
      </c>
      <c r="AUI58">
        <v>50</v>
      </c>
      <c r="AUJ58">
        <v>60</v>
      </c>
      <c r="AUK58">
        <v>59</v>
      </c>
      <c r="AUL58">
        <v>55</v>
      </c>
      <c r="AUM58">
        <v>57</v>
      </c>
      <c r="AUN58">
        <v>29</v>
      </c>
      <c r="AUO58">
        <v>35</v>
      </c>
      <c r="AUP58">
        <v>61</v>
      </c>
      <c r="AUQ58">
        <v>13</v>
      </c>
      <c r="AUR58">
        <v>63</v>
      </c>
      <c r="AUS58">
        <v>35</v>
      </c>
      <c r="AUT58">
        <v>26</v>
      </c>
      <c r="AUU58">
        <v>53</v>
      </c>
      <c r="AUV58">
        <v>20</v>
      </c>
      <c r="AUW58">
        <v>42</v>
      </c>
      <c r="AUX58">
        <v>31</v>
      </c>
      <c r="AUY58">
        <v>14</v>
      </c>
      <c r="AUZ58">
        <v>41</v>
      </c>
      <c r="AVA58">
        <v>33</v>
      </c>
      <c r="AVB58">
        <v>32</v>
      </c>
      <c r="AVC58">
        <v>36</v>
      </c>
      <c r="AVD58">
        <v>11</v>
      </c>
      <c r="AVE58">
        <v>48</v>
      </c>
      <c r="AVF58">
        <v>125</v>
      </c>
      <c r="AVG58">
        <v>138</v>
      </c>
      <c r="AVH58">
        <v>49</v>
      </c>
      <c r="AVI58">
        <v>40</v>
      </c>
      <c r="AVJ58">
        <v>16</v>
      </c>
      <c r="AVK58">
        <v>21</v>
      </c>
      <c r="AVL58">
        <v>70</v>
      </c>
      <c r="AVM58">
        <v>87</v>
      </c>
      <c r="AVN58">
        <v>42</v>
      </c>
      <c r="AVO58">
        <v>50</v>
      </c>
      <c r="AVP58">
        <v>234</v>
      </c>
      <c r="AVQ58">
        <v>19</v>
      </c>
      <c r="AVR58">
        <v>19</v>
      </c>
      <c r="AVS58">
        <v>23</v>
      </c>
      <c r="AVT58">
        <v>20</v>
      </c>
      <c r="AVU58">
        <v>69</v>
      </c>
      <c r="AVV58">
        <v>47</v>
      </c>
      <c r="AVW58">
        <v>79</v>
      </c>
      <c r="AVX58">
        <v>146</v>
      </c>
      <c r="AVY58">
        <v>74</v>
      </c>
      <c r="AVZ58">
        <v>186</v>
      </c>
      <c r="AWA58">
        <v>58</v>
      </c>
      <c r="AWB58">
        <v>32</v>
      </c>
      <c r="AWC58">
        <v>31</v>
      </c>
      <c r="AWD58">
        <v>65</v>
      </c>
      <c r="AWE58">
        <v>112</v>
      </c>
      <c r="AWF58">
        <v>97</v>
      </c>
      <c r="AWG58">
        <v>57</v>
      </c>
      <c r="AWH58">
        <v>40</v>
      </c>
      <c r="AWI58">
        <v>52</v>
      </c>
      <c r="AWJ58">
        <v>22</v>
      </c>
      <c r="AWK58">
        <v>44</v>
      </c>
      <c r="AWL58">
        <v>29</v>
      </c>
      <c r="AWM58">
        <v>26</v>
      </c>
      <c r="AWN58">
        <v>79</v>
      </c>
      <c r="AWO58">
        <v>96</v>
      </c>
      <c r="AWP58">
        <v>70</v>
      </c>
      <c r="AWQ58">
        <v>55</v>
      </c>
      <c r="AWR58">
        <v>68</v>
      </c>
      <c r="AWS58">
        <v>75</v>
      </c>
      <c r="AWT58">
        <v>147</v>
      </c>
      <c r="AWU58">
        <v>69</v>
      </c>
      <c r="AWV58">
        <v>48</v>
      </c>
      <c r="AWW58">
        <v>98</v>
      </c>
      <c r="AWX58">
        <v>51</v>
      </c>
      <c r="AWY58">
        <v>50</v>
      </c>
      <c r="AWZ58">
        <v>51</v>
      </c>
      <c r="AXA58">
        <v>32</v>
      </c>
      <c r="AXB58">
        <v>20</v>
      </c>
      <c r="AXC58">
        <v>5</v>
      </c>
      <c r="AXD58">
        <v>29</v>
      </c>
      <c r="AXE58">
        <v>28</v>
      </c>
      <c r="AXF58">
        <v>13</v>
      </c>
      <c r="AXG58">
        <v>30</v>
      </c>
      <c r="AXH58">
        <v>7</v>
      </c>
      <c r="AXI58">
        <v>22</v>
      </c>
      <c r="AXJ58">
        <v>118</v>
      </c>
      <c r="AXK58">
        <v>81</v>
      </c>
      <c r="AXL58">
        <v>62</v>
      </c>
      <c r="AXM58">
        <v>21</v>
      </c>
      <c r="AXN58">
        <v>62</v>
      </c>
      <c r="AXO58">
        <v>39</v>
      </c>
      <c r="AXP58">
        <v>29</v>
      </c>
      <c r="AXQ58">
        <v>134</v>
      </c>
      <c r="AXR58">
        <v>45</v>
      </c>
      <c r="AXS58">
        <v>19</v>
      </c>
      <c r="AXT58">
        <v>44</v>
      </c>
      <c r="AXU58">
        <v>7</v>
      </c>
      <c r="AXV58">
        <v>11</v>
      </c>
      <c r="AXW58">
        <v>17</v>
      </c>
      <c r="AXX58">
        <v>2</v>
      </c>
      <c r="AXY58">
        <v>1</v>
      </c>
      <c r="AXZ58">
        <v>31</v>
      </c>
      <c r="AYA58">
        <v>52</v>
      </c>
      <c r="AYB58">
        <v>57</v>
      </c>
      <c r="AYC58">
        <v>58</v>
      </c>
      <c r="AYD58">
        <v>69</v>
      </c>
      <c r="AYE58">
        <v>141</v>
      </c>
      <c r="AYF58">
        <v>64</v>
      </c>
      <c r="AYG58">
        <v>103</v>
      </c>
      <c r="AYH58">
        <v>54</v>
      </c>
      <c r="AYI58">
        <v>104</v>
      </c>
      <c r="AYJ58">
        <v>75</v>
      </c>
      <c r="AYK58">
        <v>24</v>
      </c>
      <c r="AYL58">
        <v>52</v>
      </c>
      <c r="AYM58">
        <v>51</v>
      </c>
      <c r="AYN58">
        <v>81</v>
      </c>
      <c r="AYO58">
        <v>39</v>
      </c>
      <c r="AYP58">
        <v>16</v>
      </c>
      <c r="AYQ58">
        <v>229</v>
      </c>
      <c r="AYR58">
        <v>200</v>
      </c>
      <c r="AYS58">
        <v>62</v>
      </c>
      <c r="AYT58">
        <v>48</v>
      </c>
      <c r="AYU58">
        <v>125</v>
      </c>
      <c r="AYV58">
        <v>88</v>
      </c>
      <c r="AYW58">
        <v>24</v>
      </c>
      <c r="AYX58">
        <v>46</v>
      </c>
      <c r="AYY58">
        <v>100</v>
      </c>
      <c r="AYZ58">
        <v>54</v>
      </c>
      <c r="AZA58">
        <v>292</v>
      </c>
      <c r="AZB58">
        <v>223</v>
      </c>
      <c r="AZC58">
        <v>223</v>
      </c>
      <c r="AZD58">
        <v>264</v>
      </c>
      <c r="AZE58">
        <v>926</v>
      </c>
      <c r="AZF58">
        <v>1463</v>
      </c>
      <c r="AZG58">
        <v>380</v>
      </c>
      <c r="AZH58">
        <v>130</v>
      </c>
      <c r="AZI58">
        <v>1232</v>
      </c>
      <c r="AZJ58">
        <v>127</v>
      </c>
      <c r="AZK58">
        <v>65</v>
      </c>
      <c r="AZL58">
        <v>8</v>
      </c>
      <c r="AZM58">
        <v>143</v>
      </c>
      <c r="AZN58">
        <v>125</v>
      </c>
      <c r="AZO58">
        <v>162</v>
      </c>
      <c r="AZP58">
        <v>68</v>
      </c>
      <c r="AZQ58">
        <v>63</v>
      </c>
      <c r="AZR58">
        <v>130</v>
      </c>
      <c r="AZS58">
        <v>155</v>
      </c>
      <c r="AZT58">
        <v>118</v>
      </c>
      <c r="AZU58">
        <v>115</v>
      </c>
      <c r="AZV58">
        <v>181</v>
      </c>
      <c r="AZW58">
        <v>106</v>
      </c>
      <c r="AZX58">
        <v>118</v>
      </c>
      <c r="AZY58">
        <v>165</v>
      </c>
      <c r="AZZ58">
        <v>115</v>
      </c>
      <c r="BAA58">
        <v>111</v>
      </c>
      <c r="BAB58">
        <v>20</v>
      </c>
      <c r="BAC58">
        <v>173</v>
      </c>
      <c r="BAD58">
        <v>93</v>
      </c>
      <c r="BAE58">
        <v>159</v>
      </c>
      <c r="BAF58">
        <v>149</v>
      </c>
      <c r="BAG58">
        <v>134</v>
      </c>
      <c r="BAH58">
        <v>73</v>
      </c>
      <c r="BAI58">
        <v>65</v>
      </c>
      <c r="BAJ58">
        <v>46</v>
      </c>
      <c r="BAK58">
        <v>67</v>
      </c>
      <c r="BAL58">
        <v>177</v>
      </c>
      <c r="BAM58">
        <v>62</v>
      </c>
      <c r="BAN58">
        <v>114</v>
      </c>
      <c r="BAO58">
        <v>18</v>
      </c>
      <c r="BAP58">
        <v>47</v>
      </c>
      <c r="BAQ58">
        <v>82</v>
      </c>
      <c r="BAR58">
        <v>78</v>
      </c>
      <c r="BAS58">
        <v>2</v>
      </c>
      <c r="BAT58">
        <v>69</v>
      </c>
      <c r="BAU58">
        <v>30</v>
      </c>
      <c r="BAV58">
        <v>37</v>
      </c>
      <c r="BAW58">
        <v>16</v>
      </c>
      <c r="BAX58">
        <v>21</v>
      </c>
      <c r="BAY58">
        <v>37</v>
      </c>
      <c r="BAZ58">
        <v>77</v>
      </c>
      <c r="BBA58">
        <v>17</v>
      </c>
      <c r="BBB58">
        <v>22</v>
      </c>
      <c r="BBC58">
        <v>96</v>
      </c>
      <c r="BBD58">
        <v>16</v>
      </c>
      <c r="BBE58">
        <v>12</v>
      </c>
      <c r="BBF58">
        <v>7</v>
      </c>
      <c r="BBG58">
        <v>1660</v>
      </c>
      <c r="BBH58">
        <v>54</v>
      </c>
      <c r="BBI58">
        <v>9</v>
      </c>
      <c r="BBJ58">
        <v>11</v>
      </c>
      <c r="BBK58">
        <v>10</v>
      </c>
      <c r="BBL58">
        <v>8</v>
      </c>
      <c r="BBM58">
        <v>10</v>
      </c>
      <c r="BBN58">
        <v>31</v>
      </c>
      <c r="BBO58">
        <v>47</v>
      </c>
      <c r="BBP58">
        <v>16</v>
      </c>
      <c r="BBQ58">
        <v>9</v>
      </c>
      <c r="BBR58">
        <v>0</v>
      </c>
      <c r="BBS58">
        <v>9</v>
      </c>
      <c r="BBT58">
        <v>39</v>
      </c>
      <c r="BBU58">
        <v>5</v>
      </c>
      <c r="BBV58">
        <v>8</v>
      </c>
      <c r="BBW58">
        <v>9</v>
      </c>
      <c r="BBX58">
        <v>42</v>
      </c>
      <c r="BBY58">
        <v>12</v>
      </c>
      <c r="BBZ58">
        <v>16</v>
      </c>
      <c r="BCA58">
        <v>40</v>
      </c>
      <c r="BCB58">
        <v>34</v>
      </c>
      <c r="BCC58">
        <v>20</v>
      </c>
      <c r="BCD58">
        <v>60</v>
      </c>
      <c r="BCE58">
        <v>77</v>
      </c>
      <c r="BCF58">
        <v>15</v>
      </c>
      <c r="BCG58">
        <v>16</v>
      </c>
      <c r="BCH58">
        <v>33</v>
      </c>
      <c r="BCI58">
        <v>62</v>
      </c>
      <c r="BCJ58">
        <v>41</v>
      </c>
      <c r="BCK58">
        <v>278</v>
      </c>
      <c r="BCL58">
        <v>66</v>
      </c>
      <c r="BCM58">
        <v>201</v>
      </c>
      <c r="BCN58">
        <v>68</v>
      </c>
      <c r="BCO58">
        <v>150</v>
      </c>
      <c r="BCP58">
        <v>125</v>
      </c>
      <c r="BCQ58">
        <v>57</v>
      </c>
      <c r="BCR58">
        <v>26</v>
      </c>
      <c r="BCS58">
        <v>0</v>
      </c>
      <c r="BCT58">
        <v>21</v>
      </c>
      <c r="BCU58">
        <v>34</v>
      </c>
      <c r="BCV58">
        <v>5</v>
      </c>
      <c r="BCW58">
        <v>0</v>
      </c>
      <c r="BCX58">
        <v>8</v>
      </c>
      <c r="BCY58">
        <v>0</v>
      </c>
      <c r="BCZ58">
        <v>61</v>
      </c>
      <c r="BDA58">
        <v>2</v>
      </c>
      <c r="BDB58">
        <v>44</v>
      </c>
      <c r="BDC58">
        <v>10</v>
      </c>
      <c r="BDD58">
        <v>76</v>
      </c>
      <c r="BDE58">
        <v>4</v>
      </c>
      <c r="BDF58">
        <v>74</v>
      </c>
      <c r="BDG58">
        <v>39</v>
      </c>
      <c r="BDH58">
        <v>4</v>
      </c>
      <c r="BDI58">
        <v>7</v>
      </c>
      <c r="BDJ58">
        <v>13</v>
      </c>
      <c r="BDK58">
        <v>6</v>
      </c>
      <c r="BDL58">
        <v>45</v>
      </c>
      <c r="BDM58">
        <v>130</v>
      </c>
      <c r="BDN58">
        <v>14</v>
      </c>
      <c r="BDO58">
        <v>18</v>
      </c>
      <c r="BDP58">
        <v>17</v>
      </c>
      <c r="BDQ58">
        <v>0</v>
      </c>
      <c r="BDR58">
        <v>0</v>
      </c>
      <c r="BDS58">
        <v>9</v>
      </c>
      <c r="BDT58">
        <v>2</v>
      </c>
      <c r="BDU58">
        <v>24</v>
      </c>
      <c r="BDV58">
        <v>30</v>
      </c>
      <c r="BDW58">
        <v>6</v>
      </c>
      <c r="BDX58">
        <v>1</v>
      </c>
      <c r="BDY58">
        <v>14</v>
      </c>
      <c r="BDZ58">
        <v>11</v>
      </c>
      <c r="BEA58">
        <v>38</v>
      </c>
      <c r="BEB58">
        <v>26</v>
      </c>
      <c r="BEC58">
        <v>32</v>
      </c>
      <c r="BED58">
        <v>8</v>
      </c>
      <c r="BEE58">
        <v>2</v>
      </c>
      <c r="BEF58">
        <v>28</v>
      </c>
      <c r="BEG58">
        <v>5</v>
      </c>
      <c r="BEH58">
        <v>16</v>
      </c>
      <c r="BEI58">
        <v>14</v>
      </c>
      <c r="BEJ58">
        <v>5</v>
      </c>
      <c r="BEK58">
        <v>4</v>
      </c>
      <c r="BEL58">
        <v>20</v>
      </c>
      <c r="BEM58">
        <v>2</v>
      </c>
      <c r="BEN58">
        <v>2</v>
      </c>
      <c r="BEO58">
        <v>2</v>
      </c>
      <c r="BEP58">
        <v>54</v>
      </c>
      <c r="BEQ58">
        <v>5</v>
      </c>
      <c r="BER58">
        <v>34</v>
      </c>
      <c r="BES58">
        <v>39</v>
      </c>
      <c r="BET58">
        <v>32</v>
      </c>
      <c r="BEU58">
        <v>38</v>
      </c>
      <c r="BEV58">
        <v>18</v>
      </c>
      <c r="BEW58">
        <v>18</v>
      </c>
      <c r="BEX58">
        <v>53</v>
      </c>
      <c r="BEY58">
        <v>97</v>
      </c>
      <c r="BEZ58">
        <v>84</v>
      </c>
      <c r="BFA58">
        <v>8</v>
      </c>
      <c r="BFB58">
        <v>14</v>
      </c>
      <c r="BFC58">
        <v>5</v>
      </c>
      <c r="BFD58">
        <v>81</v>
      </c>
      <c r="BFE58">
        <v>67</v>
      </c>
      <c r="BFF58">
        <v>69</v>
      </c>
      <c r="BFG58">
        <v>86</v>
      </c>
      <c r="BFH58">
        <v>42</v>
      </c>
      <c r="BFI58">
        <v>28</v>
      </c>
      <c r="BFJ58">
        <v>48</v>
      </c>
      <c r="BFK58">
        <v>48</v>
      </c>
      <c r="BFL58">
        <v>16</v>
      </c>
      <c r="BFM58">
        <v>52</v>
      </c>
      <c r="BFN58">
        <v>95</v>
      </c>
      <c r="BFO58">
        <v>49</v>
      </c>
      <c r="BFP58">
        <v>38</v>
      </c>
      <c r="BFQ58">
        <v>51</v>
      </c>
      <c r="BFR58">
        <v>46</v>
      </c>
      <c r="BFS58">
        <v>25</v>
      </c>
      <c r="BFT58">
        <v>5</v>
      </c>
      <c r="BFU58">
        <v>2</v>
      </c>
      <c r="BFV58">
        <v>1</v>
      </c>
      <c r="BFW58">
        <v>3</v>
      </c>
      <c r="BFX58">
        <v>0</v>
      </c>
      <c r="BFY58">
        <v>7</v>
      </c>
      <c r="BFZ58">
        <v>10</v>
      </c>
      <c r="BGA58">
        <v>11</v>
      </c>
      <c r="BGB58">
        <v>20</v>
      </c>
      <c r="BGC58">
        <v>17</v>
      </c>
      <c r="BGD58">
        <v>21</v>
      </c>
      <c r="BGE58">
        <v>17</v>
      </c>
      <c r="BGF58">
        <v>52</v>
      </c>
      <c r="BGG58">
        <v>46</v>
      </c>
      <c r="BGH58">
        <v>216</v>
      </c>
      <c r="BGI58">
        <v>13</v>
      </c>
      <c r="BGJ58">
        <v>109</v>
      </c>
      <c r="BGK58">
        <v>180</v>
      </c>
      <c r="BGL58">
        <v>33</v>
      </c>
      <c r="BGM58">
        <v>52</v>
      </c>
      <c r="BGN58">
        <v>28</v>
      </c>
      <c r="BGO58">
        <v>25</v>
      </c>
      <c r="BGP58">
        <v>40</v>
      </c>
      <c r="BGQ58">
        <v>0</v>
      </c>
      <c r="BGR58">
        <v>45</v>
      </c>
      <c r="BGS58">
        <v>59</v>
      </c>
      <c r="BGT58">
        <v>32</v>
      </c>
      <c r="BGU58">
        <v>38</v>
      </c>
      <c r="BGV58">
        <v>45</v>
      </c>
      <c r="BGW58">
        <v>61</v>
      </c>
      <c r="BGX58">
        <v>0</v>
      </c>
      <c r="BGY58">
        <v>43</v>
      </c>
      <c r="BGZ58">
        <v>9</v>
      </c>
      <c r="BHA58">
        <v>2</v>
      </c>
      <c r="BHB58">
        <v>52</v>
      </c>
      <c r="BHC58">
        <v>42</v>
      </c>
      <c r="BHD58">
        <v>122</v>
      </c>
      <c r="BHE58">
        <v>318</v>
      </c>
      <c r="BHF58">
        <v>16</v>
      </c>
      <c r="BHG58">
        <v>46</v>
      </c>
      <c r="BHH58">
        <v>7</v>
      </c>
      <c r="BHI58">
        <v>42</v>
      </c>
      <c r="BHJ58">
        <v>0</v>
      </c>
      <c r="BHK58">
        <v>23</v>
      </c>
      <c r="BHL58">
        <v>35</v>
      </c>
      <c r="BHM58">
        <v>90</v>
      </c>
      <c r="BHN58">
        <v>5</v>
      </c>
      <c r="BHO58">
        <v>0</v>
      </c>
      <c r="BHP58">
        <v>38</v>
      </c>
      <c r="BHQ58">
        <v>21</v>
      </c>
      <c r="BHR58">
        <v>3984</v>
      </c>
      <c r="BHS58">
        <v>49</v>
      </c>
      <c r="BHT58">
        <v>66</v>
      </c>
      <c r="BHU58">
        <v>38</v>
      </c>
      <c r="BHV58">
        <v>186</v>
      </c>
      <c r="BHW58">
        <v>321</v>
      </c>
      <c r="BHX58">
        <v>2</v>
      </c>
      <c r="BHY58">
        <v>9</v>
      </c>
      <c r="BHZ58">
        <v>25</v>
      </c>
      <c r="BIA58">
        <v>51</v>
      </c>
      <c r="BIB58">
        <v>18</v>
      </c>
      <c r="BIC58">
        <v>55</v>
      </c>
      <c r="BID58">
        <v>163</v>
      </c>
      <c r="BIE58">
        <v>208</v>
      </c>
      <c r="BIF58">
        <v>20</v>
      </c>
      <c r="BIG58">
        <v>31</v>
      </c>
      <c r="BIH58">
        <v>23</v>
      </c>
      <c r="BII58">
        <v>37</v>
      </c>
      <c r="BIJ58">
        <v>23</v>
      </c>
      <c r="BIK58">
        <v>34</v>
      </c>
      <c r="BIL58">
        <v>67</v>
      </c>
      <c r="BIM58">
        <v>10</v>
      </c>
      <c r="BIN58">
        <v>23</v>
      </c>
      <c r="BIO58">
        <v>64</v>
      </c>
      <c r="BIP58">
        <v>5</v>
      </c>
      <c r="BIQ58">
        <v>4</v>
      </c>
      <c r="BIR58">
        <v>38</v>
      </c>
      <c r="BIS58">
        <v>8</v>
      </c>
      <c r="BIT58">
        <v>88</v>
      </c>
      <c r="BIU58">
        <v>45</v>
      </c>
      <c r="BIV58">
        <v>0</v>
      </c>
      <c r="BIW58">
        <v>0</v>
      </c>
      <c r="BIX58">
        <v>10</v>
      </c>
      <c r="BIY58">
        <v>0</v>
      </c>
      <c r="BIZ58">
        <v>3</v>
      </c>
      <c r="BJA58">
        <v>301</v>
      </c>
      <c r="BJB58">
        <v>37</v>
      </c>
      <c r="BJC58">
        <v>166</v>
      </c>
      <c r="BJD58">
        <v>65</v>
      </c>
      <c r="BJE58">
        <v>40</v>
      </c>
      <c r="BJF58">
        <v>114</v>
      </c>
      <c r="BJG58">
        <v>17</v>
      </c>
      <c r="BJH58">
        <v>47</v>
      </c>
      <c r="BJI58">
        <v>25</v>
      </c>
      <c r="BJJ58">
        <v>8</v>
      </c>
      <c r="BJK58">
        <v>3</v>
      </c>
      <c r="BJL58">
        <v>9</v>
      </c>
      <c r="BJM58">
        <v>18</v>
      </c>
      <c r="BJN58">
        <v>20</v>
      </c>
      <c r="BJO58">
        <v>43</v>
      </c>
      <c r="BJP58">
        <v>0</v>
      </c>
      <c r="BJQ58">
        <v>46</v>
      </c>
      <c r="BJR58">
        <v>7</v>
      </c>
      <c r="BJS58">
        <v>67</v>
      </c>
      <c r="BJT58">
        <v>35</v>
      </c>
      <c r="BJU58">
        <v>11</v>
      </c>
      <c r="BJV58">
        <v>37</v>
      </c>
      <c r="BJW58">
        <v>13</v>
      </c>
      <c r="BJX58">
        <v>42</v>
      </c>
      <c r="BJY58">
        <v>34</v>
      </c>
      <c r="BJZ58">
        <v>15</v>
      </c>
      <c r="BKA58">
        <v>42</v>
      </c>
      <c r="BKB58">
        <v>124</v>
      </c>
      <c r="BKC58">
        <v>0</v>
      </c>
      <c r="BKD58">
        <v>52</v>
      </c>
      <c r="BKE58">
        <v>0</v>
      </c>
      <c r="BKF58">
        <v>2</v>
      </c>
      <c r="BKG58">
        <v>39</v>
      </c>
      <c r="BKH58">
        <v>22</v>
      </c>
      <c r="BKI58">
        <v>13</v>
      </c>
      <c r="BKJ58">
        <v>29</v>
      </c>
      <c r="BKK58">
        <v>38</v>
      </c>
      <c r="BKL58">
        <v>2</v>
      </c>
      <c r="BKM58">
        <v>8</v>
      </c>
      <c r="BKN58">
        <v>0</v>
      </c>
      <c r="BKO58">
        <v>6</v>
      </c>
      <c r="BKP58">
        <v>11</v>
      </c>
      <c r="BKQ58">
        <v>7</v>
      </c>
      <c r="BKR58">
        <v>31</v>
      </c>
      <c r="BKS58">
        <v>3</v>
      </c>
      <c r="BKT58">
        <v>5</v>
      </c>
      <c r="BKU58">
        <v>26</v>
      </c>
      <c r="BKV58">
        <v>6</v>
      </c>
      <c r="BKW58">
        <v>32</v>
      </c>
      <c r="BKX58">
        <v>67</v>
      </c>
      <c r="BKY58">
        <v>85</v>
      </c>
      <c r="BKZ58">
        <v>33</v>
      </c>
      <c r="BLA58">
        <v>0</v>
      </c>
      <c r="BLB58">
        <v>43</v>
      </c>
      <c r="BLC58">
        <v>57</v>
      </c>
      <c r="BLD58">
        <v>0</v>
      </c>
      <c r="BLE58">
        <v>57</v>
      </c>
      <c r="BLF58">
        <v>31</v>
      </c>
      <c r="BLG58">
        <v>42</v>
      </c>
      <c r="BLH58">
        <v>3</v>
      </c>
      <c r="BLI58">
        <v>4</v>
      </c>
      <c r="BLJ58">
        <v>10</v>
      </c>
      <c r="BLK58">
        <v>7</v>
      </c>
      <c r="BLL58">
        <v>7</v>
      </c>
      <c r="BLM58">
        <v>14</v>
      </c>
      <c r="BLN58">
        <v>44</v>
      </c>
      <c r="BLO58">
        <v>35</v>
      </c>
      <c r="BLP58">
        <v>79</v>
      </c>
      <c r="BLQ58">
        <v>77</v>
      </c>
      <c r="BLR58">
        <v>57</v>
      </c>
      <c r="BLS58">
        <v>7</v>
      </c>
      <c r="BLT58">
        <v>5</v>
      </c>
      <c r="BLU58">
        <v>12</v>
      </c>
      <c r="BLV58">
        <v>3</v>
      </c>
      <c r="BLW58">
        <v>17</v>
      </c>
      <c r="BLX58">
        <v>61</v>
      </c>
      <c r="BLY58">
        <v>30</v>
      </c>
      <c r="BLZ58">
        <v>24</v>
      </c>
      <c r="BMA58">
        <v>20</v>
      </c>
      <c r="BMB58">
        <v>64</v>
      </c>
      <c r="BMC58">
        <v>17</v>
      </c>
      <c r="BMD58">
        <v>13</v>
      </c>
      <c r="BME58">
        <v>42</v>
      </c>
      <c r="BMF58">
        <v>227</v>
      </c>
      <c r="BMG58">
        <v>24</v>
      </c>
      <c r="BMH58">
        <v>28</v>
      </c>
      <c r="BMI58">
        <v>44</v>
      </c>
      <c r="BMJ58">
        <v>19</v>
      </c>
      <c r="BMK58">
        <v>95</v>
      </c>
      <c r="BML58">
        <v>447</v>
      </c>
      <c r="BMM58">
        <v>5698</v>
      </c>
      <c r="BMN58">
        <v>48</v>
      </c>
      <c r="BMO58">
        <v>54</v>
      </c>
      <c r="BMP58">
        <v>97</v>
      </c>
      <c r="BMQ58">
        <v>46</v>
      </c>
      <c r="BMR58">
        <v>19</v>
      </c>
      <c r="BMS58">
        <v>35</v>
      </c>
      <c r="BMT58">
        <v>8</v>
      </c>
      <c r="BMU58">
        <v>25</v>
      </c>
      <c r="BMV58">
        <v>19</v>
      </c>
      <c r="BMW58">
        <v>8</v>
      </c>
      <c r="BMX58">
        <v>24</v>
      </c>
      <c r="BMY58">
        <v>12</v>
      </c>
      <c r="BMZ58">
        <v>6</v>
      </c>
      <c r="BNA58">
        <v>4</v>
      </c>
      <c r="BNB58">
        <v>19</v>
      </c>
      <c r="BNC58">
        <v>14</v>
      </c>
      <c r="BND58">
        <v>7</v>
      </c>
      <c r="BNE58">
        <v>3</v>
      </c>
      <c r="BNF58">
        <v>12</v>
      </c>
      <c r="BNG58">
        <v>4</v>
      </c>
      <c r="BNH58">
        <v>50</v>
      </c>
      <c r="BNI58">
        <v>57</v>
      </c>
      <c r="BNJ58">
        <v>189</v>
      </c>
      <c r="BNK58">
        <v>87</v>
      </c>
      <c r="BNL58">
        <v>24</v>
      </c>
      <c r="BNM58">
        <v>17</v>
      </c>
      <c r="BNN58">
        <v>27</v>
      </c>
      <c r="BNO58">
        <v>43</v>
      </c>
      <c r="BNP58">
        <v>100</v>
      </c>
      <c r="BNQ58">
        <v>38</v>
      </c>
      <c r="BNR58">
        <v>37</v>
      </c>
      <c r="BNS58">
        <v>23</v>
      </c>
      <c r="BNT58">
        <v>23</v>
      </c>
      <c r="BNU58">
        <v>17</v>
      </c>
      <c r="BNV58">
        <v>361</v>
      </c>
      <c r="BNW58">
        <v>64</v>
      </c>
      <c r="BNX58">
        <v>29</v>
      </c>
      <c r="BNY58">
        <v>68</v>
      </c>
      <c r="BNZ58">
        <v>21</v>
      </c>
      <c r="BOA58">
        <v>109</v>
      </c>
      <c r="BOB58">
        <v>29</v>
      </c>
      <c r="BOC58">
        <v>15</v>
      </c>
      <c r="BOD58">
        <v>55</v>
      </c>
      <c r="BOE58">
        <v>58</v>
      </c>
      <c r="BOF58">
        <v>0</v>
      </c>
      <c r="BOG58">
        <v>60</v>
      </c>
      <c r="BOH58">
        <v>61</v>
      </c>
      <c r="BOI58">
        <v>28</v>
      </c>
      <c r="BOJ58">
        <v>231</v>
      </c>
      <c r="BOK58">
        <v>59</v>
      </c>
      <c r="BOL58">
        <v>28</v>
      </c>
      <c r="BOM58">
        <v>17</v>
      </c>
      <c r="BON58">
        <v>26</v>
      </c>
      <c r="BOO58">
        <v>9</v>
      </c>
      <c r="BOP58">
        <v>14</v>
      </c>
      <c r="BOQ58">
        <v>67</v>
      </c>
      <c r="BOR58">
        <v>7</v>
      </c>
      <c r="BOS58">
        <v>8</v>
      </c>
      <c r="BOT58">
        <v>2</v>
      </c>
      <c r="BOU58">
        <v>43</v>
      </c>
      <c r="BOV58">
        <v>30</v>
      </c>
      <c r="BOW58">
        <v>54</v>
      </c>
      <c r="BOX58">
        <v>11</v>
      </c>
      <c r="BOY58">
        <v>63</v>
      </c>
      <c r="BOZ58">
        <v>238</v>
      </c>
      <c r="BPA58">
        <v>127</v>
      </c>
      <c r="BPB58">
        <v>18</v>
      </c>
      <c r="BPC58">
        <v>35</v>
      </c>
      <c r="BPD58">
        <v>0</v>
      </c>
      <c r="BPE58">
        <v>0</v>
      </c>
      <c r="BPF58">
        <v>0</v>
      </c>
      <c r="BPG58">
        <v>1</v>
      </c>
      <c r="BPH58">
        <v>4</v>
      </c>
      <c r="BPI58">
        <v>9</v>
      </c>
      <c r="BPJ58">
        <v>7</v>
      </c>
      <c r="BPK58">
        <v>19</v>
      </c>
      <c r="BPL58">
        <v>16</v>
      </c>
      <c r="BPM58">
        <v>14</v>
      </c>
      <c r="BPN58">
        <v>43</v>
      </c>
      <c r="BPO58">
        <v>9</v>
      </c>
      <c r="BPP58">
        <v>2</v>
      </c>
      <c r="BPQ58">
        <v>18</v>
      </c>
      <c r="BPR58">
        <v>49</v>
      </c>
      <c r="BPS58">
        <v>14</v>
      </c>
      <c r="BPT58">
        <v>48</v>
      </c>
      <c r="BPU58">
        <v>8</v>
      </c>
      <c r="BPV58">
        <v>22</v>
      </c>
      <c r="BPW58">
        <v>12</v>
      </c>
      <c r="BPX58">
        <v>23</v>
      </c>
      <c r="BPY58">
        <v>18</v>
      </c>
      <c r="BPZ58">
        <v>12</v>
      </c>
      <c r="BQA58">
        <v>11</v>
      </c>
      <c r="BQB58">
        <v>18</v>
      </c>
      <c r="BQC58">
        <v>126</v>
      </c>
      <c r="BQD58">
        <v>4</v>
      </c>
      <c r="BQE58">
        <v>15</v>
      </c>
      <c r="BQF58">
        <v>1</v>
      </c>
      <c r="BQG58">
        <v>9</v>
      </c>
      <c r="BQH58">
        <v>34</v>
      </c>
      <c r="BQI58">
        <v>23</v>
      </c>
      <c r="BQJ58">
        <v>7</v>
      </c>
      <c r="BQK58">
        <v>13</v>
      </c>
      <c r="BQL58">
        <v>5</v>
      </c>
      <c r="BQM58">
        <v>19</v>
      </c>
      <c r="BQN58">
        <v>25</v>
      </c>
      <c r="BQO58">
        <v>6</v>
      </c>
      <c r="BQP58">
        <v>6</v>
      </c>
      <c r="BQQ58">
        <v>8</v>
      </c>
      <c r="BQR58">
        <v>3</v>
      </c>
      <c r="BQS58">
        <v>42</v>
      </c>
      <c r="BQT58">
        <v>79</v>
      </c>
      <c r="BQU58">
        <v>44</v>
      </c>
      <c r="BQV58">
        <v>57</v>
      </c>
      <c r="BQW58">
        <v>61</v>
      </c>
      <c r="BQX58">
        <v>71</v>
      </c>
      <c r="BQY58">
        <v>42</v>
      </c>
      <c r="BQZ58">
        <v>24</v>
      </c>
      <c r="BRA58">
        <v>50</v>
      </c>
      <c r="BRB58">
        <v>92</v>
      </c>
      <c r="BRC58">
        <v>57</v>
      </c>
      <c r="BRD58">
        <v>162</v>
      </c>
      <c r="BRE58">
        <v>43</v>
      </c>
      <c r="BRF58">
        <v>44</v>
      </c>
      <c r="BRG58">
        <v>0</v>
      </c>
      <c r="BRH58">
        <v>91</v>
      </c>
      <c r="BRI58">
        <v>0</v>
      </c>
      <c r="BRJ58">
        <v>2</v>
      </c>
      <c r="BRK58">
        <v>22</v>
      </c>
      <c r="BRL58">
        <v>62</v>
      </c>
      <c r="BRM58">
        <v>30</v>
      </c>
      <c r="BRN58">
        <v>53</v>
      </c>
      <c r="BRO58">
        <v>11</v>
      </c>
      <c r="BRP58">
        <v>15</v>
      </c>
      <c r="BRQ58">
        <v>26</v>
      </c>
      <c r="BRR58">
        <v>33</v>
      </c>
      <c r="BRS58">
        <v>66</v>
      </c>
      <c r="BRT58">
        <v>84</v>
      </c>
      <c r="BRU58">
        <v>20</v>
      </c>
      <c r="BRV58">
        <v>8</v>
      </c>
      <c r="BRW58">
        <v>6</v>
      </c>
      <c r="BRX58">
        <v>6</v>
      </c>
      <c r="BRY58">
        <v>4</v>
      </c>
      <c r="BRZ58">
        <v>38</v>
      </c>
      <c r="BSA58">
        <v>16</v>
      </c>
      <c r="BSB58">
        <v>40</v>
      </c>
      <c r="BSC58">
        <v>47</v>
      </c>
      <c r="BSD58">
        <v>108</v>
      </c>
      <c r="BSE58">
        <v>0</v>
      </c>
      <c r="BSF58">
        <v>3</v>
      </c>
      <c r="BSG58">
        <v>11</v>
      </c>
      <c r="BSH58">
        <v>22</v>
      </c>
      <c r="BSI58">
        <v>0</v>
      </c>
      <c r="BSJ58">
        <v>0</v>
      </c>
      <c r="BSK58">
        <v>7</v>
      </c>
      <c r="BSL58">
        <v>0</v>
      </c>
      <c r="BSM58">
        <v>7</v>
      </c>
      <c r="BSN58">
        <v>17</v>
      </c>
      <c r="BSO58">
        <v>0</v>
      </c>
      <c r="BSP58">
        <v>11</v>
      </c>
      <c r="BSQ58">
        <v>75</v>
      </c>
      <c r="BSR58">
        <v>64</v>
      </c>
      <c r="BSS58">
        <v>114</v>
      </c>
      <c r="BST58">
        <v>67</v>
      </c>
      <c r="BSU58">
        <v>65</v>
      </c>
      <c r="BSV58">
        <v>74</v>
      </c>
      <c r="BSW58">
        <v>93</v>
      </c>
      <c r="BSX58">
        <v>107</v>
      </c>
      <c r="BSY58">
        <v>136</v>
      </c>
      <c r="BSZ58">
        <v>44</v>
      </c>
      <c r="BTA58">
        <v>63</v>
      </c>
      <c r="BTB58">
        <v>1</v>
      </c>
      <c r="BTC58">
        <v>2</v>
      </c>
      <c r="BTD58">
        <v>59</v>
      </c>
      <c r="BTE58">
        <v>125</v>
      </c>
      <c r="BTF58">
        <v>54</v>
      </c>
      <c r="BTG58">
        <v>195</v>
      </c>
      <c r="BTH58">
        <v>652</v>
      </c>
      <c r="BTI58">
        <v>30</v>
      </c>
      <c r="BTJ58">
        <v>11</v>
      </c>
      <c r="BTK58" s="1">
        <v>51</v>
      </c>
      <c r="BTL58">
        <v>5</v>
      </c>
      <c r="BTM58">
        <v>57</v>
      </c>
      <c r="BTN58">
        <v>116</v>
      </c>
      <c r="BTO58">
        <v>99</v>
      </c>
      <c r="BTP58">
        <v>132</v>
      </c>
      <c r="BTQ58">
        <v>77</v>
      </c>
      <c r="BTR58">
        <v>6</v>
      </c>
      <c r="BTS58">
        <v>23</v>
      </c>
      <c r="BTT58">
        <v>18</v>
      </c>
      <c r="BTU58">
        <v>6</v>
      </c>
      <c r="BTV58">
        <v>45</v>
      </c>
      <c r="BTW58">
        <v>26</v>
      </c>
      <c r="BTX58">
        <v>29</v>
      </c>
      <c r="BTY58">
        <v>13</v>
      </c>
      <c r="BTZ58">
        <v>20</v>
      </c>
      <c r="BUA58">
        <v>33</v>
      </c>
      <c r="BUB58">
        <v>16</v>
      </c>
      <c r="BUC58">
        <v>33</v>
      </c>
      <c r="BUD58">
        <v>8</v>
      </c>
      <c r="BUE58">
        <v>11</v>
      </c>
      <c r="BUF58">
        <v>27</v>
      </c>
      <c r="BUG58">
        <v>18</v>
      </c>
      <c r="BUH58">
        <v>32</v>
      </c>
      <c r="BUI58">
        <v>5</v>
      </c>
      <c r="BUJ58">
        <v>10</v>
      </c>
      <c r="BUK58">
        <v>8</v>
      </c>
      <c r="BUL58">
        <v>6</v>
      </c>
      <c r="BUM58">
        <v>17</v>
      </c>
      <c r="BUN58">
        <v>13</v>
      </c>
      <c r="BUO58">
        <v>8</v>
      </c>
      <c r="BUP58">
        <v>22</v>
      </c>
      <c r="BUQ58">
        <v>16</v>
      </c>
      <c r="BUR58">
        <v>2</v>
      </c>
      <c r="BUS58">
        <v>34</v>
      </c>
      <c r="BUT58">
        <v>3</v>
      </c>
      <c r="BUU58">
        <v>21</v>
      </c>
      <c r="BUV58">
        <v>5</v>
      </c>
      <c r="BUW58">
        <v>0</v>
      </c>
      <c r="BUX58">
        <v>1</v>
      </c>
      <c r="BUY58">
        <v>17</v>
      </c>
      <c r="BUZ58">
        <v>1</v>
      </c>
      <c r="BVA58">
        <v>19</v>
      </c>
      <c r="BVB58">
        <v>14</v>
      </c>
      <c r="BVC58">
        <v>87</v>
      </c>
      <c r="BVD58">
        <v>9</v>
      </c>
      <c r="BVE58">
        <v>6</v>
      </c>
      <c r="BVF58">
        <v>7</v>
      </c>
      <c r="BVG58">
        <v>18</v>
      </c>
      <c r="BVH58">
        <v>0</v>
      </c>
      <c r="BVI58">
        <v>35</v>
      </c>
      <c r="BVJ58">
        <v>3</v>
      </c>
      <c r="BVK58">
        <v>15</v>
      </c>
      <c r="BVL58">
        <v>0</v>
      </c>
      <c r="BVM58">
        <v>49</v>
      </c>
      <c r="BVN58">
        <v>15</v>
      </c>
      <c r="BVO58">
        <v>17</v>
      </c>
      <c r="BVP58">
        <v>113</v>
      </c>
      <c r="BVQ58">
        <v>11</v>
      </c>
      <c r="BVR58">
        <v>8</v>
      </c>
      <c r="BVS58">
        <v>11</v>
      </c>
      <c r="BVT58">
        <v>5</v>
      </c>
      <c r="BVU58">
        <v>10</v>
      </c>
      <c r="BVV58">
        <v>40</v>
      </c>
      <c r="BVW58">
        <v>27</v>
      </c>
      <c r="BVX58">
        <v>51</v>
      </c>
      <c r="BVY58">
        <v>4</v>
      </c>
      <c r="BVZ58">
        <v>10</v>
      </c>
      <c r="BWA58">
        <v>7</v>
      </c>
      <c r="BWB58">
        <v>11</v>
      </c>
      <c r="BWC58">
        <v>12</v>
      </c>
      <c r="BWD58">
        <v>16</v>
      </c>
      <c r="BWE58">
        <v>0</v>
      </c>
      <c r="BWF58">
        <v>3</v>
      </c>
      <c r="BWG58">
        <v>2</v>
      </c>
      <c r="BWH58">
        <v>8</v>
      </c>
      <c r="BWI58">
        <v>4</v>
      </c>
      <c r="BWJ58">
        <v>4</v>
      </c>
      <c r="BWK58">
        <v>0</v>
      </c>
      <c r="BWL58">
        <v>0</v>
      </c>
      <c r="BWM58">
        <v>0</v>
      </c>
      <c r="BWN58">
        <v>7</v>
      </c>
      <c r="BWO58">
        <v>0</v>
      </c>
      <c r="BWP58">
        <v>0</v>
      </c>
      <c r="BWQ58">
        <v>0</v>
      </c>
      <c r="BWR58">
        <v>1</v>
      </c>
      <c r="BWS58">
        <v>136</v>
      </c>
      <c r="BWT58">
        <v>187</v>
      </c>
      <c r="BWU58">
        <v>55</v>
      </c>
      <c r="BWV58">
        <v>6</v>
      </c>
      <c r="BWW58">
        <v>3</v>
      </c>
      <c r="BWX58">
        <v>44401</v>
      </c>
      <c r="BWY58">
        <v>149</v>
      </c>
      <c r="BWZ58">
        <v>1</v>
      </c>
      <c r="BXA58">
        <v>4</v>
      </c>
      <c r="BXB58">
        <v>127</v>
      </c>
      <c r="BXC58">
        <v>54</v>
      </c>
      <c r="BXD58">
        <v>52</v>
      </c>
      <c r="BXE58">
        <v>22</v>
      </c>
      <c r="BXF58">
        <v>104969</v>
      </c>
    </row>
    <row r="59" spans="1:1982" x14ac:dyDescent="0.3">
      <c r="A59" t="s">
        <v>2003</v>
      </c>
      <c r="B59" t="s">
        <v>1983</v>
      </c>
      <c r="C59">
        <v>48</v>
      </c>
      <c r="D59">
        <v>23.085944829999999</v>
      </c>
      <c r="E59" t="s">
        <v>1984</v>
      </c>
      <c r="F59">
        <v>0</v>
      </c>
      <c r="G59">
        <v>13</v>
      </c>
      <c r="H59">
        <v>35</v>
      </c>
      <c r="I59">
        <v>29</v>
      </c>
      <c r="J59">
        <v>27</v>
      </c>
      <c r="K59">
        <v>21</v>
      </c>
      <c r="L59">
        <v>21</v>
      </c>
      <c r="M59">
        <v>21</v>
      </c>
      <c r="N59">
        <v>11</v>
      </c>
      <c r="O59">
        <v>25</v>
      </c>
      <c r="P59">
        <v>30</v>
      </c>
      <c r="Q59">
        <v>36</v>
      </c>
      <c r="R59">
        <v>7</v>
      </c>
      <c r="S59">
        <v>22</v>
      </c>
      <c r="T59">
        <v>6</v>
      </c>
      <c r="U59">
        <v>14</v>
      </c>
      <c r="V59">
        <v>44</v>
      </c>
      <c r="W59">
        <v>29</v>
      </c>
      <c r="X59">
        <v>21</v>
      </c>
      <c r="Y59">
        <v>22</v>
      </c>
      <c r="Z59">
        <v>2</v>
      </c>
      <c r="AA59">
        <v>82</v>
      </c>
      <c r="AB59">
        <v>98</v>
      </c>
      <c r="AC59">
        <v>34</v>
      </c>
      <c r="AD59">
        <v>10931</v>
      </c>
      <c r="AE59">
        <v>143</v>
      </c>
      <c r="AF59">
        <v>53</v>
      </c>
      <c r="AG59">
        <v>41</v>
      </c>
      <c r="AH59">
        <v>280</v>
      </c>
      <c r="AI59">
        <v>722</v>
      </c>
      <c r="AJ59">
        <v>306</v>
      </c>
      <c r="AK59">
        <v>3</v>
      </c>
      <c r="AL59">
        <v>99</v>
      </c>
      <c r="AM59">
        <v>12</v>
      </c>
      <c r="AN59">
        <v>192</v>
      </c>
      <c r="AO59">
        <v>6718</v>
      </c>
      <c r="AP59">
        <v>350</v>
      </c>
      <c r="AQ59">
        <v>61</v>
      </c>
      <c r="AR59">
        <v>71</v>
      </c>
      <c r="AS59">
        <v>165</v>
      </c>
      <c r="AT59">
        <v>30</v>
      </c>
      <c r="AU59">
        <v>27</v>
      </c>
      <c r="AV59">
        <v>4</v>
      </c>
      <c r="AW59">
        <v>17</v>
      </c>
      <c r="AX59">
        <v>10</v>
      </c>
      <c r="AY59">
        <v>8</v>
      </c>
      <c r="AZ59">
        <v>16</v>
      </c>
      <c r="BA59">
        <v>25</v>
      </c>
      <c r="BB59">
        <v>8</v>
      </c>
      <c r="BC59">
        <v>14</v>
      </c>
      <c r="BD59">
        <v>12</v>
      </c>
      <c r="BE59">
        <v>17</v>
      </c>
      <c r="BF59">
        <v>20</v>
      </c>
      <c r="BG59">
        <v>16</v>
      </c>
      <c r="BH59">
        <v>34</v>
      </c>
      <c r="BI59">
        <v>9</v>
      </c>
      <c r="BJ59">
        <v>22</v>
      </c>
      <c r="BK59">
        <v>8</v>
      </c>
      <c r="BL59">
        <v>9</v>
      </c>
      <c r="BM59">
        <v>21</v>
      </c>
      <c r="BN59">
        <v>8</v>
      </c>
      <c r="BO59">
        <v>10</v>
      </c>
      <c r="BP59">
        <v>23</v>
      </c>
      <c r="BQ59">
        <v>13</v>
      </c>
      <c r="BR59">
        <v>9</v>
      </c>
      <c r="BS59">
        <v>21</v>
      </c>
      <c r="BT59">
        <v>16</v>
      </c>
      <c r="BU59">
        <v>11</v>
      </c>
      <c r="BV59">
        <v>34</v>
      </c>
      <c r="BW59">
        <v>2</v>
      </c>
      <c r="BX59">
        <v>16</v>
      </c>
      <c r="BY59">
        <v>30</v>
      </c>
      <c r="BZ59">
        <v>13</v>
      </c>
      <c r="CA59">
        <v>9</v>
      </c>
      <c r="CB59">
        <v>4</v>
      </c>
      <c r="CC59">
        <v>20</v>
      </c>
      <c r="CD59">
        <v>34</v>
      </c>
      <c r="CE59">
        <v>15</v>
      </c>
      <c r="CF59">
        <v>22</v>
      </c>
      <c r="CG59">
        <v>10</v>
      </c>
      <c r="CH59">
        <v>17</v>
      </c>
      <c r="CI59">
        <v>22</v>
      </c>
      <c r="CJ59">
        <v>12</v>
      </c>
      <c r="CK59">
        <v>8</v>
      </c>
      <c r="CL59">
        <v>11</v>
      </c>
      <c r="CM59">
        <v>8</v>
      </c>
      <c r="CN59">
        <v>12</v>
      </c>
      <c r="CO59">
        <v>27</v>
      </c>
      <c r="CP59">
        <v>7</v>
      </c>
      <c r="CQ59">
        <v>0</v>
      </c>
      <c r="CR59">
        <v>5</v>
      </c>
      <c r="CS59">
        <v>19</v>
      </c>
      <c r="CT59">
        <v>0</v>
      </c>
      <c r="CU59">
        <v>22</v>
      </c>
      <c r="CV59">
        <v>10</v>
      </c>
      <c r="CW59">
        <v>4</v>
      </c>
      <c r="CX59">
        <v>3</v>
      </c>
      <c r="CY59">
        <v>0</v>
      </c>
      <c r="CZ59">
        <v>0</v>
      </c>
      <c r="DA59">
        <v>27</v>
      </c>
      <c r="DB59">
        <v>8</v>
      </c>
      <c r="DC59">
        <v>1</v>
      </c>
      <c r="DD59">
        <v>6</v>
      </c>
      <c r="DE59">
        <v>4</v>
      </c>
      <c r="DF59">
        <v>3</v>
      </c>
      <c r="DG59">
        <v>16</v>
      </c>
      <c r="DH59">
        <v>19</v>
      </c>
      <c r="DI59">
        <v>18</v>
      </c>
      <c r="DJ59">
        <v>3</v>
      </c>
      <c r="DK59">
        <v>5</v>
      </c>
      <c r="DL59">
        <v>0</v>
      </c>
      <c r="DM59">
        <v>4</v>
      </c>
      <c r="DN59">
        <v>2</v>
      </c>
      <c r="DO59">
        <v>10</v>
      </c>
      <c r="DP59">
        <v>0</v>
      </c>
      <c r="DQ59">
        <v>4</v>
      </c>
      <c r="DR59">
        <v>18</v>
      </c>
      <c r="DS59">
        <v>12</v>
      </c>
      <c r="DT59">
        <v>16</v>
      </c>
      <c r="DU59">
        <v>9</v>
      </c>
      <c r="DV59">
        <v>10</v>
      </c>
      <c r="DW59">
        <v>26</v>
      </c>
      <c r="DX59">
        <v>3</v>
      </c>
      <c r="DY59">
        <v>7</v>
      </c>
      <c r="DZ59">
        <v>6</v>
      </c>
      <c r="EA59">
        <v>9</v>
      </c>
      <c r="EB59">
        <v>9</v>
      </c>
      <c r="EC59">
        <v>2</v>
      </c>
      <c r="ED59">
        <v>10</v>
      </c>
      <c r="EE59">
        <v>12</v>
      </c>
      <c r="EF59">
        <v>0</v>
      </c>
      <c r="EG59">
        <v>0</v>
      </c>
      <c r="EH59">
        <v>17</v>
      </c>
      <c r="EI59">
        <v>12</v>
      </c>
      <c r="EJ59">
        <v>10</v>
      </c>
      <c r="EK59">
        <v>17</v>
      </c>
      <c r="EL59">
        <v>8</v>
      </c>
      <c r="EM59">
        <v>18</v>
      </c>
      <c r="EN59">
        <v>10</v>
      </c>
      <c r="EO59">
        <v>7</v>
      </c>
      <c r="EP59">
        <v>33</v>
      </c>
      <c r="EQ59">
        <v>13</v>
      </c>
      <c r="ER59">
        <v>7</v>
      </c>
      <c r="ES59">
        <v>22</v>
      </c>
      <c r="ET59">
        <v>21</v>
      </c>
      <c r="EU59">
        <v>15</v>
      </c>
      <c r="EV59">
        <v>11</v>
      </c>
      <c r="EW59">
        <v>30</v>
      </c>
      <c r="EX59">
        <v>18</v>
      </c>
      <c r="EY59">
        <v>9</v>
      </c>
      <c r="EZ59">
        <v>12</v>
      </c>
      <c r="FA59">
        <v>29</v>
      </c>
      <c r="FB59">
        <v>12</v>
      </c>
      <c r="FC59">
        <v>1</v>
      </c>
      <c r="FD59">
        <v>54</v>
      </c>
      <c r="FE59">
        <v>20</v>
      </c>
      <c r="FF59">
        <v>11</v>
      </c>
      <c r="FG59">
        <v>21</v>
      </c>
      <c r="FH59">
        <v>17</v>
      </c>
      <c r="FI59">
        <v>4</v>
      </c>
      <c r="FJ59">
        <v>13</v>
      </c>
      <c r="FK59">
        <v>3</v>
      </c>
      <c r="FL59">
        <v>35</v>
      </c>
      <c r="FM59">
        <v>12</v>
      </c>
      <c r="FN59">
        <v>12</v>
      </c>
      <c r="FO59">
        <v>24</v>
      </c>
      <c r="FP59">
        <v>5</v>
      </c>
      <c r="FQ59">
        <v>22</v>
      </c>
      <c r="FR59">
        <v>3</v>
      </c>
      <c r="FS59">
        <v>8</v>
      </c>
      <c r="FT59">
        <v>3</v>
      </c>
      <c r="FU59">
        <v>1</v>
      </c>
      <c r="FV59">
        <v>19</v>
      </c>
      <c r="FW59">
        <v>6</v>
      </c>
      <c r="FX59">
        <v>17</v>
      </c>
      <c r="FY59">
        <v>17</v>
      </c>
      <c r="FZ59">
        <v>20</v>
      </c>
      <c r="GA59">
        <v>0</v>
      </c>
      <c r="GB59">
        <v>13</v>
      </c>
      <c r="GC59">
        <v>13</v>
      </c>
      <c r="GD59">
        <v>23</v>
      </c>
      <c r="GE59">
        <v>14</v>
      </c>
      <c r="GF59">
        <v>23</v>
      </c>
      <c r="GG59">
        <v>95</v>
      </c>
      <c r="GH59">
        <v>6</v>
      </c>
      <c r="GI59">
        <v>21</v>
      </c>
      <c r="GJ59">
        <v>15</v>
      </c>
      <c r="GK59">
        <v>16</v>
      </c>
      <c r="GL59">
        <v>11</v>
      </c>
      <c r="GM59">
        <v>16</v>
      </c>
      <c r="GN59">
        <v>40</v>
      </c>
      <c r="GO59">
        <v>12</v>
      </c>
      <c r="GP59">
        <v>0</v>
      </c>
      <c r="GQ59">
        <v>2</v>
      </c>
      <c r="GR59">
        <v>12</v>
      </c>
      <c r="GS59">
        <v>10</v>
      </c>
      <c r="GT59">
        <v>8</v>
      </c>
      <c r="GU59">
        <v>17</v>
      </c>
      <c r="GV59">
        <v>11</v>
      </c>
      <c r="GW59">
        <v>19</v>
      </c>
      <c r="GX59">
        <v>19</v>
      </c>
      <c r="GY59">
        <v>33</v>
      </c>
      <c r="GZ59">
        <v>26</v>
      </c>
      <c r="HA59">
        <v>14</v>
      </c>
      <c r="HB59">
        <v>23</v>
      </c>
      <c r="HC59">
        <v>24</v>
      </c>
      <c r="HD59">
        <v>24</v>
      </c>
      <c r="HE59">
        <v>6</v>
      </c>
      <c r="HF59">
        <v>2</v>
      </c>
      <c r="HG59">
        <v>14</v>
      </c>
      <c r="HH59">
        <v>18</v>
      </c>
      <c r="HI59">
        <v>7</v>
      </c>
      <c r="HJ59">
        <v>12</v>
      </c>
      <c r="HK59">
        <v>8</v>
      </c>
      <c r="HL59">
        <v>26</v>
      </c>
      <c r="HM59">
        <v>3</v>
      </c>
      <c r="HN59">
        <v>0</v>
      </c>
      <c r="HO59">
        <v>6</v>
      </c>
      <c r="HP59">
        <v>11</v>
      </c>
      <c r="HQ59">
        <v>23</v>
      </c>
      <c r="HR59">
        <v>13</v>
      </c>
      <c r="HS59">
        <v>12</v>
      </c>
      <c r="HT59">
        <v>10</v>
      </c>
      <c r="HU59">
        <v>22</v>
      </c>
      <c r="HV59">
        <v>0</v>
      </c>
      <c r="HW59">
        <v>2</v>
      </c>
      <c r="HX59">
        <v>24</v>
      </c>
      <c r="HY59">
        <v>16</v>
      </c>
      <c r="HZ59">
        <v>6</v>
      </c>
      <c r="IA59">
        <v>5</v>
      </c>
      <c r="IB59">
        <v>5</v>
      </c>
      <c r="IC59">
        <v>4</v>
      </c>
      <c r="ID59">
        <v>12</v>
      </c>
      <c r="IE59">
        <v>3</v>
      </c>
      <c r="IF59">
        <v>7</v>
      </c>
      <c r="IG59">
        <v>1</v>
      </c>
      <c r="IH59">
        <v>5</v>
      </c>
      <c r="II59">
        <v>8</v>
      </c>
      <c r="IJ59">
        <v>0</v>
      </c>
      <c r="IK59">
        <v>8</v>
      </c>
      <c r="IL59">
        <v>3</v>
      </c>
      <c r="IM59">
        <v>5</v>
      </c>
      <c r="IN59">
        <v>11</v>
      </c>
      <c r="IO59">
        <v>6</v>
      </c>
      <c r="IP59">
        <v>4</v>
      </c>
      <c r="IQ59">
        <v>16</v>
      </c>
      <c r="IR59">
        <v>4</v>
      </c>
      <c r="IS59">
        <v>11</v>
      </c>
      <c r="IT59">
        <v>10</v>
      </c>
      <c r="IU59">
        <v>0</v>
      </c>
      <c r="IV59">
        <v>15</v>
      </c>
      <c r="IW59">
        <v>5</v>
      </c>
      <c r="IX59">
        <v>8</v>
      </c>
      <c r="IY59">
        <v>15</v>
      </c>
      <c r="IZ59">
        <v>15</v>
      </c>
      <c r="JA59">
        <v>35</v>
      </c>
      <c r="JB59">
        <v>17</v>
      </c>
      <c r="JC59">
        <v>17</v>
      </c>
      <c r="JD59">
        <v>38</v>
      </c>
      <c r="JE59">
        <v>37</v>
      </c>
      <c r="JF59">
        <v>18</v>
      </c>
      <c r="JG59">
        <v>16</v>
      </c>
      <c r="JH59">
        <v>77</v>
      </c>
      <c r="JI59">
        <v>114</v>
      </c>
      <c r="JJ59">
        <v>225</v>
      </c>
      <c r="JK59">
        <v>184</v>
      </c>
      <c r="JL59">
        <v>171</v>
      </c>
      <c r="JM59">
        <v>2932</v>
      </c>
      <c r="JN59">
        <v>28</v>
      </c>
      <c r="JO59">
        <v>1126</v>
      </c>
      <c r="JP59">
        <v>309</v>
      </c>
      <c r="JQ59">
        <v>271</v>
      </c>
      <c r="JR59">
        <v>14</v>
      </c>
      <c r="JS59">
        <v>23</v>
      </c>
      <c r="JT59">
        <v>55</v>
      </c>
      <c r="JU59">
        <v>14</v>
      </c>
      <c r="JV59">
        <v>0</v>
      </c>
      <c r="JW59">
        <v>0</v>
      </c>
      <c r="JX59">
        <v>0</v>
      </c>
      <c r="JY59">
        <v>4</v>
      </c>
      <c r="JZ59">
        <v>5</v>
      </c>
      <c r="KA59">
        <v>19</v>
      </c>
      <c r="KB59">
        <v>2</v>
      </c>
      <c r="KC59">
        <v>31</v>
      </c>
      <c r="KD59">
        <v>43</v>
      </c>
      <c r="KE59">
        <v>17</v>
      </c>
      <c r="KF59">
        <v>62</v>
      </c>
      <c r="KG59">
        <v>1137996</v>
      </c>
      <c r="KH59" s="1">
        <v>70086</v>
      </c>
      <c r="KI59">
        <v>4610</v>
      </c>
      <c r="KJ59">
        <v>69052</v>
      </c>
      <c r="KK59">
        <v>3185</v>
      </c>
      <c r="KL59">
        <v>92042</v>
      </c>
      <c r="KM59">
        <v>136402</v>
      </c>
      <c r="KN59">
        <v>3665</v>
      </c>
      <c r="KO59">
        <v>46</v>
      </c>
      <c r="KP59">
        <v>69133</v>
      </c>
      <c r="KQ59">
        <v>80</v>
      </c>
      <c r="KR59">
        <v>50744</v>
      </c>
      <c r="KS59" s="1">
        <v>144</v>
      </c>
      <c r="KT59">
        <v>170</v>
      </c>
      <c r="KU59">
        <v>6325</v>
      </c>
      <c r="KV59">
        <v>332</v>
      </c>
      <c r="KW59">
        <v>107</v>
      </c>
      <c r="KX59">
        <v>118</v>
      </c>
      <c r="KY59">
        <v>64</v>
      </c>
      <c r="KZ59" s="1">
        <v>91</v>
      </c>
      <c r="LA59">
        <v>497</v>
      </c>
      <c r="LB59">
        <v>141</v>
      </c>
      <c r="LC59">
        <v>58</v>
      </c>
      <c r="LD59">
        <v>88</v>
      </c>
      <c r="LE59" s="1">
        <v>21589</v>
      </c>
      <c r="LF59">
        <v>114</v>
      </c>
      <c r="LG59">
        <v>9</v>
      </c>
      <c r="LH59">
        <v>14</v>
      </c>
      <c r="LI59">
        <v>83</v>
      </c>
      <c r="LJ59">
        <v>8</v>
      </c>
      <c r="LK59">
        <v>4</v>
      </c>
      <c r="LL59">
        <v>0</v>
      </c>
      <c r="LM59">
        <v>2</v>
      </c>
      <c r="LN59">
        <v>20</v>
      </c>
      <c r="LO59">
        <v>6</v>
      </c>
      <c r="LP59">
        <v>19</v>
      </c>
      <c r="LQ59">
        <v>16</v>
      </c>
      <c r="LR59">
        <v>33</v>
      </c>
      <c r="LS59">
        <v>35</v>
      </c>
      <c r="LT59">
        <v>35</v>
      </c>
      <c r="LU59">
        <v>40</v>
      </c>
      <c r="LV59">
        <v>31</v>
      </c>
      <c r="LW59">
        <v>70</v>
      </c>
      <c r="LX59">
        <v>17</v>
      </c>
      <c r="LY59">
        <v>36</v>
      </c>
      <c r="LZ59">
        <v>45</v>
      </c>
      <c r="MA59">
        <v>9</v>
      </c>
      <c r="MB59">
        <v>20</v>
      </c>
      <c r="MC59">
        <v>30</v>
      </c>
      <c r="MD59">
        <v>28</v>
      </c>
      <c r="ME59">
        <v>47</v>
      </c>
      <c r="MF59">
        <v>26</v>
      </c>
      <c r="MG59">
        <v>11</v>
      </c>
      <c r="MH59">
        <v>22</v>
      </c>
      <c r="MI59">
        <v>26</v>
      </c>
      <c r="MJ59">
        <v>12</v>
      </c>
      <c r="MK59">
        <v>8</v>
      </c>
      <c r="ML59">
        <v>0</v>
      </c>
      <c r="MM59">
        <v>8</v>
      </c>
      <c r="MN59">
        <v>6</v>
      </c>
      <c r="MO59">
        <v>5</v>
      </c>
      <c r="MP59">
        <v>6</v>
      </c>
      <c r="MQ59">
        <v>0</v>
      </c>
      <c r="MR59">
        <v>23</v>
      </c>
      <c r="MS59">
        <v>21</v>
      </c>
      <c r="MT59">
        <v>11</v>
      </c>
      <c r="MU59">
        <v>11</v>
      </c>
      <c r="MV59">
        <v>15</v>
      </c>
      <c r="MW59">
        <v>8</v>
      </c>
      <c r="MX59">
        <v>8</v>
      </c>
      <c r="MY59">
        <v>15</v>
      </c>
      <c r="MZ59">
        <v>9</v>
      </c>
      <c r="NA59">
        <v>3</v>
      </c>
      <c r="NB59">
        <v>121</v>
      </c>
      <c r="NC59">
        <v>8</v>
      </c>
      <c r="ND59">
        <v>19</v>
      </c>
      <c r="NE59">
        <v>13</v>
      </c>
      <c r="NF59">
        <v>12</v>
      </c>
      <c r="NG59">
        <v>7</v>
      </c>
      <c r="NH59">
        <v>9</v>
      </c>
      <c r="NI59">
        <v>3</v>
      </c>
      <c r="NJ59">
        <v>13</v>
      </c>
      <c r="NK59">
        <v>38</v>
      </c>
      <c r="NL59">
        <v>18</v>
      </c>
      <c r="NM59">
        <v>10</v>
      </c>
      <c r="NN59">
        <v>30</v>
      </c>
      <c r="NO59">
        <v>6</v>
      </c>
      <c r="NP59">
        <v>19</v>
      </c>
      <c r="NQ59">
        <v>7</v>
      </c>
      <c r="NR59">
        <v>10</v>
      </c>
      <c r="NS59">
        <v>11</v>
      </c>
      <c r="NT59">
        <v>10</v>
      </c>
      <c r="NU59">
        <v>6</v>
      </c>
      <c r="NV59">
        <v>3</v>
      </c>
      <c r="NW59">
        <v>2</v>
      </c>
      <c r="NX59">
        <v>7</v>
      </c>
      <c r="NY59">
        <v>3</v>
      </c>
      <c r="NZ59">
        <v>1310</v>
      </c>
      <c r="OA59">
        <v>22</v>
      </c>
      <c r="OB59">
        <v>39</v>
      </c>
      <c r="OC59">
        <v>15</v>
      </c>
      <c r="OD59">
        <v>21</v>
      </c>
      <c r="OE59">
        <v>11</v>
      </c>
      <c r="OF59">
        <v>3</v>
      </c>
      <c r="OG59">
        <v>5</v>
      </c>
      <c r="OH59">
        <v>4</v>
      </c>
      <c r="OI59">
        <v>11</v>
      </c>
      <c r="OJ59">
        <v>22</v>
      </c>
      <c r="OK59">
        <v>9</v>
      </c>
      <c r="OL59">
        <v>22</v>
      </c>
      <c r="OM59">
        <v>2</v>
      </c>
      <c r="ON59">
        <v>27</v>
      </c>
      <c r="OO59">
        <v>26</v>
      </c>
      <c r="OP59">
        <v>30</v>
      </c>
      <c r="OQ59">
        <v>35</v>
      </c>
      <c r="OR59">
        <v>11</v>
      </c>
      <c r="OS59">
        <v>16</v>
      </c>
      <c r="OT59">
        <v>44</v>
      </c>
      <c r="OU59">
        <v>35</v>
      </c>
      <c r="OV59">
        <v>75</v>
      </c>
      <c r="OW59">
        <v>20</v>
      </c>
      <c r="OX59">
        <v>18</v>
      </c>
      <c r="OY59">
        <v>129</v>
      </c>
      <c r="OZ59">
        <v>124</v>
      </c>
      <c r="PA59">
        <v>67</v>
      </c>
      <c r="PB59">
        <v>71</v>
      </c>
      <c r="PC59">
        <v>45</v>
      </c>
      <c r="PD59">
        <v>35</v>
      </c>
      <c r="PE59">
        <v>8</v>
      </c>
      <c r="PF59">
        <v>38</v>
      </c>
      <c r="PG59">
        <v>3</v>
      </c>
      <c r="PH59">
        <v>12</v>
      </c>
      <c r="PI59">
        <v>4</v>
      </c>
      <c r="PJ59">
        <v>3</v>
      </c>
      <c r="PK59">
        <v>4</v>
      </c>
      <c r="PL59">
        <v>6</v>
      </c>
      <c r="PM59">
        <v>3</v>
      </c>
      <c r="PN59">
        <v>3</v>
      </c>
      <c r="PO59">
        <v>2</v>
      </c>
      <c r="PP59">
        <v>0</v>
      </c>
      <c r="PQ59">
        <v>5</v>
      </c>
      <c r="PR59">
        <v>6</v>
      </c>
      <c r="PS59">
        <v>6</v>
      </c>
      <c r="PT59">
        <v>4</v>
      </c>
      <c r="PU59">
        <v>1</v>
      </c>
      <c r="PV59">
        <v>11</v>
      </c>
      <c r="PW59">
        <v>31</v>
      </c>
      <c r="PX59">
        <v>41</v>
      </c>
      <c r="PY59">
        <v>6</v>
      </c>
      <c r="PZ59">
        <v>25</v>
      </c>
      <c r="QA59">
        <v>32</v>
      </c>
      <c r="QB59">
        <v>8</v>
      </c>
      <c r="QC59">
        <v>24</v>
      </c>
      <c r="QD59">
        <v>16</v>
      </c>
      <c r="QE59">
        <v>11</v>
      </c>
      <c r="QF59">
        <v>12</v>
      </c>
      <c r="QG59">
        <v>36</v>
      </c>
      <c r="QH59">
        <v>34</v>
      </c>
      <c r="QI59">
        <v>8</v>
      </c>
      <c r="QJ59">
        <v>31</v>
      </c>
      <c r="QK59">
        <v>21</v>
      </c>
      <c r="QL59">
        <v>5</v>
      </c>
      <c r="QM59">
        <v>9</v>
      </c>
      <c r="QN59">
        <v>117</v>
      </c>
      <c r="QO59">
        <v>0</v>
      </c>
      <c r="QP59">
        <v>18</v>
      </c>
      <c r="QQ59">
        <v>6</v>
      </c>
      <c r="QR59">
        <v>69</v>
      </c>
      <c r="QS59">
        <v>12</v>
      </c>
      <c r="QT59">
        <v>12</v>
      </c>
      <c r="QU59">
        <v>17</v>
      </c>
      <c r="QV59">
        <v>37</v>
      </c>
      <c r="QW59">
        <v>24</v>
      </c>
      <c r="QX59">
        <v>13</v>
      </c>
      <c r="QY59">
        <v>10</v>
      </c>
      <c r="QZ59">
        <v>56</v>
      </c>
      <c r="RA59">
        <v>51</v>
      </c>
      <c r="RB59">
        <v>8</v>
      </c>
      <c r="RC59">
        <v>12</v>
      </c>
      <c r="RD59">
        <v>11</v>
      </c>
      <c r="RE59">
        <v>11</v>
      </c>
      <c r="RF59">
        <v>9</v>
      </c>
      <c r="RG59">
        <v>1</v>
      </c>
      <c r="RH59">
        <v>6</v>
      </c>
      <c r="RI59">
        <v>3</v>
      </c>
      <c r="RJ59">
        <v>6</v>
      </c>
      <c r="RK59">
        <v>9</v>
      </c>
      <c r="RL59">
        <v>6</v>
      </c>
      <c r="RM59">
        <v>3</v>
      </c>
      <c r="RN59">
        <v>4</v>
      </c>
      <c r="RO59">
        <v>17</v>
      </c>
      <c r="RP59">
        <v>21</v>
      </c>
      <c r="RQ59">
        <v>31</v>
      </c>
      <c r="RR59">
        <v>12</v>
      </c>
      <c r="RS59">
        <v>19</v>
      </c>
      <c r="RT59">
        <v>3</v>
      </c>
      <c r="RU59">
        <v>19</v>
      </c>
      <c r="RV59">
        <v>9</v>
      </c>
      <c r="RW59">
        <v>0</v>
      </c>
      <c r="RX59">
        <v>10</v>
      </c>
      <c r="RY59">
        <v>16</v>
      </c>
      <c r="RZ59">
        <v>14</v>
      </c>
      <c r="SA59">
        <v>16</v>
      </c>
      <c r="SB59">
        <v>18</v>
      </c>
      <c r="SC59">
        <v>11</v>
      </c>
      <c r="SD59">
        <v>2</v>
      </c>
      <c r="SE59">
        <v>12</v>
      </c>
      <c r="SF59">
        <v>2</v>
      </c>
      <c r="SG59">
        <v>5</v>
      </c>
      <c r="SH59">
        <v>20</v>
      </c>
      <c r="SI59">
        <v>6</v>
      </c>
      <c r="SJ59">
        <v>7</v>
      </c>
      <c r="SK59">
        <v>3</v>
      </c>
      <c r="SL59">
        <v>5</v>
      </c>
      <c r="SM59">
        <v>25</v>
      </c>
      <c r="SN59">
        <v>2</v>
      </c>
      <c r="SO59">
        <v>4</v>
      </c>
      <c r="SP59">
        <v>8</v>
      </c>
      <c r="SQ59">
        <v>12</v>
      </c>
      <c r="SR59">
        <v>27</v>
      </c>
      <c r="SS59">
        <v>23</v>
      </c>
      <c r="ST59">
        <v>8</v>
      </c>
      <c r="SU59">
        <v>1</v>
      </c>
      <c r="SV59">
        <v>24</v>
      </c>
      <c r="SW59">
        <v>3</v>
      </c>
      <c r="SX59">
        <v>4</v>
      </c>
      <c r="SY59">
        <v>9</v>
      </c>
      <c r="SZ59">
        <v>19</v>
      </c>
      <c r="TA59">
        <v>8</v>
      </c>
      <c r="TB59">
        <v>15</v>
      </c>
      <c r="TC59">
        <v>55</v>
      </c>
      <c r="TD59">
        <v>0</v>
      </c>
      <c r="TE59">
        <v>8</v>
      </c>
      <c r="TF59">
        <v>6</v>
      </c>
      <c r="TG59">
        <v>25</v>
      </c>
      <c r="TH59">
        <v>14</v>
      </c>
      <c r="TI59">
        <v>32</v>
      </c>
      <c r="TJ59">
        <v>29</v>
      </c>
      <c r="TK59">
        <v>14</v>
      </c>
      <c r="TL59">
        <v>11</v>
      </c>
      <c r="TM59">
        <v>7</v>
      </c>
      <c r="TN59">
        <v>33</v>
      </c>
      <c r="TO59">
        <v>23</v>
      </c>
      <c r="TP59">
        <v>33</v>
      </c>
      <c r="TQ59">
        <v>23</v>
      </c>
      <c r="TR59">
        <v>23</v>
      </c>
      <c r="TS59">
        <v>42</v>
      </c>
      <c r="TT59">
        <v>17</v>
      </c>
      <c r="TU59">
        <v>39</v>
      </c>
      <c r="TV59">
        <v>53</v>
      </c>
      <c r="TW59">
        <v>18</v>
      </c>
      <c r="TX59">
        <v>33</v>
      </c>
      <c r="TY59">
        <v>6</v>
      </c>
      <c r="TZ59">
        <v>46</v>
      </c>
      <c r="UA59">
        <v>14</v>
      </c>
      <c r="UB59">
        <v>7</v>
      </c>
      <c r="UC59">
        <v>6</v>
      </c>
      <c r="UD59">
        <v>6</v>
      </c>
      <c r="UE59">
        <v>7</v>
      </c>
      <c r="UF59">
        <v>7</v>
      </c>
      <c r="UG59">
        <v>7</v>
      </c>
      <c r="UH59">
        <v>6</v>
      </c>
      <c r="UI59">
        <v>15</v>
      </c>
      <c r="UJ59">
        <v>27</v>
      </c>
      <c r="UK59">
        <v>11</v>
      </c>
      <c r="UL59">
        <v>62</v>
      </c>
      <c r="UM59">
        <v>90</v>
      </c>
      <c r="UN59">
        <v>32</v>
      </c>
      <c r="UO59">
        <v>82</v>
      </c>
      <c r="UP59">
        <v>40</v>
      </c>
      <c r="UQ59">
        <v>17</v>
      </c>
      <c r="UR59">
        <v>2</v>
      </c>
      <c r="US59">
        <v>10</v>
      </c>
      <c r="UT59">
        <v>0</v>
      </c>
      <c r="UU59">
        <v>0</v>
      </c>
      <c r="UV59">
        <v>32</v>
      </c>
      <c r="UW59">
        <v>51</v>
      </c>
      <c r="UX59">
        <v>8</v>
      </c>
      <c r="UY59">
        <v>64</v>
      </c>
      <c r="UZ59">
        <v>19</v>
      </c>
      <c r="VA59">
        <v>33</v>
      </c>
      <c r="VB59">
        <v>21</v>
      </c>
      <c r="VC59">
        <v>49</v>
      </c>
      <c r="VD59">
        <v>18</v>
      </c>
      <c r="VE59">
        <v>25</v>
      </c>
      <c r="VF59">
        <v>63</v>
      </c>
      <c r="VG59">
        <v>14</v>
      </c>
      <c r="VH59">
        <v>0</v>
      </c>
      <c r="VI59">
        <v>19</v>
      </c>
      <c r="VJ59">
        <v>23</v>
      </c>
      <c r="VK59">
        <v>46</v>
      </c>
      <c r="VL59">
        <v>51</v>
      </c>
      <c r="VM59">
        <v>21</v>
      </c>
      <c r="VN59">
        <v>32</v>
      </c>
      <c r="VO59">
        <v>0</v>
      </c>
      <c r="VP59">
        <v>10</v>
      </c>
      <c r="VQ59">
        <v>0</v>
      </c>
      <c r="VR59">
        <v>22</v>
      </c>
      <c r="VS59">
        <v>0</v>
      </c>
      <c r="VT59">
        <v>10</v>
      </c>
      <c r="VU59">
        <v>11</v>
      </c>
      <c r="VV59">
        <v>40</v>
      </c>
      <c r="VW59">
        <v>0</v>
      </c>
      <c r="VX59">
        <v>67</v>
      </c>
      <c r="VY59">
        <v>66</v>
      </c>
      <c r="VZ59">
        <v>0</v>
      </c>
      <c r="WA59">
        <v>4</v>
      </c>
      <c r="WB59">
        <v>7</v>
      </c>
      <c r="WC59">
        <v>5</v>
      </c>
      <c r="WD59">
        <v>3</v>
      </c>
      <c r="WE59">
        <v>22</v>
      </c>
      <c r="WF59">
        <v>0</v>
      </c>
      <c r="WG59">
        <v>5</v>
      </c>
      <c r="WH59">
        <v>0</v>
      </c>
      <c r="WI59">
        <v>9</v>
      </c>
      <c r="WJ59">
        <v>8</v>
      </c>
      <c r="WK59">
        <v>2</v>
      </c>
      <c r="WL59">
        <v>0</v>
      </c>
      <c r="WM59">
        <v>4</v>
      </c>
      <c r="WN59">
        <v>23</v>
      </c>
      <c r="WO59">
        <v>1</v>
      </c>
      <c r="WP59">
        <v>0</v>
      </c>
      <c r="WQ59">
        <v>34</v>
      </c>
      <c r="WR59">
        <v>13</v>
      </c>
      <c r="WS59">
        <v>34</v>
      </c>
      <c r="WT59">
        <v>34</v>
      </c>
      <c r="WU59">
        <v>38</v>
      </c>
      <c r="WV59">
        <v>57</v>
      </c>
      <c r="WW59">
        <v>30</v>
      </c>
      <c r="WX59">
        <v>31</v>
      </c>
      <c r="WY59">
        <v>58</v>
      </c>
      <c r="WZ59">
        <v>29</v>
      </c>
      <c r="XA59">
        <v>35</v>
      </c>
      <c r="XB59">
        <v>30</v>
      </c>
      <c r="XC59">
        <v>40</v>
      </c>
      <c r="XD59">
        <v>41</v>
      </c>
      <c r="XE59">
        <v>75</v>
      </c>
      <c r="XF59">
        <v>47</v>
      </c>
      <c r="XG59">
        <v>73</v>
      </c>
      <c r="XH59">
        <v>85</v>
      </c>
      <c r="XI59">
        <v>47</v>
      </c>
      <c r="XJ59">
        <v>39</v>
      </c>
      <c r="XK59">
        <v>150</v>
      </c>
      <c r="XL59">
        <v>40</v>
      </c>
      <c r="XM59">
        <v>18</v>
      </c>
      <c r="XN59">
        <v>1</v>
      </c>
      <c r="XO59">
        <v>83</v>
      </c>
      <c r="XP59">
        <v>43</v>
      </c>
      <c r="XQ59">
        <v>46</v>
      </c>
      <c r="XR59">
        <v>27</v>
      </c>
      <c r="XS59">
        <v>62</v>
      </c>
      <c r="XT59">
        <v>20</v>
      </c>
      <c r="XU59">
        <v>20</v>
      </c>
      <c r="XV59">
        <v>5</v>
      </c>
      <c r="XW59">
        <v>57</v>
      </c>
      <c r="XX59">
        <v>97</v>
      </c>
      <c r="XY59">
        <v>72</v>
      </c>
      <c r="XZ59">
        <v>61</v>
      </c>
      <c r="YA59">
        <v>40</v>
      </c>
      <c r="YB59">
        <v>68</v>
      </c>
      <c r="YC59">
        <v>87</v>
      </c>
      <c r="YD59">
        <v>36</v>
      </c>
      <c r="YE59">
        <v>75</v>
      </c>
      <c r="YF59">
        <v>50</v>
      </c>
      <c r="YG59">
        <v>16</v>
      </c>
      <c r="YH59">
        <v>7</v>
      </c>
      <c r="YI59">
        <v>57</v>
      </c>
      <c r="YJ59">
        <v>39</v>
      </c>
      <c r="YK59">
        <v>50</v>
      </c>
      <c r="YL59">
        <v>54</v>
      </c>
      <c r="YM59">
        <v>20</v>
      </c>
      <c r="YN59">
        <v>26</v>
      </c>
      <c r="YO59">
        <v>20</v>
      </c>
      <c r="YP59">
        <v>73</v>
      </c>
      <c r="YQ59">
        <v>28</v>
      </c>
      <c r="YR59">
        <v>12</v>
      </c>
      <c r="YS59">
        <v>9</v>
      </c>
      <c r="YT59">
        <v>33</v>
      </c>
      <c r="YU59">
        <v>42</v>
      </c>
      <c r="YV59">
        <v>72</v>
      </c>
      <c r="YW59">
        <v>28</v>
      </c>
      <c r="YX59">
        <v>24</v>
      </c>
      <c r="YY59">
        <v>20</v>
      </c>
      <c r="YZ59">
        <v>3</v>
      </c>
      <c r="ZA59">
        <v>46</v>
      </c>
      <c r="ZB59">
        <v>18</v>
      </c>
      <c r="ZC59">
        <v>38</v>
      </c>
      <c r="ZD59">
        <v>12</v>
      </c>
      <c r="ZE59">
        <v>34</v>
      </c>
      <c r="ZF59">
        <v>21</v>
      </c>
      <c r="ZG59">
        <v>14</v>
      </c>
      <c r="ZH59">
        <v>34</v>
      </c>
      <c r="ZI59">
        <v>8</v>
      </c>
      <c r="ZJ59">
        <v>78</v>
      </c>
      <c r="ZK59">
        <v>49</v>
      </c>
      <c r="ZL59">
        <v>54</v>
      </c>
      <c r="ZM59">
        <v>9</v>
      </c>
      <c r="ZN59">
        <v>5</v>
      </c>
      <c r="ZO59">
        <v>54</v>
      </c>
      <c r="ZP59">
        <v>33</v>
      </c>
      <c r="ZQ59">
        <v>14</v>
      </c>
      <c r="ZR59">
        <v>32</v>
      </c>
      <c r="ZS59">
        <v>10</v>
      </c>
      <c r="ZT59">
        <v>20</v>
      </c>
      <c r="ZU59">
        <v>1520</v>
      </c>
      <c r="ZV59">
        <v>952</v>
      </c>
      <c r="ZW59">
        <v>18</v>
      </c>
      <c r="ZX59">
        <v>28</v>
      </c>
      <c r="ZY59">
        <v>20</v>
      </c>
      <c r="ZZ59">
        <v>9</v>
      </c>
      <c r="AAA59">
        <v>57</v>
      </c>
      <c r="AAB59">
        <v>22</v>
      </c>
      <c r="AAC59">
        <v>31</v>
      </c>
      <c r="AAD59">
        <v>6</v>
      </c>
      <c r="AAE59">
        <v>21</v>
      </c>
      <c r="AAF59">
        <v>19</v>
      </c>
      <c r="AAG59">
        <v>12</v>
      </c>
      <c r="AAH59">
        <v>42</v>
      </c>
      <c r="AAI59">
        <v>7</v>
      </c>
      <c r="AAJ59">
        <v>17</v>
      </c>
      <c r="AAK59">
        <v>22</v>
      </c>
      <c r="AAL59">
        <v>23</v>
      </c>
      <c r="AAM59">
        <v>38</v>
      </c>
      <c r="AAN59">
        <v>15</v>
      </c>
      <c r="AAO59">
        <v>17</v>
      </c>
      <c r="AAP59">
        <v>52</v>
      </c>
      <c r="AAQ59">
        <v>10</v>
      </c>
      <c r="AAR59">
        <v>20</v>
      </c>
      <c r="AAS59">
        <v>30</v>
      </c>
      <c r="AAT59">
        <v>38</v>
      </c>
      <c r="AAU59">
        <v>6</v>
      </c>
      <c r="AAV59">
        <v>7</v>
      </c>
      <c r="AAW59">
        <v>2</v>
      </c>
      <c r="AAX59">
        <v>15</v>
      </c>
      <c r="AAY59">
        <v>28</v>
      </c>
      <c r="AAZ59">
        <v>7</v>
      </c>
      <c r="ABA59">
        <v>224</v>
      </c>
      <c r="ABB59">
        <v>30</v>
      </c>
      <c r="ABC59">
        <v>64</v>
      </c>
      <c r="ABD59">
        <v>14</v>
      </c>
      <c r="ABE59">
        <v>10</v>
      </c>
      <c r="ABF59">
        <v>33</v>
      </c>
      <c r="ABG59">
        <v>6</v>
      </c>
      <c r="ABH59">
        <v>49</v>
      </c>
      <c r="ABI59">
        <v>20</v>
      </c>
      <c r="ABJ59">
        <v>3</v>
      </c>
      <c r="ABK59">
        <v>26</v>
      </c>
      <c r="ABL59">
        <v>0</v>
      </c>
      <c r="ABM59">
        <v>52</v>
      </c>
      <c r="ABN59">
        <v>0</v>
      </c>
      <c r="ABO59">
        <v>12</v>
      </c>
      <c r="ABP59">
        <v>15</v>
      </c>
      <c r="ABQ59">
        <v>33</v>
      </c>
      <c r="ABR59">
        <v>36</v>
      </c>
      <c r="ABS59">
        <v>21</v>
      </c>
      <c r="ABT59">
        <v>18</v>
      </c>
      <c r="ABU59">
        <v>174</v>
      </c>
      <c r="ABV59">
        <v>18</v>
      </c>
      <c r="ABW59">
        <v>458</v>
      </c>
      <c r="ABX59">
        <v>1077</v>
      </c>
      <c r="ABY59">
        <v>31</v>
      </c>
      <c r="ABZ59">
        <v>13</v>
      </c>
      <c r="ACA59">
        <v>45</v>
      </c>
      <c r="ACB59">
        <v>15</v>
      </c>
      <c r="ACC59">
        <v>37</v>
      </c>
      <c r="ACD59">
        <v>42</v>
      </c>
      <c r="ACE59">
        <v>12</v>
      </c>
      <c r="ACF59">
        <v>199</v>
      </c>
      <c r="ACG59">
        <v>25</v>
      </c>
      <c r="ACH59">
        <v>6</v>
      </c>
      <c r="ACI59">
        <v>108</v>
      </c>
      <c r="ACJ59">
        <v>63</v>
      </c>
      <c r="ACK59">
        <v>40</v>
      </c>
      <c r="ACL59">
        <v>38</v>
      </c>
      <c r="ACM59">
        <v>344</v>
      </c>
      <c r="ACN59">
        <v>25</v>
      </c>
      <c r="ACO59">
        <v>300</v>
      </c>
      <c r="ACP59">
        <v>65</v>
      </c>
      <c r="ACQ59">
        <v>11</v>
      </c>
      <c r="ACR59">
        <v>204</v>
      </c>
      <c r="ACS59">
        <v>1246</v>
      </c>
      <c r="ACT59">
        <v>78</v>
      </c>
      <c r="ACU59">
        <v>168</v>
      </c>
      <c r="ACV59">
        <v>12</v>
      </c>
      <c r="ACW59">
        <v>40</v>
      </c>
      <c r="ACX59">
        <v>43</v>
      </c>
      <c r="ACY59">
        <v>80</v>
      </c>
      <c r="ACZ59">
        <v>50</v>
      </c>
      <c r="ADA59">
        <v>4994</v>
      </c>
      <c r="ADB59">
        <v>120</v>
      </c>
      <c r="ADC59">
        <v>31</v>
      </c>
      <c r="ADD59">
        <v>39</v>
      </c>
      <c r="ADE59">
        <v>117</v>
      </c>
      <c r="ADF59">
        <v>75</v>
      </c>
      <c r="ADG59">
        <v>0</v>
      </c>
      <c r="ADH59">
        <v>0</v>
      </c>
      <c r="ADI59">
        <v>29</v>
      </c>
      <c r="ADJ59">
        <v>102</v>
      </c>
      <c r="ADK59">
        <v>94</v>
      </c>
      <c r="ADL59">
        <v>56</v>
      </c>
      <c r="ADM59">
        <v>171</v>
      </c>
      <c r="ADN59">
        <v>63</v>
      </c>
      <c r="ADO59">
        <v>149</v>
      </c>
      <c r="ADP59">
        <v>367</v>
      </c>
      <c r="ADQ59">
        <v>236</v>
      </c>
      <c r="ADR59">
        <v>81</v>
      </c>
      <c r="ADS59">
        <v>129</v>
      </c>
      <c r="ADT59">
        <v>132</v>
      </c>
      <c r="ADU59">
        <v>18</v>
      </c>
      <c r="ADV59">
        <v>73</v>
      </c>
      <c r="ADW59">
        <v>277</v>
      </c>
      <c r="ADX59">
        <v>193</v>
      </c>
      <c r="ADY59">
        <v>120</v>
      </c>
      <c r="ADZ59">
        <v>131</v>
      </c>
      <c r="AEA59">
        <v>100</v>
      </c>
      <c r="AEB59">
        <v>131</v>
      </c>
      <c r="AEC59">
        <v>5015</v>
      </c>
      <c r="AED59">
        <v>25</v>
      </c>
      <c r="AEE59">
        <v>172</v>
      </c>
      <c r="AEF59">
        <v>246</v>
      </c>
      <c r="AEG59">
        <v>283</v>
      </c>
      <c r="AEH59">
        <v>83</v>
      </c>
      <c r="AEI59">
        <v>94</v>
      </c>
      <c r="AEJ59">
        <v>79</v>
      </c>
      <c r="AEK59">
        <v>112</v>
      </c>
      <c r="AEL59">
        <v>35456</v>
      </c>
      <c r="AEM59">
        <v>163</v>
      </c>
      <c r="AEN59">
        <v>1072</v>
      </c>
      <c r="AEO59">
        <v>168</v>
      </c>
      <c r="AEP59">
        <v>1962</v>
      </c>
      <c r="AEQ59">
        <v>573</v>
      </c>
      <c r="AER59">
        <v>4547</v>
      </c>
      <c r="AES59">
        <v>1346</v>
      </c>
      <c r="AET59">
        <v>61207</v>
      </c>
      <c r="AEU59">
        <v>432569</v>
      </c>
      <c r="AEV59">
        <v>2666</v>
      </c>
      <c r="AEW59">
        <v>51</v>
      </c>
      <c r="AEX59">
        <v>50</v>
      </c>
      <c r="AEY59">
        <v>30</v>
      </c>
      <c r="AEZ59">
        <v>4</v>
      </c>
      <c r="AFA59">
        <v>0</v>
      </c>
      <c r="AFB59">
        <v>33</v>
      </c>
      <c r="AFC59">
        <v>76</v>
      </c>
      <c r="AFD59">
        <v>116</v>
      </c>
      <c r="AFE59">
        <v>46</v>
      </c>
      <c r="AFF59">
        <v>22</v>
      </c>
      <c r="AFG59">
        <v>70</v>
      </c>
      <c r="AFH59">
        <v>37</v>
      </c>
      <c r="AFI59">
        <v>56</v>
      </c>
      <c r="AFJ59">
        <v>89</v>
      </c>
      <c r="AFK59">
        <v>59</v>
      </c>
      <c r="AFL59">
        <v>38</v>
      </c>
      <c r="AFM59">
        <v>82</v>
      </c>
      <c r="AFN59">
        <v>144</v>
      </c>
      <c r="AFO59">
        <v>31</v>
      </c>
      <c r="AFP59">
        <v>160</v>
      </c>
      <c r="AFQ59">
        <v>72</v>
      </c>
      <c r="AFR59">
        <v>19608</v>
      </c>
      <c r="AFS59">
        <v>703</v>
      </c>
      <c r="AFT59">
        <v>454</v>
      </c>
      <c r="AFU59">
        <v>145</v>
      </c>
      <c r="AFV59">
        <v>508</v>
      </c>
      <c r="AFW59">
        <v>127</v>
      </c>
      <c r="AFX59">
        <v>115</v>
      </c>
      <c r="AFY59">
        <v>161</v>
      </c>
      <c r="AFZ59">
        <v>1387</v>
      </c>
      <c r="AGA59">
        <v>4350</v>
      </c>
      <c r="AGB59">
        <v>110</v>
      </c>
      <c r="AGC59">
        <v>71</v>
      </c>
      <c r="AGD59">
        <v>23</v>
      </c>
      <c r="AGE59">
        <v>69</v>
      </c>
      <c r="AGF59">
        <v>9400</v>
      </c>
      <c r="AGG59">
        <v>35</v>
      </c>
      <c r="AGH59">
        <v>28</v>
      </c>
      <c r="AGI59">
        <v>34</v>
      </c>
      <c r="AGJ59">
        <v>57</v>
      </c>
      <c r="AGK59">
        <v>20</v>
      </c>
      <c r="AGL59">
        <v>24</v>
      </c>
      <c r="AGM59">
        <v>20</v>
      </c>
      <c r="AGN59">
        <v>35</v>
      </c>
      <c r="AGO59">
        <v>38</v>
      </c>
      <c r="AGP59">
        <v>57</v>
      </c>
      <c r="AGQ59">
        <v>31</v>
      </c>
      <c r="AGR59">
        <v>31</v>
      </c>
      <c r="AGS59">
        <v>0</v>
      </c>
      <c r="AGT59">
        <v>23</v>
      </c>
      <c r="AGU59">
        <v>1</v>
      </c>
      <c r="AGV59">
        <v>2</v>
      </c>
      <c r="AGW59">
        <v>15</v>
      </c>
      <c r="AGX59">
        <v>376</v>
      </c>
      <c r="AGY59">
        <v>210</v>
      </c>
      <c r="AGZ59">
        <v>5</v>
      </c>
      <c r="AHA59">
        <v>11</v>
      </c>
      <c r="AHB59">
        <v>3</v>
      </c>
      <c r="AHC59">
        <v>4</v>
      </c>
      <c r="AHD59">
        <v>5</v>
      </c>
      <c r="AHE59">
        <v>29</v>
      </c>
      <c r="AHF59">
        <v>27</v>
      </c>
      <c r="AHG59">
        <v>32</v>
      </c>
      <c r="AHH59">
        <v>119</v>
      </c>
      <c r="AHI59">
        <v>59</v>
      </c>
      <c r="AHJ59">
        <v>41</v>
      </c>
      <c r="AHK59">
        <v>21</v>
      </c>
      <c r="AHL59">
        <v>31</v>
      </c>
      <c r="AHM59">
        <v>69</v>
      </c>
      <c r="AHN59">
        <v>82</v>
      </c>
      <c r="AHO59">
        <v>56</v>
      </c>
      <c r="AHP59">
        <v>39</v>
      </c>
      <c r="AHQ59">
        <v>4</v>
      </c>
      <c r="AHR59">
        <v>101</v>
      </c>
      <c r="AHS59">
        <v>305</v>
      </c>
      <c r="AHT59">
        <v>122</v>
      </c>
      <c r="AHU59">
        <v>274</v>
      </c>
      <c r="AHV59">
        <v>52</v>
      </c>
      <c r="AHW59">
        <v>22</v>
      </c>
      <c r="AHX59">
        <v>165</v>
      </c>
      <c r="AHY59">
        <v>123</v>
      </c>
      <c r="AHZ59">
        <v>51</v>
      </c>
      <c r="AIA59">
        <v>540</v>
      </c>
      <c r="AIB59">
        <v>982</v>
      </c>
      <c r="AIC59">
        <v>140</v>
      </c>
      <c r="AID59">
        <v>186</v>
      </c>
      <c r="AIE59" s="1">
        <v>166</v>
      </c>
      <c r="AIF59">
        <v>37</v>
      </c>
      <c r="AIG59">
        <v>19</v>
      </c>
      <c r="AIH59" s="1">
        <v>150</v>
      </c>
      <c r="AII59">
        <v>38</v>
      </c>
      <c r="AIJ59">
        <v>40</v>
      </c>
      <c r="AIK59">
        <v>31</v>
      </c>
      <c r="AIL59">
        <v>32</v>
      </c>
      <c r="AIM59">
        <v>40</v>
      </c>
      <c r="AIN59">
        <v>33</v>
      </c>
      <c r="AIO59">
        <v>20</v>
      </c>
      <c r="AIP59">
        <v>34</v>
      </c>
      <c r="AIQ59">
        <v>23</v>
      </c>
      <c r="AIR59">
        <v>2</v>
      </c>
      <c r="AIS59">
        <v>3</v>
      </c>
      <c r="AIT59">
        <v>0</v>
      </c>
      <c r="AIU59">
        <v>17</v>
      </c>
      <c r="AIV59">
        <v>32</v>
      </c>
      <c r="AIW59">
        <v>23</v>
      </c>
      <c r="AIX59">
        <v>17</v>
      </c>
      <c r="AIY59">
        <v>14</v>
      </c>
      <c r="AIZ59">
        <v>10</v>
      </c>
      <c r="AJA59">
        <v>26</v>
      </c>
      <c r="AJB59">
        <v>10</v>
      </c>
      <c r="AJC59">
        <v>46</v>
      </c>
      <c r="AJD59">
        <v>13</v>
      </c>
      <c r="AJE59">
        <v>24</v>
      </c>
      <c r="AJF59">
        <v>27</v>
      </c>
      <c r="AJG59">
        <v>17</v>
      </c>
      <c r="AJH59">
        <v>33</v>
      </c>
      <c r="AJI59">
        <v>30</v>
      </c>
      <c r="AJJ59">
        <v>21</v>
      </c>
      <c r="AJK59">
        <v>17</v>
      </c>
      <c r="AJL59">
        <v>28</v>
      </c>
      <c r="AJM59">
        <v>22</v>
      </c>
      <c r="AJN59">
        <v>10</v>
      </c>
      <c r="AJO59">
        <v>13</v>
      </c>
      <c r="AJP59">
        <v>9</v>
      </c>
      <c r="AJQ59">
        <v>28</v>
      </c>
      <c r="AJR59">
        <v>32</v>
      </c>
      <c r="AJS59">
        <v>17</v>
      </c>
      <c r="AJT59">
        <v>49</v>
      </c>
      <c r="AJU59">
        <v>16</v>
      </c>
      <c r="AJV59">
        <v>3</v>
      </c>
      <c r="AJW59">
        <v>2</v>
      </c>
      <c r="AJX59">
        <v>6</v>
      </c>
      <c r="AJY59">
        <v>10</v>
      </c>
      <c r="AJZ59">
        <v>5</v>
      </c>
      <c r="AKA59">
        <v>21</v>
      </c>
      <c r="AKB59">
        <v>55</v>
      </c>
      <c r="AKC59">
        <v>50</v>
      </c>
      <c r="AKD59">
        <v>1</v>
      </c>
      <c r="AKE59">
        <v>12</v>
      </c>
      <c r="AKF59">
        <v>17</v>
      </c>
      <c r="AKG59">
        <v>2</v>
      </c>
      <c r="AKH59">
        <v>0</v>
      </c>
      <c r="AKI59">
        <v>11</v>
      </c>
      <c r="AKJ59">
        <v>9</v>
      </c>
      <c r="AKK59">
        <v>6</v>
      </c>
      <c r="AKL59">
        <v>19</v>
      </c>
      <c r="AKM59">
        <v>3</v>
      </c>
      <c r="AKN59">
        <v>23</v>
      </c>
      <c r="AKO59">
        <v>15</v>
      </c>
      <c r="AKP59">
        <v>31</v>
      </c>
      <c r="AKQ59">
        <v>7</v>
      </c>
      <c r="AKR59">
        <v>26</v>
      </c>
      <c r="AKS59">
        <v>11</v>
      </c>
      <c r="AKT59">
        <v>13</v>
      </c>
      <c r="AKU59">
        <v>7</v>
      </c>
      <c r="AKV59">
        <v>16</v>
      </c>
      <c r="AKW59">
        <v>7</v>
      </c>
      <c r="AKX59">
        <v>6</v>
      </c>
      <c r="AKY59">
        <v>16</v>
      </c>
      <c r="AKZ59">
        <v>91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6</v>
      </c>
      <c r="ALJ59">
        <v>35</v>
      </c>
      <c r="ALK59">
        <v>15</v>
      </c>
      <c r="ALL59">
        <v>37</v>
      </c>
      <c r="ALM59">
        <v>42</v>
      </c>
      <c r="ALN59">
        <v>12</v>
      </c>
      <c r="ALO59">
        <v>34</v>
      </c>
      <c r="ALP59">
        <v>19</v>
      </c>
      <c r="ALQ59">
        <v>23</v>
      </c>
      <c r="ALR59">
        <v>26</v>
      </c>
      <c r="ALS59">
        <v>19</v>
      </c>
      <c r="ALT59">
        <v>12</v>
      </c>
      <c r="ALU59">
        <v>19</v>
      </c>
      <c r="ALV59">
        <v>7</v>
      </c>
      <c r="ALW59">
        <v>10</v>
      </c>
      <c r="ALX59">
        <v>6</v>
      </c>
      <c r="ALY59">
        <v>4</v>
      </c>
      <c r="ALZ59">
        <v>29</v>
      </c>
      <c r="AMA59">
        <v>2</v>
      </c>
      <c r="AMB59">
        <v>14</v>
      </c>
      <c r="AMC59">
        <v>16</v>
      </c>
      <c r="AMD59">
        <v>21</v>
      </c>
      <c r="AME59">
        <v>7</v>
      </c>
      <c r="AMF59">
        <v>33</v>
      </c>
      <c r="AMG59">
        <v>7</v>
      </c>
      <c r="AMH59">
        <v>24</v>
      </c>
      <c r="AMI59">
        <v>14</v>
      </c>
      <c r="AMJ59">
        <v>4</v>
      </c>
      <c r="AMK59">
        <v>26</v>
      </c>
      <c r="AML59">
        <v>16</v>
      </c>
      <c r="AMM59">
        <v>12</v>
      </c>
      <c r="AMN59">
        <v>4</v>
      </c>
      <c r="AMO59">
        <v>7</v>
      </c>
      <c r="AMP59">
        <v>0</v>
      </c>
      <c r="AMQ59">
        <v>0</v>
      </c>
      <c r="AMR59">
        <v>1</v>
      </c>
      <c r="AMS59">
        <v>39</v>
      </c>
      <c r="AMT59">
        <v>54</v>
      </c>
      <c r="AMU59">
        <v>28</v>
      </c>
      <c r="AMV59">
        <v>68</v>
      </c>
      <c r="AMW59">
        <v>5</v>
      </c>
      <c r="AMX59">
        <v>10</v>
      </c>
      <c r="AMY59">
        <v>12</v>
      </c>
      <c r="AMZ59">
        <v>31</v>
      </c>
      <c r="ANA59">
        <v>16</v>
      </c>
      <c r="ANB59">
        <v>30</v>
      </c>
      <c r="ANC59">
        <v>15</v>
      </c>
      <c r="AND59">
        <v>9</v>
      </c>
      <c r="ANE59">
        <v>30</v>
      </c>
      <c r="ANF59">
        <v>15</v>
      </c>
      <c r="ANG59">
        <v>30</v>
      </c>
      <c r="ANH59">
        <v>27</v>
      </c>
      <c r="ANI59">
        <v>12</v>
      </c>
      <c r="ANJ59">
        <v>26</v>
      </c>
      <c r="ANK59">
        <v>13</v>
      </c>
      <c r="ANL59">
        <v>20</v>
      </c>
      <c r="ANM59">
        <v>9</v>
      </c>
      <c r="ANN59">
        <v>11</v>
      </c>
      <c r="ANO59">
        <v>23</v>
      </c>
      <c r="ANP59">
        <v>11</v>
      </c>
      <c r="ANQ59">
        <v>12</v>
      </c>
      <c r="ANR59">
        <v>22</v>
      </c>
      <c r="ANS59">
        <v>22</v>
      </c>
      <c r="ANT59">
        <v>15</v>
      </c>
      <c r="ANU59">
        <v>31</v>
      </c>
      <c r="ANV59">
        <v>20</v>
      </c>
      <c r="ANW59">
        <v>9</v>
      </c>
      <c r="ANX59">
        <v>2</v>
      </c>
      <c r="ANY59">
        <v>53</v>
      </c>
      <c r="ANZ59">
        <v>15</v>
      </c>
      <c r="AOA59">
        <v>29</v>
      </c>
      <c r="AOB59">
        <v>18</v>
      </c>
      <c r="AOC59">
        <v>4</v>
      </c>
      <c r="AOD59">
        <v>10</v>
      </c>
      <c r="AOE59">
        <v>17</v>
      </c>
      <c r="AOF59">
        <v>50</v>
      </c>
      <c r="AOG59">
        <v>26</v>
      </c>
      <c r="AOH59">
        <v>10</v>
      </c>
      <c r="AOI59">
        <v>4</v>
      </c>
      <c r="AOJ59">
        <v>4</v>
      </c>
      <c r="AOK59">
        <v>31</v>
      </c>
      <c r="AOL59">
        <v>7</v>
      </c>
      <c r="AOM59">
        <v>30</v>
      </c>
      <c r="AON59">
        <v>36</v>
      </c>
      <c r="AOO59">
        <v>10</v>
      </c>
      <c r="AOP59">
        <v>3</v>
      </c>
      <c r="AOQ59">
        <v>5</v>
      </c>
      <c r="AOR59">
        <v>17</v>
      </c>
      <c r="AOS59">
        <v>14</v>
      </c>
      <c r="AOT59">
        <v>23</v>
      </c>
      <c r="AOU59">
        <v>40</v>
      </c>
      <c r="AOV59">
        <v>23</v>
      </c>
      <c r="AOW59">
        <v>22</v>
      </c>
      <c r="AOX59">
        <v>54</v>
      </c>
      <c r="AOY59">
        <v>53</v>
      </c>
      <c r="AOZ59">
        <v>23</v>
      </c>
      <c r="APA59">
        <v>2</v>
      </c>
      <c r="APB59">
        <v>1</v>
      </c>
      <c r="APC59">
        <v>26</v>
      </c>
      <c r="APD59">
        <v>21</v>
      </c>
      <c r="APE59">
        <v>37</v>
      </c>
      <c r="APF59">
        <v>14</v>
      </c>
      <c r="APG59">
        <v>65</v>
      </c>
      <c r="APH59">
        <v>22</v>
      </c>
      <c r="API59">
        <v>24</v>
      </c>
      <c r="APJ59">
        <v>24</v>
      </c>
      <c r="APK59">
        <v>0</v>
      </c>
      <c r="APL59">
        <v>0</v>
      </c>
      <c r="APM59">
        <v>5</v>
      </c>
      <c r="APN59">
        <v>14</v>
      </c>
      <c r="APO59">
        <v>2</v>
      </c>
      <c r="APP59">
        <v>5</v>
      </c>
      <c r="APQ59">
        <v>8</v>
      </c>
      <c r="APR59">
        <v>3</v>
      </c>
      <c r="APS59">
        <v>1</v>
      </c>
      <c r="APT59">
        <v>0</v>
      </c>
      <c r="APU59">
        <v>1</v>
      </c>
      <c r="APV59">
        <v>6</v>
      </c>
      <c r="APW59">
        <v>6</v>
      </c>
      <c r="APX59">
        <v>0</v>
      </c>
      <c r="APY59">
        <v>3</v>
      </c>
      <c r="APZ59">
        <v>0</v>
      </c>
      <c r="AQA59">
        <v>0</v>
      </c>
      <c r="AQB59">
        <v>12</v>
      </c>
      <c r="AQC59">
        <v>16</v>
      </c>
      <c r="AQD59">
        <v>14</v>
      </c>
      <c r="AQE59">
        <v>19</v>
      </c>
      <c r="AQF59">
        <v>18</v>
      </c>
      <c r="AQG59">
        <v>18</v>
      </c>
      <c r="AQH59">
        <v>5</v>
      </c>
      <c r="AQI59">
        <v>17</v>
      </c>
      <c r="AQJ59">
        <v>0</v>
      </c>
      <c r="AQK59">
        <v>0</v>
      </c>
      <c r="AQL59">
        <v>1</v>
      </c>
      <c r="AQM59">
        <v>2</v>
      </c>
      <c r="AQN59">
        <v>11</v>
      </c>
      <c r="AQO59">
        <v>1</v>
      </c>
      <c r="AQP59">
        <v>0</v>
      </c>
      <c r="AQQ59">
        <v>1</v>
      </c>
      <c r="AQR59">
        <v>0</v>
      </c>
      <c r="AQS59">
        <v>4</v>
      </c>
      <c r="AQT59">
        <v>0</v>
      </c>
      <c r="AQU59">
        <v>0</v>
      </c>
      <c r="AQV59">
        <v>4</v>
      </c>
      <c r="AQW59">
        <v>0</v>
      </c>
      <c r="AQX59">
        <v>0</v>
      </c>
      <c r="AQY59">
        <v>3</v>
      </c>
      <c r="AQZ59">
        <v>0</v>
      </c>
      <c r="ARA59">
        <v>0</v>
      </c>
      <c r="ARB59">
        <v>2</v>
      </c>
      <c r="ARC59">
        <v>1</v>
      </c>
      <c r="ARD59">
        <v>2</v>
      </c>
      <c r="ARE59">
        <v>15</v>
      </c>
      <c r="ARF59">
        <v>9</v>
      </c>
      <c r="ARG59">
        <v>7</v>
      </c>
      <c r="ARH59">
        <v>16</v>
      </c>
      <c r="ARI59">
        <v>18</v>
      </c>
      <c r="ARJ59">
        <v>13</v>
      </c>
      <c r="ARK59">
        <v>16</v>
      </c>
      <c r="ARL59">
        <v>9</v>
      </c>
      <c r="ARM59">
        <v>16</v>
      </c>
      <c r="ARN59">
        <v>4</v>
      </c>
      <c r="ARO59">
        <v>4</v>
      </c>
      <c r="ARP59">
        <v>11</v>
      </c>
      <c r="ARQ59">
        <v>12</v>
      </c>
      <c r="ARR59">
        <v>6</v>
      </c>
      <c r="ARS59">
        <v>11</v>
      </c>
      <c r="ART59">
        <v>18</v>
      </c>
      <c r="ARU59">
        <v>12</v>
      </c>
      <c r="ARV59">
        <v>13</v>
      </c>
      <c r="ARW59">
        <v>15</v>
      </c>
      <c r="ARX59">
        <v>20</v>
      </c>
      <c r="ARY59">
        <v>28</v>
      </c>
      <c r="ARZ59">
        <v>16</v>
      </c>
      <c r="ASA59">
        <v>13</v>
      </c>
      <c r="ASB59">
        <v>11</v>
      </c>
      <c r="ASC59">
        <v>14</v>
      </c>
      <c r="ASD59">
        <v>11</v>
      </c>
      <c r="ASE59">
        <v>8</v>
      </c>
      <c r="ASF59">
        <v>56</v>
      </c>
      <c r="ASG59">
        <v>22</v>
      </c>
      <c r="ASH59">
        <v>25</v>
      </c>
      <c r="ASI59">
        <v>5</v>
      </c>
      <c r="ASJ59">
        <v>5</v>
      </c>
      <c r="ASK59">
        <v>16</v>
      </c>
      <c r="ASL59">
        <v>3</v>
      </c>
      <c r="ASM59">
        <v>2</v>
      </c>
      <c r="ASN59">
        <v>2</v>
      </c>
      <c r="ASO59">
        <v>2</v>
      </c>
      <c r="ASP59">
        <v>3</v>
      </c>
      <c r="ASQ59">
        <v>38</v>
      </c>
      <c r="ASR59">
        <v>8</v>
      </c>
      <c r="ASS59">
        <v>18</v>
      </c>
      <c r="AST59">
        <v>43</v>
      </c>
      <c r="ASU59">
        <v>11</v>
      </c>
      <c r="ASV59">
        <v>10</v>
      </c>
      <c r="ASW59">
        <v>7</v>
      </c>
      <c r="ASX59">
        <v>25</v>
      </c>
      <c r="ASY59">
        <v>19</v>
      </c>
      <c r="ASZ59">
        <v>0</v>
      </c>
      <c r="ATA59">
        <v>0</v>
      </c>
      <c r="ATB59">
        <v>32</v>
      </c>
      <c r="ATC59">
        <v>23</v>
      </c>
      <c r="ATD59">
        <v>43</v>
      </c>
      <c r="ATE59">
        <v>16</v>
      </c>
      <c r="ATF59">
        <v>10</v>
      </c>
      <c r="ATG59">
        <v>29</v>
      </c>
      <c r="ATH59">
        <v>12</v>
      </c>
      <c r="ATI59">
        <v>15</v>
      </c>
      <c r="ATJ59">
        <v>13</v>
      </c>
      <c r="ATK59">
        <v>10</v>
      </c>
      <c r="ATL59">
        <v>41</v>
      </c>
      <c r="ATM59">
        <v>8</v>
      </c>
      <c r="ATN59">
        <v>4</v>
      </c>
      <c r="ATO59">
        <v>3</v>
      </c>
      <c r="ATP59">
        <v>14</v>
      </c>
      <c r="ATQ59">
        <v>5</v>
      </c>
      <c r="ATR59">
        <v>0</v>
      </c>
      <c r="ATS59">
        <v>10</v>
      </c>
      <c r="ATT59">
        <v>1</v>
      </c>
      <c r="ATU59">
        <v>9</v>
      </c>
      <c r="ATV59">
        <v>10</v>
      </c>
      <c r="ATW59">
        <v>5</v>
      </c>
      <c r="ATX59">
        <v>14</v>
      </c>
      <c r="ATY59">
        <v>4</v>
      </c>
      <c r="ATZ59">
        <v>17</v>
      </c>
      <c r="AUA59">
        <v>1</v>
      </c>
      <c r="AUB59">
        <v>9</v>
      </c>
      <c r="AUC59">
        <v>22</v>
      </c>
      <c r="AUD59">
        <v>1</v>
      </c>
      <c r="AUE59">
        <v>1</v>
      </c>
      <c r="AUF59">
        <v>12</v>
      </c>
      <c r="AUG59">
        <v>1</v>
      </c>
      <c r="AUH59">
        <v>1</v>
      </c>
      <c r="AUI59">
        <v>30</v>
      </c>
      <c r="AUJ59">
        <v>21</v>
      </c>
      <c r="AUK59">
        <v>25</v>
      </c>
      <c r="AUL59">
        <v>34</v>
      </c>
      <c r="AUM59">
        <v>19</v>
      </c>
      <c r="AUN59">
        <v>11</v>
      </c>
      <c r="AUO59">
        <v>20</v>
      </c>
      <c r="AUP59">
        <v>24</v>
      </c>
      <c r="AUQ59">
        <v>12</v>
      </c>
      <c r="AUR59">
        <v>11</v>
      </c>
      <c r="AUS59">
        <v>5</v>
      </c>
      <c r="AUT59">
        <v>12</v>
      </c>
      <c r="AUU59">
        <v>34</v>
      </c>
      <c r="AUV59">
        <v>5</v>
      </c>
      <c r="AUW59">
        <v>18</v>
      </c>
      <c r="AUX59">
        <v>10</v>
      </c>
      <c r="AUY59">
        <v>6</v>
      </c>
      <c r="AUZ59">
        <v>20</v>
      </c>
      <c r="AVA59">
        <v>16</v>
      </c>
      <c r="AVB59">
        <v>8</v>
      </c>
      <c r="AVC59">
        <v>7</v>
      </c>
      <c r="AVD59">
        <v>7</v>
      </c>
      <c r="AVE59">
        <v>17</v>
      </c>
      <c r="AVF59">
        <v>46</v>
      </c>
      <c r="AVG59">
        <v>59</v>
      </c>
      <c r="AVH59">
        <v>29</v>
      </c>
      <c r="AVI59">
        <v>13</v>
      </c>
      <c r="AVJ59">
        <v>15</v>
      </c>
      <c r="AVK59">
        <v>5</v>
      </c>
      <c r="AVL59">
        <v>25</v>
      </c>
      <c r="AVM59">
        <v>27</v>
      </c>
      <c r="AVN59">
        <v>10</v>
      </c>
      <c r="AVO59">
        <v>13</v>
      </c>
      <c r="AVP59">
        <v>62</v>
      </c>
      <c r="AVQ59">
        <v>9</v>
      </c>
      <c r="AVR59">
        <v>5</v>
      </c>
      <c r="AVS59">
        <v>4</v>
      </c>
      <c r="AVT59">
        <v>7</v>
      </c>
      <c r="AVU59">
        <v>28</v>
      </c>
      <c r="AVV59">
        <v>20</v>
      </c>
      <c r="AVW59">
        <v>26</v>
      </c>
      <c r="AVX59">
        <v>50</v>
      </c>
      <c r="AVY59">
        <v>20</v>
      </c>
      <c r="AVZ59">
        <v>74</v>
      </c>
      <c r="AWA59">
        <v>29</v>
      </c>
      <c r="AWB59">
        <v>13</v>
      </c>
      <c r="AWC59">
        <v>8</v>
      </c>
      <c r="AWD59">
        <v>24</v>
      </c>
      <c r="AWE59">
        <v>31</v>
      </c>
      <c r="AWF59">
        <v>34</v>
      </c>
      <c r="AWG59">
        <v>13</v>
      </c>
      <c r="AWH59">
        <v>11</v>
      </c>
      <c r="AWI59">
        <v>22</v>
      </c>
      <c r="AWJ59">
        <v>17</v>
      </c>
      <c r="AWK59">
        <v>24</v>
      </c>
      <c r="AWL59">
        <v>30</v>
      </c>
      <c r="AWM59">
        <v>4</v>
      </c>
      <c r="AWN59">
        <v>6</v>
      </c>
      <c r="AWO59">
        <v>25</v>
      </c>
      <c r="AWP59">
        <v>27</v>
      </c>
      <c r="AWQ59">
        <v>8</v>
      </c>
      <c r="AWR59">
        <v>20</v>
      </c>
      <c r="AWS59">
        <v>23</v>
      </c>
      <c r="AWT59">
        <v>31</v>
      </c>
      <c r="AWU59">
        <v>33</v>
      </c>
      <c r="AWV59">
        <v>14</v>
      </c>
      <c r="AWW59">
        <v>64</v>
      </c>
      <c r="AWX59">
        <v>28</v>
      </c>
      <c r="AWY59">
        <v>35</v>
      </c>
      <c r="AWZ59">
        <v>25</v>
      </c>
      <c r="AXA59">
        <v>20</v>
      </c>
      <c r="AXB59">
        <v>8</v>
      </c>
      <c r="AXC59">
        <v>14</v>
      </c>
      <c r="AXD59">
        <v>13</v>
      </c>
      <c r="AXE59">
        <v>13</v>
      </c>
      <c r="AXF59">
        <v>14</v>
      </c>
      <c r="AXG59">
        <v>3</v>
      </c>
      <c r="AXH59">
        <v>1</v>
      </c>
      <c r="AXI59">
        <v>0</v>
      </c>
      <c r="AXJ59">
        <v>24</v>
      </c>
      <c r="AXK59">
        <v>39</v>
      </c>
      <c r="AXL59">
        <v>35</v>
      </c>
      <c r="AXM59">
        <v>9</v>
      </c>
      <c r="AXN59">
        <v>20</v>
      </c>
      <c r="AXO59">
        <v>10</v>
      </c>
      <c r="AXP59">
        <v>7</v>
      </c>
      <c r="AXQ59">
        <v>48</v>
      </c>
      <c r="AXR59">
        <v>16</v>
      </c>
      <c r="AXS59">
        <v>10</v>
      </c>
      <c r="AXT59">
        <v>29</v>
      </c>
      <c r="AXU59">
        <v>4</v>
      </c>
      <c r="AXV59">
        <v>3</v>
      </c>
      <c r="AXW59">
        <v>5</v>
      </c>
      <c r="AXX59">
        <v>1</v>
      </c>
      <c r="AXY59">
        <v>23</v>
      </c>
      <c r="AXZ59">
        <v>4</v>
      </c>
      <c r="AYA59">
        <v>31</v>
      </c>
      <c r="AYB59">
        <v>17</v>
      </c>
      <c r="AYC59">
        <v>26</v>
      </c>
      <c r="AYD59">
        <v>49</v>
      </c>
      <c r="AYE59">
        <v>43</v>
      </c>
      <c r="AYF59">
        <v>49</v>
      </c>
      <c r="AYG59">
        <v>23</v>
      </c>
      <c r="AYH59">
        <v>34</v>
      </c>
      <c r="AYI59">
        <v>50</v>
      </c>
      <c r="AYJ59">
        <v>14</v>
      </c>
      <c r="AYK59">
        <v>7</v>
      </c>
      <c r="AYL59">
        <v>28</v>
      </c>
      <c r="AYM59">
        <v>43</v>
      </c>
      <c r="AYN59">
        <v>45</v>
      </c>
      <c r="AYO59">
        <v>7</v>
      </c>
      <c r="AYP59">
        <v>9</v>
      </c>
      <c r="AYQ59">
        <v>77</v>
      </c>
      <c r="AYR59">
        <v>48</v>
      </c>
      <c r="AYS59">
        <v>15</v>
      </c>
      <c r="AYT59">
        <v>14</v>
      </c>
      <c r="AYU59">
        <v>34</v>
      </c>
      <c r="AYV59">
        <v>25</v>
      </c>
      <c r="AYW59">
        <v>16</v>
      </c>
      <c r="AYX59">
        <v>16</v>
      </c>
      <c r="AYY59">
        <v>41</v>
      </c>
      <c r="AYZ59">
        <v>12</v>
      </c>
      <c r="AZA59">
        <v>67</v>
      </c>
      <c r="AZB59">
        <v>27</v>
      </c>
      <c r="AZC59">
        <v>60</v>
      </c>
      <c r="AZD59">
        <v>72</v>
      </c>
      <c r="AZE59">
        <v>155</v>
      </c>
      <c r="AZF59">
        <v>90</v>
      </c>
      <c r="AZG59">
        <v>94</v>
      </c>
      <c r="AZH59">
        <v>58</v>
      </c>
      <c r="AZI59">
        <v>229</v>
      </c>
      <c r="AZJ59">
        <v>122</v>
      </c>
      <c r="AZK59">
        <v>26</v>
      </c>
      <c r="AZL59">
        <v>1</v>
      </c>
      <c r="AZM59">
        <v>34</v>
      </c>
      <c r="AZN59">
        <v>8</v>
      </c>
      <c r="AZO59">
        <v>37</v>
      </c>
      <c r="AZP59">
        <v>31</v>
      </c>
      <c r="AZQ59">
        <v>38</v>
      </c>
      <c r="AZR59">
        <v>33</v>
      </c>
      <c r="AZS59">
        <v>68</v>
      </c>
      <c r="AZT59">
        <v>31</v>
      </c>
      <c r="AZU59">
        <v>45</v>
      </c>
      <c r="AZV59">
        <v>46</v>
      </c>
      <c r="AZW59">
        <v>22</v>
      </c>
      <c r="AZX59">
        <v>33</v>
      </c>
      <c r="AZY59">
        <v>41</v>
      </c>
      <c r="AZZ59">
        <v>34</v>
      </c>
      <c r="BAA59">
        <v>28</v>
      </c>
      <c r="BAB59">
        <v>5</v>
      </c>
      <c r="BAC59">
        <v>43</v>
      </c>
      <c r="BAD59">
        <v>28</v>
      </c>
      <c r="BAE59">
        <v>43</v>
      </c>
      <c r="BAF59">
        <v>43</v>
      </c>
      <c r="BAG59">
        <v>31</v>
      </c>
      <c r="BAH59">
        <v>19</v>
      </c>
      <c r="BAI59">
        <v>32</v>
      </c>
      <c r="BAJ59">
        <v>6</v>
      </c>
      <c r="BAK59">
        <v>35</v>
      </c>
      <c r="BAL59">
        <v>76</v>
      </c>
      <c r="BAM59">
        <v>39</v>
      </c>
      <c r="BAN59">
        <v>35</v>
      </c>
      <c r="BAO59">
        <v>14</v>
      </c>
      <c r="BAP59">
        <v>15</v>
      </c>
      <c r="BAQ59">
        <v>18</v>
      </c>
      <c r="BAR59">
        <v>44</v>
      </c>
      <c r="BAS59">
        <v>9</v>
      </c>
      <c r="BAT59">
        <v>18</v>
      </c>
      <c r="BAU59">
        <v>17</v>
      </c>
      <c r="BAV59">
        <v>14</v>
      </c>
      <c r="BAW59">
        <v>14</v>
      </c>
      <c r="BAX59">
        <v>19</v>
      </c>
      <c r="BAY59">
        <v>16</v>
      </c>
      <c r="BAZ59">
        <v>16</v>
      </c>
      <c r="BBA59">
        <v>3</v>
      </c>
      <c r="BBB59">
        <v>23</v>
      </c>
      <c r="BBC59">
        <v>22</v>
      </c>
      <c r="BBD59">
        <v>31</v>
      </c>
      <c r="BBE59">
        <v>13</v>
      </c>
      <c r="BBF59">
        <v>12</v>
      </c>
      <c r="BBG59">
        <v>3734</v>
      </c>
      <c r="BBH59">
        <v>26</v>
      </c>
      <c r="BBI59">
        <v>13</v>
      </c>
      <c r="BBJ59">
        <v>9</v>
      </c>
      <c r="BBK59">
        <v>6</v>
      </c>
      <c r="BBL59">
        <v>29</v>
      </c>
      <c r="BBM59">
        <v>13</v>
      </c>
      <c r="BBN59">
        <v>15</v>
      </c>
      <c r="BBO59">
        <v>10</v>
      </c>
      <c r="BBP59">
        <v>9</v>
      </c>
      <c r="BBQ59">
        <v>3</v>
      </c>
      <c r="BBR59">
        <v>0</v>
      </c>
      <c r="BBS59">
        <v>0</v>
      </c>
      <c r="BBT59">
        <v>6</v>
      </c>
      <c r="BBU59">
        <v>2</v>
      </c>
      <c r="BBV59">
        <v>8</v>
      </c>
      <c r="BBW59">
        <v>2</v>
      </c>
      <c r="BBX59">
        <v>24</v>
      </c>
      <c r="BBY59">
        <v>0</v>
      </c>
      <c r="BBZ59">
        <v>13</v>
      </c>
      <c r="BCA59">
        <v>17</v>
      </c>
      <c r="BCB59">
        <v>21</v>
      </c>
      <c r="BCC59">
        <v>18</v>
      </c>
      <c r="BCD59">
        <v>22</v>
      </c>
      <c r="BCE59">
        <v>8</v>
      </c>
      <c r="BCF59">
        <v>19</v>
      </c>
      <c r="BCG59">
        <v>15</v>
      </c>
      <c r="BCH59">
        <v>16</v>
      </c>
      <c r="BCI59">
        <v>27</v>
      </c>
      <c r="BCJ59">
        <v>4</v>
      </c>
      <c r="BCK59">
        <v>71</v>
      </c>
      <c r="BCL59">
        <v>14</v>
      </c>
      <c r="BCM59">
        <v>38</v>
      </c>
      <c r="BCN59">
        <v>32</v>
      </c>
      <c r="BCO59">
        <v>18</v>
      </c>
      <c r="BCP59">
        <v>42</v>
      </c>
      <c r="BCQ59">
        <v>19</v>
      </c>
      <c r="BCR59">
        <v>8</v>
      </c>
      <c r="BCS59">
        <v>0</v>
      </c>
      <c r="BCT59">
        <v>2</v>
      </c>
      <c r="BCU59">
        <v>27</v>
      </c>
      <c r="BCV59">
        <v>15</v>
      </c>
      <c r="BCW59">
        <v>0</v>
      </c>
      <c r="BCX59">
        <v>1</v>
      </c>
      <c r="BCY59">
        <v>0</v>
      </c>
      <c r="BCZ59">
        <v>10</v>
      </c>
      <c r="BDA59">
        <v>10</v>
      </c>
      <c r="BDB59">
        <v>25</v>
      </c>
      <c r="BDC59">
        <v>11</v>
      </c>
      <c r="BDD59">
        <v>35</v>
      </c>
      <c r="BDE59">
        <v>7</v>
      </c>
      <c r="BDF59">
        <v>19</v>
      </c>
      <c r="BDG59">
        <v>10</v>
      </c>
      <c r="BDH59">
        <v>2</v>
      </c>
      <c r="BDI59">
        <v>4</v>
      </c>
      <c r="BDJ59">
        <v>4</v>
      </c>
      <c r="BDK59">
        <v>17</v>
      </c>
      <c r="BDL59">
        <v>7</v>
      </c>
      <c r="BDM59">
        <v>40</v>
      </c>
      <c r="BDN59">
        <v>2</v>
      </c>
      <c r="BDO59">
        <v>14</v>
      </c>
      <c r="BDP59">
        <v>5</v>
      </c>
      <c r="BDQ59">
        <v>0</v>
      </c>
      <c r="BDR59">
        <v>1</v>
      </c>
      <c r="BDS59">
        <v>0</v>
      </c>
      <c r="BDT59">
        <v>8</v>
      </c>
      <c r="BDU59">
        <v>6</v>
      </c>
      <c r="BDV59">
        <v>6</v>
      </c>
      <c r="BDW59">
        <v>0</v>
      </c>
      <c r="BDX59">
        <v>1</v>
      </c>
      <c r="BDY59">
        <v>7</v>
      </c>
      <c r="BDZ59">
        <v>5</v>
      </c>
      <c r="BEA59">
        <v>19</v>
      </c>
      <c r="BEB59">
        <v>21</v>
      </c>
      <c r="BEC59">
        <v>9</v>
      </c>
      <c r="BED59">
        <v>6</v>
      </c>
      <c r="BEE59">
        <v>0</v>
      </c>
      <c r="BEF59">
        <v>5</v>
      </c>
      <c r="BEG59">
        <v>5</v>
      </c>
      <c r="BEH59">
        <v>3</v>
      </c>
      <c r="BEI59">
        <v>2</v>
      </c>
      <c r="BEJ59">
        <v>7</v>
      </c>
      <c r="BEK59">
        <v>21</v>
      </c>
      <c r="BEL59">
        <v>1</v>
      </c>
      <c r="BEM59">
        <v>0</v>
      </c>
      <c r="BEN59">
        <v>0</v>
      </c>
      <c r="BEO59">
        <v>2</v>
      </c>
      <c r="BEP59">
        <v>13</v>
      </c>
      <c r="BEQ59">
        <v>5</v>
      </c>
      <c r="BER59">
        <v>9</v>
      </c>
      <c r="BES59">
        <v>14</v>
      </c>
      <c r="BET59">
        <v>10</v>
      </c>
      <c r="BEU59">
        <v>19</v>
      </c>
      <c r="BEV59">
        <v>21</v>
      </c>
      <c r="BEW59">
        <v>2</v>
      </c>
      <c r="BEX59">
        <v>16</v>
      </c>
      <c r="BEY59">
        <v>17</v>
      </c>
      <c r="BEZ59">
        <v>24</v>
      </c>
      <c r="BFA59">
        <v>4</v>
      </c>
      <c r="BFB59">
        <v>9</v>
      </c>
      <c r="BFC59">
        <v>0</v>
      </c>
      <c r="BFD59">
        <v>17</v>
      </c>
      <c r="BFE59">
        <v>32</v>
      </c>
      <c r="BFF59">
        <v>23</v>
      </c>
      <c r="BFG59">
        <v>20</v>
      </c>
      <c r="BFH59">
        <v>26</v>
      </c>
      <c r="BFI59">
        <v>13</v>
      </c>
      <c r="BFJ59">
        <v>14</v>
      </c>
      <c r="BFK59">
        <v>10</v>
      </c>
      <c r="BFL59">
        <v>4</v>
      </c>
      <c r="BFM59">
        <v>27</v>
      </c>
      <c r="BFN59">
        <v>35</v>
      </c>
      <c r="BFO59">
        <v>16</v>
      </c>
      <c r="BFP59">
        <v>14</v>
      </c>
      <c r="BFQ59">
        <v>11</v>
      </c>
      <c r="BFR59">
        <v>19</v>
      </c>
      <c r="BFS59">
        <v>11</v>
      </c>
      <c r="BFT59">
        <v>3</v>
      </c>
      <c r="BFU59">
        <v>0</v>
      </c>
      <c r="BFV59">
        <v>1</v>
      </c>
      <c r="BFW59">
        <v>11</v>
      </c>
      <c r="BFX59">
        <v>1</v>
      </c>
      <c r="BFY59">
        <v>3</v>
      </c>
      <c r="BFZ59">
        <v>6</v>
      </c>
      <c r="BGA59">
        <v>3</v>
      </c>
      <c r="BGB59">
        <v>3</v>
      </c>
      <c r="BGC59">
        <v>3</v>
      </c>
      <c r="BGD59">
        <v>4</v>
      </c>
      <c r="BGE59">
        <v>7</v>
      </c>
      <c r="BGF59">
        <v>7</v>
      </c>
      <c r="BGG59">
        <v>4</v>
      </c>
      <c r="BGH59">
        <v>54</v>
      </c>
      <c r="BGI59">
        <v>9</v>
      </c>
      <c r="BGJ59">
        <v>31</v>
      </c>
      <c r="BGK59">
        <v>28</v>
      </c>
      <c r="BGL59">
        <v>9</v>
      </c>
      <c r="BGM59">
        <v>27</v>
      </c>
      <c r="BGN59">
        <v>15</v>
      </c>
      <c r="BGO59">
        <v>11</v>
      </c>
      <c r="BGP59">
        <v>11</v>
      </c>
      <c r="BGQ59">
        <v>0</v>
      </c>
      <c r="BGR59">
        <v>16</v>
      </c>
      <c r="BGS59">
        <v>29</v>
      </c>
      <c r="BGT59">
        <v>7</v>
      </c>
      <c r="BGU59">
        <v>14</v>
      </c>
      <c r="BGV59">
        <v>25</v>
      </c>
      <c r="BGW59">
        <v>15</v>
      </c>
      <c r="BGX59">
        <v>0</v>
      </c>
      <c r="BGY59">
        <v>12</v>
      </c>
      <c r="BGZ59">
        <v>1</v>
      </c>
      <c r="BHA59">
        <v>0</v>
      </c>
      <c r="BHB59">
        <v>15</v>
      </c>
      <c r="BHC59">
        <v>30</v>
      </c>
      <c r="BHD59">
        <v>60</v>
      </c>
      <c r="BHE59">
        <v>68</v>
      </c>
      <c r="BHF59">
        <v>4</v>
      </c>
      <c r="BHG59">
        <v>13</v>
      </c>
      <c r="BHH59">
        <v>1</v>
      </c>
      <c r="BHI59">
        <v>14</v>
      </c>
      <c r="BHJ59">
        <v>2</v>
      </c>
      <c r="BHK59">
        <v>12</v>
      </c>
      <c r="BHL59">
        <v>22</v>
      </c>
      <c r="BHM59">
        <v>22</v>
      </c>
      <c r="BHN59">
        <v>0</v>
      </c>
      <c r="BHO59">
        <v>3</v>
      </c>
      <c r="BHP59">
        <v>2</v>
      </c>
      <c r="BHQ59">
        <v>11</v>
      </c>
      <c r="BHR59">
        <v>4810</v>
      </c>
      <c r="BHS59">
        <v>21</v>
      </c>
      <c r="BHT59">
        <v>24</v>
      </c>
      <c r="BHU59">
        <v>9</v>
      </c>
      <c r="BHV59">
        <v>30</v>
      </c>
      <c r="BHW59">
        <v>22</v>
      </c>
      <c r="BHX59">
        <v>0</v>
      </c>
      <c r="BHY59">
        <v>12</v>
      </c>
      <c r="BHZ59">
        <v>0</v>
      </c>
      <c r="BIA59">
        <v>26</v>
      </c>
      <c r="BIB59">
        <v>10</v>
      </c>
      <c r="BIC59">
        <v>26</v>
      </c>
      <c r="BID59">
        <v>19</v>
      </c>
      <c r="BIE59">
        <v>10</v>
      </c>
      <c r="BIF59">
        <v>11</v>
      </c>
      <c r="BIG59">
        <v>5</v>
      </c>
      <c r="BIH59">
        <v>24</v>
      </c>
      <c r="BII59">
        <v>11</v>
      </c>
      <c r="BIJ59">
        <v>9</v>
      </c>
      <c r="BIK59">
        <v>27</v>
      </c>
      <c r="BIL59">
        <v>46</v>
      </c>
      <c r="BIM59">
        <v>1</v>
      </c>
      <c r="BIN59">
        <v>5</v>
      </c>
      <c r="BIO59">
        <v>23</v>
      </c>
      <c r="BIP59">
        <v>0</v>
      </c>
      <c r="BIQ59">
        <v>4</v>
      </c>
      <c r="BIR59">
        <v>5</v>
      </c>
      <c r="BIS59">
        <v>4</v>
      </c>
      <c r="BIT59">
        <v>33</v>
      </c>
      <c r="BIU59">
        <v>9</v>
      </c>
      <c r="BIV59">
        <v>0</v>
      </c>
      <c r="BIW59">
        <v>0</v>
      </c>
      <c r="BIX59">
        <v>17</v>
      </c>
      <c r="BIY59">
        <v>0</v>
      </c>
      <c r="BIZ59">
        <v>0</v>
      </c>
      <c r="BJA59">
        <v>27</v>
      </c>
      <c r="BJB59">
        <v>23</v>
      </c>
      <c r="BJC59">
        <v>44</v>
      </c>
      <c r="BJD59">
        <v>19</v>
      </c>
      <c r="BJE59">
        <v>8</v>
      </c>
      <c r="BJF59">
        <v>52</v>
      </c>
      <c r="BJG59">
        <v>10</v>
      </c>
      <c r="BJH59">
        <v>13</v>
      </c>
      <c r="BJI59">
        <v>5</v>
      </c>
      <c r="BJJ59">
        <v>1</v>
      </c>
      <c r="BJK59">
        <v>3</v>
      </c>
      <c r="BJL59">
        <v>0</v>
      </c>
      <c r="BJM59">
        <v>7</v>
      </c>
      <c r="BJN59">
        <v>7</v>
      </c>
      <c r="BJO59">
        <v>2</v>
      </c>
      <c r="BJP59">
        <v>0</v>
      </c>
      <c r="BJQ59">
        <v>32</v>
      </c>
      <c r="BJR59">
        <v>10</v>
      </c>
      <c r="BJS59">
        <v>7</v>
      </c>
      <c r="BJT59">
        <v>3</v>
      </c>
      <c r="BJU59">
        <v>4</v>
      </c>
      <c r="BJV59">
        <v>11</v>
      </c>
      <c r="BJW59">
        <v>3</v>
      </c>
      <c r="BJX59">
        <v>9</v>
      </c>
      <c r="BJY59">
        <v>10</v>
      </c>
      <c r="BJZ59">
        <v>11</v>
      </c>
      <c r="BKA59">
        <v>3</v>
      </c>
      <c r="BKB59">
        <v>8</v>
      </c>
      <c r="BKC59">
        <v>0</v>
      </c>
      <c r="BKD59">
        <v>2</v>
      </c>
      <c r="BKE59">
        <v>0</v>
      </c>
      <c r="BKF59">
        <v>15</v>
      </c>
      <c r="BKG59">
        <v>11</v>
      </c>
      <c r="BKH59">
        <v>10</v>
      </c>
      <c r="BKI59">
        <v>5</v>
      </c>
      <c r="BKJ59">
        <v>4</v>
      </c>
      <c r="BKK59">
        <v>16</v>
      </c>
      <c r="BKL59">
        <v>2</v>
      </c>
      <c r="BKM59">
        <v>0</v>
      </c>
      <c r="BKN59">
        <v>3</v>
      </c>
      <c r="BKO59">
        <v>3</v>
      </c>
      <c r="BKP59">
        <v>2</v>
      </c>
      <c r="BKQ59">
        <v>0</v>
      </c>
      <c r="BKR59">
        <v>16</v>
      </c>
      <c r="BKS59">
        <v>12</v>
      </c>
      <c r="BKT59">
        <v>5</v>
      </c>
      <c r="BKU59">
        <v>50</v>
      </c>
      <c r="BKV59">
        <v>4</v>
      </c>
      <c r="BKW59">
        <v>14</v>
      </c>
      <c r="BKX59">
        <v>19</v>
      </c>
      <c r="BKY59">
        <v>13</v>
      </c>
      <c r="BKZ59">
        <v>14</v>
      </c>
      <c r="BLA59">
        <v>0</v>
      </c>
      <c r="BLB59">
        <v>8</v>
      </c>
      <c r="BLC59">
        <v>15</v>
      </c>
      <c r="BLD59">
        <v>1</v>
      </c>
      <c r="BLE59">
        <v>22</v>
      </c>
      <c r="BLF59">
        <v>20</v>
      </c>
      <c r="BLG59">
        <v>13</v>
      </c>
      <c r="BLH59">
        <v>8</v>
      </c>
      <c r="BLI59">
        <v>6</v>
      </c>
      <c r="BLJ59">
        <v>4</v>
      </c>
      <c r="BLK59">
        <v>0</v>
      </c>
      <c r="BLL59">
        <v>2</v>
      </c>
      <c r="BLM59">
        <v>3</v>
      </c>
      <c r="BLN59">
        <v>17</v>
      </c>
      <c r="BLO59">
        <v>12</v>
      </c>
      <c r="BLP59">
        <v>21</v>
      </c>
      <c r="BLQ59">
        <v>11</v>
      </c>
      <c r="BLR59">
        <v>23</v>
      </c>
      <c r="BLS59">
        <v>2</v>
      </c>
      <c r="BLT59">
        <v>7</v>
      </c>
      <c r="BLU59">
        <v>8</v>
      </c>
      <c r="BLV59">
        <v>7</v>
      </c>
      <c r="BLW59">
        <v>7</v>
      </c>
      <c r="BLX59">
        <v>13</v>
      </c>
      <c r="BLY59">
        <v>8</v>
      </c>
      <c r="BLZ59">
        <v>18</v>
      </c>
      <c r="BMA59">
        <v>7</v>
      </c>
      <c r="BMB59">
        <v>22</v>
      </c>
      <c r="BMC59">
        <v>17</v>
      </c>
      <c r="BMD59">
        <v>2</v>
      </c>
      <c r="BME59">
        <v>17</v>
      </c>
      <c r="BMF59">
        <v>23</v>
      </c>
      <c r="BMG59">
        <v>21</v>
      </c>
      <c r="BMH59">
        <v>5</v>
      </c>
      <c r="BMI59">
        <v>5</v>
      </c>
      <c r="BMJ59">
        <v>3</v>
      </c>
      <c r="BMK59">
        <v>9</v>
      </c>
      <c r="BML59">
        <v>99</v>
      </c>
      <c r="BMM59">
        <v>1011</v>
      </c>
      <c r="BMN59">
        <v>42</v>
      </c>
      <c r="BMO59">
        <v>1</v>
      </c>
      <c r="BMP59">
        <v>32</v>
      </c>
      <c r="BMQ59">
        <v>17</v>
      </c>
      <c r="BMR59">
        <v>9</v>
      </c>
      <c r="BMS59">
        <v>31</v>
      </c>
      <c r="BMT59">
        <v>6</v>
      </c>
      <c r="BMU59">
        <v>3</v>
      </c>
      <c r="BMV59">
        <v>2</v>
      </c>
      <c r="BMW59">
        <v>11</v>
      </c>
      <c r="BMX59">
        <v>18</v>
      </c>
      <c r="BMY59">
        <v>4</v>
      </c>
      <c r="BMZ59">
        <v>2</v>
      </c>
      <c r="BNA59">
        <v>9</v>
      </c>
      <c r="BNB59">
        <v>14</v>
      </c>
      <c r="BNC59">
        <v>10</v>
      </c>
      <c r="BND59">
        <v>0</v>
      </c>
      <c r="BNE59">
        <v>12</v>
      </c>
      <c r="BNF59">
        <v>9</v>
      </c>
      <c r="BNG59">
        <v>3</v>
      </c>
      <c r="BNH59">
        <v>17</v>
      </c>
      <c r="BNI59">
        <v>20</v>
      </c>
      <c r="BNJ59">
        <v>53</v>
      </c>
      <c r="BNK59">
        <v>23</v>
      </c>
      <c r="BNL59">
        <v>13</v>
      </c>
      <c r="BNM59">
        <v>5</v>
      </c>
      <c r="BNN59">
        <v>14</v>
      </c>
      <c r="BNO59">
        <v>35</v>
      </c>
      <c r="BNP59">
        <v>38</v>
      </c>
      <c r="BNQ59">
        <v>15</v>
      </c>
      <c r="BNR59">
        <v>13</v>
      </c>
      <c r="BNS59">
        <v>4</v>
      </c>
      <c r="BNT59">
        <v>11</v>
      </c>
      <c r="BNU59">
        <v>12</v>
      </c>
      <c r="BNV59">
        <v>158</v>
      </c>
      <c r="BNW59">
        <v>23</v>
      </c>
      <c r="BNX59">
        <v>14</v>
      </c>
      <c r="BNY59">
        <v>13</v>
      </c>
      <c r="BNZ59">
        <v>6</v>
      </c>
      <c r="BOA59">
        <v>39</v>
      </c>
      <c r="BOB59">
        <v>6</v>
      </c>
      <c r="BOC59">
        <v>8</v>
      </c>
      <c r="BOD59">
        <v>17</v>
      </c>
      <c r="BOE59">
        <v>15</v>
      </c>
      <c r="BOF59">
        <v>0</v>
      </c>
      <c r="BOG59">
        <v>15</v>
      </c>
      <c r="BOH59">
        <v>24</v>
      </c>
      <c r="BOI59">
        <v>12</v>
      </c>
      <c r="BOJ59">
        <v>71</v>
      </c>
      <c r="BOK59">
        <v>31</v>
      </c>
      <c r="BOL59">
        <v>23</v>
      </c>
      <c r="BOM59">
        <v>19</v>
      </c>
      <c r="BON59">
        <v>7</v>
      </c>
      <c r="BOO59">
        <v>3</v>
      </c>
      <c r="BOP59">
        <v>3</v>
      </c>
      <c r="BOQ59">
        <v>35</v>
      </c>
      <c r="BOR59">
        <v>1</v>
      </c>
      <c r="BOS59">
        <v>4</v>
      </c>
      <c r="BOT59">
        <v>0</v>
      </c>
      <c r="BOU59">
        <v>25</v>
      </c>
      <c r="BOV59">
        <v>12</v>
      </c>
      <c r="BOW59">
        <v>10</v>
      </c>
      <c r="BOX59">
        <v>8</v>
      </c>
      <c r="BOY59">
        <v>19</v>
      </c>
      <c r="BOZ59">
        <v>59</v>
      </c>
      <c r="BPA59">
        <v>73</v>
      </c>
      <c r="BPB59">
        <v>7</v>
      </c>
      <c r="BPC59">
        <v>10</v>
      </c>
      <c r="BPD59">
        <v>0</v>
      </c>
      <c r="BPE59">
        <v>0</v>
      </c>
      <c r="BPF59">
        <v>0</v>
      </c>
      <c r="BPG59">
        <v>0</v>
      </c>
      <c r="BPH59">
        <v>7</v>
      </c>
      <c r="BPI59">
        <v>10</v>
      </c>
      <c r="BPJ59">
        <v>6</v>
      </c>
      <c r="BPK59">
        <v>11</v>
      </c>
      <c r="BPL59">
        <v>15</v>
      </c>
      <c r="BPM59">
        <v>5</v>
      </c>
      <c r="BPN59">
        <v>56</v>
      </c>
      <c r="BPO59">
        <v>1</v>
      </c>
      <c r="BPP59">
        <v>0</v>
      </c>
      <c r="BPQ59">
        <v>11</v>
      </c>
      <c r="BPR59">
        <v>18</v>
      </c>
      <c r="BPS59">
        <v>22</v>
      </c>
      <c r="BPT59">
        <v>12</v>
      </c>
      <c r="BPU59">
        <v>3</v>
      </c>
      <c r="BPV59">
        <v>12</v>
      </c>
      <c r="BPW59">
        <v>11</v>
      </c>
      <c r="BPX59">
        <v>3</v>
      </c>
      <c r="BPY59">
        <v>13</v>
      </c>
      <c r="BPZ59">
        <v>9</v>
      </c>
      <c r="BQA59">
        <v>15</v>
      </c>
      <c r="BQB59">
        <v>14</v>
      </c>
      <c r="BQC59">
        <v>21</v>
      </c>
      <c r="BQD59">
        <v>11</v>
      </c>
      <c r="BQE59">
        <v>1</v>
      </c>
      <c r="BQF59">
        <v>4</v>
      </c>
      <c r="BQG59">
        <v>6</v>
      </c>
      <c r="BQH59">
        <v>10</v>
      </c>
      <c r="BQI59">
        <v>19</v>
      </c>
      <c r="BQJ59">
        <v>17</v>
      </c>
      <c r="BQK59">
        <v>6</v>
      </c>
      <c r="BQL59">
        <v>9</v>
      </c>
      <c r="BQM59">
        <v>7</v>
      </c>
      <c r="BQN59">
        <v>11</v>
      </c>
      <c r="BQO59">
        <v>22</v>
      </c>
      <c r="BQP59">
        <v>8</v>
      </c>
      <c r="BQQ59">
        <v>8</v>
      </c>
      <c r="BQR59">
        <v>3</v>
      </c>
      <c r="BQS59">
        <v>16</v>
      </c>
      <c r="BQT59">
        <v>30</v>
      </c>
      <c r="BQU59">
        <v>16</v>
      </c>
      <c r="BQV59">
        <v>14</v>
      </c>
      <c r="BQW59">
        <v>22</v>
      </c>
      <c r="BQX59">
        <v>20</v>
      </c>
      <c r="BQY59">
        <v>21</v>
      </c>
      <c r="BQZ59">
        <v>20</v>
      </c>
      <c r="BRA59">
        <v>22</v>
      </c>
      <c r="BRB59">
        <v>22</v>
      </c>
      <c r="BRC59">
        <v>13</v>
      </c>
      <c r="BRD59">
        <v>46</v>
      </c>
      <c r="BRE59">
        <v>14</v>
      </c>
      <c r="BRF59">
        <v>8</v>
      </c>
      <c r="BRG59">
        <v>0</v>
      </c>
      <c r="BRH59">
        <v>13</v>
      </c>
      <c r="BRI59">
        <v>0</v>
      </c>
      <c r="BRJ59">
        <v>1</v>
      </c>
      <c r="BRK59">
        <v>13</v>
      </c>
      <c r="BRL59">
        <v>2</v>
      </c>
      <c r="BRM59">
        <v>21</v>
      </c>
      <c r="BRN59">
        <v>19</v>
      </c>
      <c r="BRO59">
        <v>3</v>
      </c>
      <c r="BRP59">
        <v>5</v>
      </c>
      <c r="BRQ59">
        <v>8</v>
      </c>
      <c r="BRR59">
        <v>33</v>
      </c>
      <c r="BRS59">
        <v>66</v>
      </c>
      <c r="BRT59">
        <v>30</v>
      </c>
      <c r="BRU59">
        <v>12</v>
      </c>
      <c r="BRV59">
        <v>8</v>
      </c>
      <c r="BRW59">
        <v>26</v>
      </c>
      <c r="BRX59">
        <v>16</v>
      </c>
      <c r="BRY59">
        <v>4</v>
      </c>
      <c r="BRZ59">
        <v>19</v>
      </c>
      <c r="BSA59">
        <v>43</v>
      </c>
      <c r="BSB59">
        <v>22</v>
      </c>
      <c r="BSC59">
        <v>18</v>
      </c>
      <c r="BSD59">
        <v>42</v>
      </c>
      <c r="BSE59">
        <v>0</v>
      </c>
      <c r="BSF59">
        <v>2</v>
      </c>
      <c r="BSG59">
        <v>2</v>
      </c>
      <c r="BSH59">
        <v>1</v>
      </c>
      <c r="BSI59">
        <v>0</v>
      </c>
      <c r="BSJ59">
        <v>5</v>
      </c>
      <c r="BSK59">
        <v>2</v>
      </c>
      <c r="BSL59">
        <v>0</v>
      </c>
      <c r="BSM59">
        <v>16</v>
      </c>
      <c r="BSN59">
        <v>0</v>
      </c>
      <c r="BSO59">
        <v>0</v>
      </c>
      <c r="BSP59">
        <v>11</v>
      </c>
      <c r="BSQ59">
        <v>32</v>
      </c>
      <c r="BSR59">
        <v>37</v>
      </c>
      <c r="BSS59">
        <v>29</v>
      </c>
      <c r="BST59">
        <v>33</v>
      </c>
      <c r="BSU59">
        <v>20</v>
      </c>
      <c r="BSV59">
        <v>54</v>
      </c>
      <c r="BSW59">
        <v>26</v>
      </c>
      <c r="BSX59">
        <v>25</v>
      </c>
      <c r="BSY59">
        <v>65</v>
      </c>
      <c r="BSZ59">
        <v>17</v>
      </c>
      <c r="BTA59">
        <v>34</v>
      </c>
      <c r="BTB59">
        <v>4</v>
      </c>
      <c r="BTC59">
        <v>0</v>
      </c>
      <c r="BTD59">
        <v>14</v>
      </c>
      <c r="BTE59">
        <v>25</v>
      </c>
      <c r="BTF59">
        <v>36</v>
      </c>
      <c r="BTG59">
        <v>73</v>
      </c>
      <c r="BTH59">
        <v>407</v>
      </c>
      <c r="BTI59">
        <v>16</v>
      </c>
      <c r="BTJ59">
        <v>5</v>
      </c>
      <c r="BTK59" s="1">
        <v>10</v>
      </c>
      <c r="BTL59">
        <v>11</v>
      </c>
      <c r="BTM59">
        <v>88</v>
      </c>
      <c r="BTN59">
        <v>94</v>
      </c>
      <c r="BTO59">
        <v>84</v>
      </c>
      <c r="BTP59">
        <v>98</v>
      </c>
      <c r="BTQ59">
        <v>89</v>
      </c>
      <c r="BTR59">
        <v>6</v>
      </c>
      <c r="BTS59">
        <v>32</v>
      </c>
      <c r="BTT59">
        <v>12</v>
      </c>
      <c r="BTU59">
        <v>2</v>
      </c>
      <c r="BTV59">
        <v>57</v>
      </c>
      <c r="BTW59">
        <v>24</v>
      </c>
      <c r="BTX59">
        <v>16</v>
      </c>
      <c r="BTY59">
        <v>15</v>
      </c>
      <c r="BTZ59">
        <v>24</v>
      </c>
      <c r="BUA59">
        <v>24</v>
      </c>
      <c r="BUB59">
        <v>7</v>
      </c>
      <c r="BUC59">
        <v>17</v>
      </c>
      <c r="BUD59">
        <v>9</v>
      </c>
      <c r="BUE59">
        <v>12</v>
      </c>
      <c r="BUF59">
        <v>37</v>
      </c>
      <c r="BUG59">
        <v>9</v>
      </c>
      <c r="BUH59">
        <v>17</v>
      </c>
      <c r="BUI59">
        <v>1</v>
      </c>
      <c r="BUJ59">
        <v>3</v>
      </c>
      <c r="BUK59">
        <v>7</v>
      </c>
      <c r="BUL59">
        <v>15</v>
      </c>
      <c r="BUM59">
        <v>20</v>
      </c>
      <c r="BUN59">
        <v>11</v>
      </c>
      <c r="BUO59">
        <v>9</v>
      </c>
      <c r="BUP59">
        <v>10</v>
      </c>
      <c r="BUQ59">
        <v>19</v>
      </c>
      <c r="BUR59">
        <v>3</v>
      </c>
      <c r="BUS59">
        <v>22</v>
      </c>
      <c r="BUT59">
        <v>0</v>
      </c>
      <c r="BUU59">
        <v>10</v>
      </c>
      <c r="BUV59">
        <v>0</v>
      </c>
      <c r="BUW59">
        <v>1</v>
      </c>
      <c r="BUX59">
        <v>1</v>
      </c>
      <c r="BUY59">
        <v>9</v>
      </c>
      <c r="BUZ59">
        <v>0</v>
      </c>
      <c r="BVA59">
        <v>17</v>
      </c>
      <c r="BVB59">
        <v>5</v>
      </c>
      <c r="BVC59">
        <v>48</v>
      </c>
      <c r="BVD59">
        <v>5</v>
      </c>
      <c r="BVE59">
        <v>6</v>
      </c>
      <c r="BVF59">
        <v>4</v>
      </c>
      <c r="BVG59">
        <v>30</v>
      </c>
      <c r="BVH59">
        <v>0</v>
      </c>
      <c r="BVI59">
        <v>16</v>
      </c>
      <c r="BVJ59">
        <v>0</v>
      </c>
      <c r="BVK59">
        <v>14</v>
      </c>
      <c r="BVL59">
        <v>0</v>
      </c>
      <c r="BVM59">
        <v>16</v>
      </c>
      <c r="BVN59">
        <v>8</v>
      </c>
      <c r="BVO59">
        <v>4</v>
      </c>
      <c r="BVP59">
        <v>120</v>
      </c>
      <c r="BVQ59">
        <v>16</v>
      </c>
      <c r="BVR59">
        <v>3</v>
      </c>
      <c r="BVS59">
        <v>5</v>
      </c>
      <c r="BVT59">
        <v>5</v>
      </c>
      <c r="BVU59">
        <v>6</v>
      </c>
      <c r="BVV59">
        <v>11</v>
      </c>
      <c r="BVW59">
        <v>5</v>
      </c>
      <c r="BVX59">
        <v>28</v>
      </c>
      <c r="BVY59">
        <v>15</v>
      </c>
      <c r="BVZ59">
        <v>8</v>
      </c>
      <c r="BWA59">
        <v>0</v>
      </c>
      <c r="BWB59">
        <v>11</v>
      </c>
      <c r="BWC59">
        <v>11</v>
      </c>
      <c r="BWD59">
        <v>11</v>
      </c>
      <c r="BWE59">
        <v>0</v>
      </c>
      <c r="BWF59">
        <v>1</v>
      </c>
      <c r="BWG59">
        <v>0</v>
      </c>
      <c r="BWH59">
        <v>8</v>
      </c>
      <c r="BWI59">
        <v>1</v>
      </c>
      <c r="BWJ59">
        <v>1</v>
      </c>
      <c r="BWK59">
        <v>0</v>
      </c>
      <c r="BWL59">
        <v>0</v>
      </c>
      <c r="BWM59">
        <v>0</v>
      </c>
      <c r="BWN59">
        <v>9</v>
      </c>
      <c r="BWO59">
        <v>0</v>
      </c>
      <c r="BWP59">
        <v>1</v>
      </c>
      <c r="BWQ59">
        <v>0</v>
      </c>
      <c r="BWR59">
        <v>0</v>
      </c>
      <c r="BWS59">
        <v>35</v>
      </c>
      <c r="BWT59">
        <v>52</v>
      </c>
      <c r="BWU59">
        <v>18</v>
      </c>
      <c r="BWV59">
        <v>5</v>
      </c>
      <c r="BWW59">
        <v>0</v>
      </c>
      <c r="BWX59">
        <v>7078</v>
      </c>
      <c r="BWY59">
        <v>38</v>
      </c>
      <c r="BWZ59">
        <v>0</v>
      </c>
      <c r="BXA59">
        <v>10</v>
      </c>
      <c r="BXB59">
        <v>47</v>
      </c>
      <c r="BXC59">
        <v>13</v>
      </c>
      <c r="BXD59">
        <v>3</v>
      </c>
      <c r="BXE59">
        <v>10</v>
      </c>
      <c r="BXF59">
        <v>70093</v>
      </c>
    </row>
    <row r="60" spans="1:1982" x14ac:dyDescent="0.3">
      <c r="A60" t="s">
        <v>2005</v>
      </c>
      <c r="B60" t="s">
        <v>1983</v>
      </c>
      <c r="C60">
        <v>72</v>
      </c>
      <c r="D60">
        <v>23.149771869999999</v>
      </c>
      <c r="E60" t="s">
        <v>1984</v>
      </c>
      <c r="F60">
        <v>0</v>
      </c>
      <c r="G60">
        <v>30</v>
      </c>
      <c r="H60">
        <v>131</v>
      </c>
      <c r="I60">
        <v>150</v>
      </c>
      <c r="J60">
        <v>142</v>
      </c>
      <c r="K60">
        <v>118</v>
      </c>
      <c r="L60">
        <v>84</v>
      </c>
      <c r="M60">
        <v>75</v>
      </c>
      <c r="N60">
        <v>43</v>
      </c>
      <c r="O60">
        <v>168</v>
      </c>
      <c r="P60">
        <v>190</v>
      </c>
      <c r="Q60">
        <v>180</v>
      </c>
      <c r="R60">
        <v>21</v>
      </c>
      <c r="S60">
        <v>173</v>
      </c>
      <c r="T60">
        <v>88</v>
      </c>
      <c r="U60">
        <v>39</v>
      </c>
      <c r="V60">
        <v>249</v>
      </c>
      <c r="W60">
        <v>256</v>
      </c>
      <c r="X60">
        <v>186</v>
      </c>
      <c r="Y60">
        <v>94</v>
      </c>
      <c r="Z60">
        <v>34</v>
      </c>
      <c r="AA60">
        <v>318</v>
      </c>
      <c r="AB60">
        <v>792</v>
      </c>
      <c r="AC60">
        <v>125</v>
      </c>
      <c r="AD60">
        <v>457</v>
      </c>
      <c r="AE60">
        <v>637</v>
      </c>
      <c r="AF60">
        <v>510</v>
      </c>
      <c r="AG60">
        <v>221</v>
      </c>
      <c r="AH60">
        <v>714</v>
      </c>
      <c r="AI60">
        <v>3533</v>
      </c>
      <c r="AJ60">
        <v>265</v>
      </c>
      <c r="AK60">
        <v>19</v>
      </c>
      <c r="AL60">
        <v>795</v>
      </c>
      <c r="AM60">
        <v>41</v>
      </c>
      <c r="AN60">
        <v>660</v>
      </c>
      <c r="AO60">
        <v>13700</v>
      </c>
      <c r="AP60">
        <v>1388</v>
      </c>
      <c r="AQ60">
        <v>241</v>
      </c>
      <c r="AR60">
        <v>308</v>
      </c>
      <c r="AS60">
        <v>710</v>
      </c>
      <c r="AT60">
        <v>117</v>
      </c>
      <c r="AU60">
        <v>156</v>
      </c>
      <c r="AV60">
        <v>74</v>
      </c>
      <c r="AW60">
        <v>125</v>
      </c>
      <c r="AX60">
        <v>4</v>
      </c>
      <c r="AY60">
        <v>26</v>
      </c>
      <c r="AZ60">
        <v>78</v>
      </c>
      <c r="BA60">
        <v>78</v>
      </c>
      <c r="BB60">
        <v>48</v>
      </c>
      <c r="BC60">
        <v>50</v>
      </c>
      <c r="BD60">
        <v>24</v>
      </c>
      <c r="BE60">
        <v>14</v>
      </c>
      <c r="BF60">
        <v>124</v>
      </c>
      <c r="BG60">
        <v>108</v>
      </c>
      <c r="BH60">
        <v>128</v>
      </c>
      <c r="BI60">
        <v>33</v>
      </c>
      <c r="BJ60">
        <v>203</v>
      </c>
      <c r="BK60">
        <v>22</v>
      </c>
      <c r="BL60">
        <v>65</v>
      </c>
      <c r="BM60">
        <v>75</v>
      </c>
      <c r="BN60">
        <v>80</v>
      </c>
      <c r="BO60">
        <v>67</v>
      </c>
      <c r="BP60">
        <v>110</v>
      </c>
      <c r="BQ60">
        <v>36</v>
      </c>
      <c r="BR60">
        <v>32</v>
      </c>
      <c r="BS60">
        <v>50</v>
      </c>
      <c r="BT60">
        <v>124</v>
      </c>
      <c r="BU60">
        <v>74</v>
      </c>
      <c r="BV60">
        <v>45</v>
      </c>
      <c r="BW60">
        <v>52</v>
      </c>
      <c r="BX60">
        <v>87</v>
      </c>
      <c r="BY60">
        <v>80</v>
      </c>
      <c r="BZ60">
        <v>93</v>
      </c>
      <c r="CA60">
        <v>50</v>
      </c>
      <c r="CB60">
        <v>45</v>
      </c>
      <c r="CC60">
        <v>67</v>
      </c>
      <c r="CD60">
        <v>143</v>
      </c>
      <c r="CE60">
        <v>170</v>
      </c>
      <c r="CF60">
        <v>143</v>
      </c>
      <c r="CG60">
        <v>66</v>
      </c>
      <c r="CH60">
        <v>135</v>
      </c>
      <c r="CI60">
        <v>228</v>
      </c>
      <c r="CJ60">
        <v>99</v>
      </c>
      <c r="CK60">
        <v>82</v>
      </c>
      <c r="CL60">
        <v>58</v>
      </c>
      <c r="CM60">
        <v>65</v>
      </c>
      <c r="CN60">
        <v>28</v>
      </c>
      <c r="CO60">
        <v>179</v>
      </c>
      <c r="CP60">
        <v>52</v>
      </c>
      <c r="CQ60">
        <v>3</v>
      </c>
      <c r="CR60">
        <v>10</v>
      </c>
      <c r="CS60">
        <v>122</v>
      </c>
      <c r="CT60">
        <v>7</v>
      </c>
      <c r="CU60">
        <v>54</v>
      </c>
      <c r="CV60">
        <v>54</v>
      </c>
      <c r="CW60">
        <v>83</v>
      </c>
      <c r="CX60">
        <v>22</v>
      </c>
      <c r="CY60">
        <v>1</v>
      </c>
      <c r="CZ60">
        <v>2</v>
      </c>
      <c r="DA60">
        <v>38</v>
      </c>
      <c r="DB60">
        <v>49</v>
      </c>
      <c r="DC60">
        <v>1</v>
      </c>
      <c r="DD60">
        <v>9</v>
      </c>
      <c r="DE60">
        <v>43</v>
      </c>
      <c r="DF60">
        <v>28</v>
      </c>
      <c r="DG60">
        <v>62</v>
      </c>
      <c r="DH60">
        <v>48</v>
      </c>
      <c r="DI60">
        <v>45</v>
      </c>
      <c r="DJ60">
        <v>8</v>
      </c>
      <c r="DK60">
        <v>26</v>
      </c>
      <c r="DL60">
        <v>0</v>
      </c>
      <c r="DM60">
        <v>8</v>
      </c>
      <c r="DN60">
        <v>19</v>
      </c>
      <c r="DO60">
        <v>41</v>
      </c>
      <c r="DP60">
        <v>13</v>
      </c>
      <c r="DQ60">
        <v>86</v>
      </c>
      <c r="DR60">
        <v>126</v>
      </c>
      <c r="DS60">
        <v>49</v>
      </c>
      <c r="DT60">
        <v>68</v>
      </c>
      <c r="DU60">
        <v>144</v>
      </c>
      <c r="DV60">
        <v>73</v>
      </c>
      <c r="DW60">
        <v>90</v>
      </c>
      <c r="DX60">
        <v>6</v>
      </c>
      <c r="DY60">
        <v>22</v>
      </c>
      <c r="DZ60">
        <v>93</v>
      </c>
      <c r="EA60">
        <v>50</v>
      </c>
      <c r="EB60">
        <v>41</v>
      </c>
      <c r="EC60">
        <v>14</v>
      </c>
      <c r="ED60">
        <v>67</v>
      </c>
      <c r="EE60">
        <v>142</v>
      </c>
      <c r="EF60">
        <v>0</v>
      </c>
      <c r="EG60">
        <v>0</v>
      </c>
      <c r="EH60">
        <v>174</v>
      </c>
      <c r="EI60">
        <v>33</v>
      </c>
      <c r="EJ60">
        <v>61</v>
      </c>
      <c r="EK60">
        <v>149</v>
      </c>
      <c r="EL60">
        <v>78</v>
      </c>
      <c r="EM60">
        <v>163</v>
      </c>
      <c r="EN60">
        <v>44</v>
      </c>
      <c r="EO60">
        <v>71</v>
      </c>
      <c r="EP60">
        <v>109</v>
      </c>
      <c r="EQ60">
        <v>61</v>
      </c>
      <c r="ER60">
        <v>92</v>
      </c>
      <c r="ES60">
        <v>93</v>
      </c>
      <c r="ET60">
        <v>161</v>
      </c>
      <c r="EU60">
        <v>88</v>
      </c>
      <c r="EV60">
        <v>46</v>
      </c>
      <c r="EW60">
        <v>84</v>
      </c>
      <c r="EX60">
        <v>104</v>
      </c>
      <c r="EY60">
        <v>173</v>
      </c>
      <c r="EZ60">
        <v>114</v>
      </c>
      <c r="FA60">
        <v>123</v>
      </c>
      <c r="FB60">
        <v>220</v>
      </c>
      <c r="FC60">
        <v>78</v>
      </c>
      <c r="FD60">
        <v>192</v>
      </c>
      <c r="FE60">
        <v>122</v>
      </c>
      <c r="FF60">
        <v>74</v>
      </c>
      <c r="FG60">
        <v>164</v>
      </c>
      <c r="FH60">
        <v>91</v>
      </c>
      <c r="FI60">
        <v>117</v>
      </c>
      <c r="FJ60">
        <v>63</v>
      </c>
      <c r="FK60">
        <v>21</v>
      </c>
      <c r="FL60">
        <v>133</v>
      </c>
      <c r="FM60">
        <v>44</v>
      </c>
      <c r="FN60">
        <v>29</v>
      </c>
      <c r="FO60">
        <v>191</v>
      </c>
      <c r="FP60">
        <v>82</v>
      </c>
      <c r="FQ60">
        <v>55</v>
      </c>
      <c r="FR60">
        <v>1</v>
      </c>
      <c r="FS60">
        <v>47</v>
      </c>
      <c r="FT60">
        <v>0</v>
      </c>
      <c r="FU60">
        <v>11</v>
      </c>
      <c r="FV60">
        <v>114</v>
      </c>
      <c r="FW60">
        <v>72</v>
      </c>
      <c r="FX60">
        <v>176</v>
      </c>
      <c r="FY60">
        <v>93</v>
      </c>
      <c r="FZ60">
        <v>121</v>
      </c>
      <c r="GA60">
        <v>5</v>
      </c>
      <c r="GB60">
        <v>73</v>
      </c>
      <c r="GC60">
        <v>68</v>
      </c>
      <c r="GD60">
        <v>128</v>
      </c>
      <c r="GE60">
        <v>4</v>
      </c>
      <c r="GF60">
        <v>50</v>
      </c>
      <c r="GG60">
        <v>259</v>
      </c>
      <c r="GH60">
        <v>93</v>
      </c>
      <c r="GI60">
        <v>101</v>
      </c>
      <c r="GJ60">
        <v>165</v>
      </c>
      <c r="GK60">
        <v>20</v>
      </c>
      <c r="GL60">
        <v>139</v>
      </c>
      <c r="GM60">
        <v>62</v>
      </c>
      <c r="GN60">
        <v>179</v>
      </c>
      <c r="GO60">
        <v>152</v>
      </c>
      <c r="GP60">
        <v>28</v>
      </c>
      <c r="GQ60">
        <v>12</v>
      </c>
      <c r="GR60">
        <v>68</v>
      </c>
      <c r="GS60">
        <v>77</v>
      </c>
      <c r="GT60">
        <v>21</v>
      </c>
      <c r="GU60">
        <v>174</v>
      </c>
      <c r="GV60">
        <v>86</v>
      </c>
      <c r="GW60">
        <v>74</v>
      </c>
      <c r="GX60">
        <v>134</v>
      </c>
      <c r="GY60">
        <v>106</v>
      </c>
      <c r="GZ60">
        <v>238</v>
      </c>
      <c r="HA60">
        <v>56</v>
      </c>
      <c r="HB60">
        <v>114</v>
      </c>
      <c r="HC60">
        <v>253</v>
      </c>
      <c r="HD60">
        <v>123</v>
      </c>
      <c r="HE60">
        <v>120</v>
      </c>
      <c r="HF60">
        <v>44</v>
      </c>
      <c r="HG60">
        <v>258</v>
      </c>
      <c r="HH60">
        <v>129</v>
      </c>
      <c r="HI60">
        <v>46</v>
      </c>
      <c r="HJ60">
        <v>83</v>
      </c>
      <c r="HK60">
        <v>99</v>
      </c>
      <c r="HL60">
        <v>185</v>
      </c>
      <c r="HM60">
        <v>36</v>
      </c>
      <c r="HN60">
        <v>0</v>
      </c>
      <c r="HO60">
        <v>32</v>
      </c>
      <c r="HP60">
        <v>71</v>
      </c>
      <c r="HQ60">
        <v>51</v>
      </c>
      <c r="HR60">
        <v>81</v>
      </c>
      <c r="HS60">
        <v>97</v>
      </c>
      <c r="HT60">
        <v>30</v>
      </c>
      <c r="HU60">
        <v>122</v>
      </c>
      <c r="HV60">
        <v>99</v>
      </c>
      <c r="HW60">
        <v>22</v>
      </c>
      <c r="HX60">
        <v>191</v>
      </c>
      <c r="HY60">
        <v>69</v>
      </c>
      <c r="HZ60">
        <v>38</v>
      </c>
      <c r="IA60">
        <v>8</v>
      </c>
      <c r="IB60">
        <v>70</v>
      </c>
      <c r="IC60">
        <v>44</v>
      </c>
      <c r="ID60">
        <v>65</v>
      </c>
      <c r="IE60">
        <v>54</v>
      </c>
      <c r="IF60">
        <v>38</v>
      </c>
      <c r="IG60">
        <v>51</v>
      </c>
      <c r="IH60">
        <v>104</v>
      </c>
      <c r="II60">
        <v>98</v>
      </c>
      <c r="IJ60">
        <v>8</v>
      </c>
      <c r="IK60">
        <v>89</v>
      </c>
      <c r="IL60">
        <v>67</v>
      </c>
      <c r="IM60">
        <v>24</v>
      </c>
      <c r="IN60">
        <v>44</v>
      </c>
      <c r="IO60">
        <v>69</v>
      </c>
      <c r="IP60">
        <v>26</v>
      </c>
      <c r="IQ60">
        <v>127</v>
      </c>
      <c r="IR60">
        <v>34</v>
      </c>
      <c r="IS60">
        <v>63</v>
      </c>
      <c r="IT60">
        <v>59</v>
      </c>
      <c r="IU60">
        <v>0</v>
      </c>
      <c r="IV60">
        <v>80</v>
      </c>
      <c r="IW60">
        <v>51</v>
      </c>
      <c r="IX60">
        <v>70</v>
      </c>
      <c r="IY60">
        <v>46</v>
      </c>
      <c r="IZ60">
        <v>156</v>
      </c>
      <c r="JA60">
        <v>100</v>
      </c>
      <c r="JB60">
        <v>286</v>
      </c>
      <c r="JC60">
        <v>66</v>
      </c>
      <c r="JD60">
        <v>118</v>
      </c>
      <c r="JE60">
        <v>170</v>
      </c>
      <c r="JF60">
        <v>131</v>
      </c>
      <c r="JG60">
        <v>50</v>
      </c>
      <c r="JH60">
        <v>306</v>
      </c>
      <c r="JI60">
        <v>772</v>
      </c>
      <c r="JJ60">
        <v>1383</v>
      </c>
      <c r="JK60">
        <v>1098</v>
      </c>
      <c r="JL60">
        <v>969</v>
      </c>
      <c r="JM60">
        <v>7731</v>
      </c>
      <c r="JN60">
        <v>141</v>
      </c>
      <c r="JO60">
        <v>5231</v>
      </c>
      <c r="JP60">
        <v>973</v>
      </c>
      <c r="JQ60">
        <v>1661</v>
      </c>
      <c r="JR60">
        <v>142</v>
      </c>
      <c r="JS60">
        <v>120</v>
      </c>
      <c r="JT60">
        <v>312</v>
      </c>
      <c r="JU60">
        <v>56</v>
      </c>
      <c r="JV60">
        <v>1</v>
      </c>
      <c r="JW60">
        <v>2</v>
      </c>
      <c r="JX60">
        <v>5</v>
      </c>
      <c r="JY60">
        <v>36</v>
      </c>
      <c r="JZ60">
        <v>17</v>
      </c>
      <c r="KA60">
        <v>80</v>
      </c>
      <c r="KB60">
        <v>20</v>
      </c>
      <c r="KC60">
        <v>42</v>
      </c>
      <c r="KD60">
        <v>94</v>
      </c>
      <c r="KE60">
        <v>50</v>
      </c>
      <c r="KF60">
        <v>146</v>
      </c>
      <c r="KG60">
        <v>129336</v>
      </c>
      <c r="KH60" s="1">
        <v>64490</v>
      </c>
      <c r="KI60">
        <v>14783</v>
      </c>
      <c r="KJ60">
        <v>153949</v>
      </c>
      <c r="KK60">
        <v>15751</v>
      </c>
      <c r="KL60">
        <v>106928</v>
      </c>
      <c r="KM60">
        <v>308204</v>
      </c>
      <c r="KN60">
        <v>53530</v>
      </c>
      <c r="KO60">
        <v>702</v>
      </c>
      <c r="KP60">
        <v>56397</v>
      </c>
      <c r="KQ60">
        <v>765</v>
      </c>
      <c r="KR60">
        <v>87374</v>
      </c>
      <c r="KS60" s="1">
        <v>803</v>
      </c>
      <c r="KT60">
        <v>1443</v>
      </c>
      <c r="KU60">
        <v>6777</v>
      </c>
      <c r="KV60">
        <v>5188</v>
      </c>
      <c r="KW60">
        <v>3382</v>
      </c>
      <c r="KX60">
        <v>1574</v>
      </c>
      <c r="KY60">
        <v>1421</v>
      </c>
      <c r="KZ60" s="1">
        <v>1018</v>
      </c>
      <c r="LA60">
        <v>871</v>
      </c>
      <c r="LB60">
        <v>2533</v>
      </c>
      <c r="LC60">
        <v>533</v>
      </c>
      <c r="LD60">
        <v>293</v>
      </c>
      <c r="LE60" s="1">
        <v>140150</v>
      </c>
      <c r="LF60">
        <v>1431</v>
      </c>
      <c r="LG60">
        <v>486</v>
      </c>
      <c r="LH60">
        <v>498</v>
      </c>
      <c r="LI60">
        <v>3212</v>
      </c>
      <c r="LJ60">
        <v>39</v>
      </c>
      <c r="LK60">
        <v>31</v>
      </c>
      <c r="LL60">
        <v>17</v>
      </c>
      <c r="LM60">
        <v>15</v>
      </c>
      <c r="LN60">
        <v>237</v>
      </c>
      <c r="LO60">
        <v>80</v>
      </c>
      <c r="LP60">
        <v>16</v>
      </c>
      <c r="LQ60">
        <v>66</v>
      </c>
      <c r="LR60">
        <v>68</v>
      </c>
      <c r="LS60">
        <v>85</v>
      </c>
      <c r="LT60">
        <v>496</v>
      </c>
      <c r="LU60">
        <v>187</v>
      </c>
      <c r="LV60">
        <v>155</v>
      </c>
      <c r="LW60">
        <v>1120</v>
      </c>
      <c r="LX60">
        <v>116</v>
      </c>
      <c r="LY60">
        <v>162</v>
      </c>
      <c r="LZ60">
        <v>825</v>
      </c>
      <c r="MA60">
        <v>150</v>
      </c>
      <c r="MB60">
        <v>247</v>
      </c>
      <c r="MC60">
        <v>421</v>
      </c>
      <c r="MD60">
        <v>255</v>
      </c>
      <c r="ME60">
        <v>113</v>
      </c>
      <c r="MF60">
        <v>46</v>
      </c>
      <c r="MG60">
        <v>80</v>
      </c>
      <c r="MH60">
        <v>140</v>
      </c>
      <c r="MI60">
        <v>131</v>
      </c>
      <c r="MJ60">
        <v>13</v>
      </c>
      <c r="MK60">
        <v>48</v>
      </c>
      <c r="ML60">
        <v>1</v>
      </c>
      <c r="MM60">
        <v>3</v>
      </c>
      <c r="MN60">
        <v>9</v>
      </c>
      <c r="MO60">
        <v>5</v>
      </c>
      <c r="MP60">
        <v>17</v>
      </c>
      <c r="MQ60">
        <v>23</v>
      </c>
      <c r="MR60">
        <v>129</v>
      </c>
      <c r="MS60">
        <v>142</v>
      </c>
      <c r="MT60">
        <v>74</v>
      </c>
      <c r="MU60">
        <v>63</v>
      </c>
      <c r="MV60">
        <v>384</v>
      </c>
      <c r="MW60">
        <v>52</v>
      </c>
      <c r="MX60">
        <v>14</v>
      </c>
      <c r="MY60">
        <v>60</v>
      </c>
      <c r="MZ60">
        <v>35</v>
      </c>
      <c r="NA60">
        <v>22</v>
      </c>
      <c r="NB60">
        <v>143</v>
      </c>
      <c r="NC60">
        <v>221</v>
      </c>
      <c r="ND60">
        <v>372</v>
      </c>
      <c r="NE60">
        <v>36</v>
      </c>
      <c r="NF60">
        <v>33</v>
      </c>
      <c r="NG60">
        <v>18</v>
      </c>
      <c r="NH60">
        <v>11</v>
      </c>
      <c r="NI60">
        <v>3332</v>
      </c>
      <c r="NJ60">
        <v>440</v>
      </c>
      <c r="NK60">
        <v>44</v>
      </c>
      <c r="NL60">
        <v>213</v>
      </c>
      <c r="NM60">
        <v>55</v>
      </c>
      <c r="NN60">
        <v>92</v>
      </c>
      <c r="NO60">
        <v>255</v>
      </c>
      <c r="NP60">
        <v>53</v>
      </c>
      <c r="NQ60">
        <v>48</v>
      </c>
      <c r="NR60">
        <v>42</v>
      </c>
      <c r="NS60">
        <v>151</v>
      </c>
      <c r="NT60">
        <v>85</v>
      </c>
      <c r="NU60">
        <v>52</v>
      </c>
      <c r="NV60">
        <v>36</v>
      </c>
      <c r="NW60">
        <v>12</v>
      </c>
      <c r="NX60">
        <v>123</v>
      </c>
      <c r="NY60">
        <v>172</v>
      </c>
      <c r="NZ60">
        <v>1038</v>
      </c>
      <c r="OA60">
        <v>67</v>
      </c>
      <c r="OB60">
        <v>127</v>
      </c>
      <c r="OC60">
        <v>82</v>
      </c>
      <c r="OD60">
        <v>189</v>
      </c>
      <c r="OE60">
        <v>184</v>
      </c>
      <c r="OF60">
        <v>82</v>
      </c>
      <c r="OG60">
        <v>62</v>
      </c>
      <c r="OH60">
        <v>167</v>
      </c>
      <c r="OI60">
        <v>27</v>
      </c>
      <c r="OJ60">
        <v>53</v>
      </c>
      <c r="OK60">
        <v>165</v>
      </c>
      <c r="OL60">
        <v>192</v>
      </c>
      <c r="OM60">
        <v>12</v>
      </c>
      <c r="ON60">
        <v>275</v>
      </c>
      <c r="OO60">
        <v>212</v>
      </c>
      <c r="OP60">
        <v>260</v>
      </c>
      <c r="OQ60">
        <v>104</v>
      </c>
      <c r="OR60">
        <v>166</v>
      </c>
      <c r="OS60">
        <v>85</v>
      </c>
      <c r="OT60">
        <v>32</v>
      </c>
      <c r="OU60">
        <v>46</v>
      </c>
      <c r="OV60">
        <v>227</v>
      </c>
      <c r="OW60">
        <v>432</v>
      </c>
      <c r="OX60">
        <v>174</v>
      </c>
      <c r="OY60">
        <v>1004</v>
      </c>
      <c r="OZ60">
        <v>1105</v>
      </c>
      <c r="PA60">
        <v>767</v>
      </c>
      <c r="PB60">
        <v>760</v>
      </c>
      <c r="PC60">
        <v>256</v>
      </c>
      <c r="PD60">
        <v>253</v>
      </c>
      <c r="PE60">
        <v>46</v>
      </c>
      <c r="PF60">
        <v>90</v>
      </c>
      <c r="PG60">
        <v>9</v>
      </c>
      <c r="PH60">
        <v>82</v>
      </c>
      <c r="PI60">
        <v>3</v>
      </c>
      <c r="PJ60">
        <v>66</v>
      </c>
      <c r="PK60">
        <v>5</v>
      </c>
      <c r="PL60">
        <v>10</v>
      </c>
      <c r="PM60">
        <v>6</v>
      </c>
      <c r="PN60">
        <v>9</v>
      </c>
      <c r="PO60">
        <v>0</v>
      </c>
      <c r="PP60">
        <v>12</v>
      </c>
      <c r="PQ60">
        <v>2</v>
      </c>
      <c r="PR60">
        <v>15</v>
      </c>
      <c r="PS60">
        <v>12</v>
      </c>
      <c r="PT60">
        <v>50</v>
      </c>
      <c r="PU60">
        <v>5</v>
      </c>
      <c r="PV60">
        <v>50</v>
      </c>
      <c r="PW60">
        <v>475</v>
      </c>
      <c r="PX60">
        <v>308</v>
      </c>
      <c r="PY60">
        <v>37</v>
      </c>
      <c r="PZ60">
        <v>135</v>
      </c>
      <c r="QA60">
        <v>157</v>
      </c>
      <c r="QB60">
        <v>230</v>
      </c>
      <c r="QC60">
        <v>157</v>
      </c>
      <c r="QD60">
        <v>242</v>
      </c>
      <c r="QE60">
        <v>45</v>
      </c>
      <c r="QF60">
        <v>130</v>
      </c>
      <c r="QG60">
        <v>98</v>
      </c>
      <c r="QH60">
        <v>193</v>
      </c>
      <c r="QI60">
        <v>11</v>
      </c>
      <c r="QJ60">
        <v>105</v>
      </c>
      <c r="QK60">
        <v>74</v>
      </c>
      <c r="QL60">
        <v>44</v>
      </c>
      <c r="QM60">
        <v>49</v>
      </c>
      <c r="QN60">
        <v>195</v>
      </c>
      <c r="QO60">
        <v>0</v>
      </c>
      <c r="QP60">
        <v>278</v>
      </c>
      <c r="QQ60">
        <v>94</v>
      </c>
      <c r="QR60">
        <v>364</v>
      </c>
      <c r="QS60">
        <v>48</v>
      </c>
      <c r="QT60">
        <v>54</v>
      </c>
      <c r="QU60">
        <v>119</v>
      </c>
      <c r="QV60">
        <v>186</v>
      </c>
      <c r="QW60">
        <v>38</v>
      </c>
      <c r="QX60">
        <v>9</v>
      </c>
      <c r="QY60">
        <v>15</v>
      </c>
      <c r="QZ60">
        <v>67</v>
      </c>
      <c r="RA60">
        <v>271</v>
      </c>
      <c r="RB60">
        <v>19</v>
      </c>
      <c r="RC60">
        <v>10</v>
      </c>
      <c r="RD60">
        <v>33</v>
      </c>
      <c r="RE60">
        <v>25</v>
      </c>
      <c r="RF60">
        <v>13</v>
      </c>
      <c r="RG60">
        <v>5</v>
      </c>
      <c r="RH60">
        <v>48</v>
      </c>
      <c r="RI60">
        <v>6</v>
      </c>
      <c r="RJ60">
        <v>19</v>
      </c>
      <c r="RK60">
        <v>48</v>
      </c>
      <c r="RL60">
        <v>0</v>
      </c>
      <c r="RM60">
        <v>28</v>
      </c>
      <c r="RN60">
        <v>20</v>
      </c>
      <c r="RO60">
        <v>5</v>
      </c>
      <c r="RP60">
        <v>77</v>
      </c>
      <c r="RQ60">
        <v>117</v>
      </c>
      <c r="RR60">
        <v>31</v>
      </c>
      <c r="RS60">
        <v>62</v>
      </c>
      <c r="RT60">
        <v>32</v>
      </c>
      <c r="RU60">
        <v>34</v>
      </c>
      <c r="RV60">
        <v>16</v>
      </c>
      <c r="RW60">
        <v>5</v>
      </c>
      <c r="RX60">
        <v>13</v>
      </c>
      <c r="RY60">
        <v>118</v>
      </c>
      <c r="RZ60">
        <v>45</v>
      </c>
      <c r="SA60">
        <v>36</v>
      </c>
      <c r="SB60">
        <v>41</v>
      </c>
      <c r="SC60">
        <v>17</v>
      </c>
      <c r="SD60">
        <v>17</v>
      </c>
      <c r="SE60">
        <v>44</v>
      </c>
      <c r="SF60">
        <v>28</v>
      </c>
      <c r="SG60">
        <v>33</v>
      </c>
      <c r="SH60">
        <v>1</v>
      </c>
      <c r="SI60">
        <v>64</v>
      </c>
      <c r="SJ60">
        <v>15</v>
      </c>
      <c r="SK60">
        <v>12</v>
      </c>
      <c r="SL60">
        <v>7</v>
      </c>
      <c r="SM60">
        <v>42</v>
      </c>
      <c r="SN60">
        <v>14</v>
      </c>
      <c r="SO60">
        <v>18</v>
      </c>
      <c r="SP60">
        <v>13</v>
      </c>
      <c r="SQ60">
        <v>72</v>
      </c>
      <c r="SR60">
        <v>37</v>
      </c>
      <c r="SS60">
        <v>138</v>
      </c>
      <c r="ST60">
        <v>45</v>
      </c>
      <c r="SU60">
        <v>11</v>
      </c>
      <c r="SV60">
        <v>7</v>
      </c>
      <c r="SW60">
        <v>12</v>
      </c>
      <c r="SX60">
        <v>64</v>
      </c>
      <c r="SY60">
        <v>8</v>
      </c>
      <c r="SZ60">
        <v>30</v>
      </c>
      <c r="TA60">
        <v>15</v>
      </c>
      <c r="TB60">
        <v>87</v>
      </c>
      <c r="TC60">
        <v>207</v>
      </c>
      <c r="TD60">
        <v>7</v>
      </c>
      <c r="TE60">
        <v>22</v>
      </c>
      <c r="TF60">
        <v>22</v>
      </c>
      <c r="TG60">
        <v>12</v>
      </c>
      <c r="TH60">
        <v>92</v>
      </c>
      <c r="TI60">
        <v>118</v>
      </c>
      <c r="TJ60">
        <v>70</v>
      </c>
      <c r="TK60">
        <v>63</v>
      </c>
      <c r="TL60">
        <v>290</v>
      </c>
      <c r="TM60">
        <v>123</v>
      </c>
      <c r="TN60">
        <v>111</v>
      </c>
      <c r="TO60">
        <v>122</v>
      </c>
      <c r="TP60">
        <v>96</v>
      </c>
      <c r="TQ60">
        <v>254</v>
      </c>
      <c r="TR60">
        <v>297</v>
      </c>
      <c r="TS60">
        <v>199</v>
      </c>
      <c r="TT60">
        <v>100</v>
      </c>
      <c r="TU60">
        <v>171</v>
      </c>
      <c r="TV60">
        <v>163</v>
      </c>
      <c r="TW60">
        <v>204</v>
      </c>
      <c r="TX60">
        <v>109</v>
      </c>
      <c r="TY60">
        <v>66</v>
      </c>
      <c r="TZ60">
        <v>276</v>
      </c>
      <c r="UA60">
        <v>59</v>
      </c>
      <c r="UB60">
        <v>68</v>
      </c>
      <c r="UC60">
        <v>9</v>
      </c>
      <c r="UD60">
        <v>91</v>
      </c>
      <c r="UE60">
        <v>44</v>
      </c>
      <c r="UF60">
        <v>71</v>
      </c>
      <c r="UG60">
        <v>41</v>
      </c>
      <c r="UH60">
        <v>34</v>
      </c>
      <c r="UI60">
        <v>64</v>
      </c>
      <c r="UJ60">
        <v>105</v>
      </c>
      <c r="UK60">
        <v>28</v>
      </c>
      <c r="UL60">
        <v>285</v>
      </c>
      <c r="UM60">
        <v>275</v>
      </c>
      <c r="UN60">
        <v>99</v>
      </c>
      <c r="UO60">
        <v>270</v>
      </c>
      <c r="UP60">
        <v>69</v>
      </c>
      <c r="UQ60">
        <v>33</v>
      </c>
      <c r="UR60">
        <v>65</v>
      </c>
      <c r="US60">
        <v>32</v>
      </c>
      <c r="UT60">
        <v>0</v>
      </c>
      <c r="UU60">
        <v>0</v>
      </c>
      <c r="UV60">
        <v>53</v>
      </c>
      <c r="UW60">
        <v>142</v>
      </c>
      <c r="UX60">
        <v>31</v>
      </c>
      <c r="UY60">
        <v>230</v>
      </c>
      <c r="UZ60">
        <v>96</v>
      </c>
      <c r="VA60">
        <v>208</v>
      </c>
      <c r="VB60">
        <v>51</v>
      </c>
      <c r="VC60">
        <v>153</v>
      </c>
      <c r="VD60">
        <v>72</v>
      </c>
      <c r="VE60">
        <v>33</v>
      </c>
      <c r="VF60">
        <v>176</v>
      </c>
      <c r="VG60">
        <v>111</v>
      </c>
      <c r="VH60">
        <v>7</v>
      </c>
      <c r="VI60">
        <v>114</v>
      </c>
      <c r="VJ60">
        <v>94</v>
      </c>
      <c r="VK60">
        <v>247</v>
      </c>
      <c r="VL60">
        <v>75</v>
      </c>
      <c r="VM60">
        <v>39</v>
      </c>
      <c r="VN60">
        <v>108</v>
      </c>
      <c r="VO60">
        <v>0</v>
      </c>
      <c r="VP60">
        <v>24</v>
      </c>
      <c r="VQ60">
        <v>0</v>
      </c>
      <c r="VR60">
        <v>171</v>
      </c>
      <c r="VS60">
        <v>16</v>
      </c>
      <c r="VT60">
        <v>58</v>
      </c>
      <c r="VU60">
        <v>16</v>
      </c>
      <c r="VV60">
        <v>88</v>
      </c>
      <c r="VW60">
        <v>14</v>
      </c>
      <c r="VX60">
        <v>393</v>
      </c>
      <c r="VY60">
        <v>190</v>
      </c>
      <c r="VZ60">
        <v>3</v>
      </c>
      <c r="WA60">
        <v>18</v>
      </c>
      <c r="WB60">
        <v>6</v>
      </c>
      <c r="WC60">
        <v>0</v>
      </c>
      <c r="WD60">
        <v>12</v>
      </c>
      <c r="WE60">
        <v>80</v>
      </c>
      <c r="WF60">
        <v>0</v>
      </c>
      <c r="WG60">
        <v>51</v>
      </c>
      <c r="WH60">
        <v>10</v>
      </c>
      <c r="WI60">
        <v>7</v>
      </c>
      <c r="WJ60">
        <v>47</v>
      </c>
      <c r="WK60">
        <v>6</v>
      </c>
      <c r="WL60">
        <v>0</v>
      </c>
      <c r="WM60">
        <v>185</v>
      </c>
      <c r="WN60">
        <v>55</v>
      </c>
      <c r="WO60">
        <v>7</v>
      </c>
      <c r="WP60">
        <v>0</v>
      </c>
      <c r="WQ60">
        <v>141</v>
      </c>
      <c r="WR60">
        <v>35</v>
      </c>
      <c r="WS60">
        <v>80</v>
      </c>
      <c r="WT60">
        <v>85</v>
      </c>
      <c r="WU60">
        <v>124</v>
      </c>
      <c r="WV60">
        <v>123</v>
      </c>
      <c r="WW60">
        <v>243</v>
      </c>
      <c r="WX60">
        <v>109</v>
      </c>
      <c r="WY60">
        <v>205</v>
      </c>
      <c r="WZ60">
        <v>52</v>
      </c>
      <c r="XA60">
        <v>62</v>
      </c>
      <c r="XB60">
        <v>131</v>
      </c>
      <c r="XC60">
        <v>152</v>
      </c>
      <c r="XD60">
        <v>143</v>
      </c>
      <c r="XE60">
        <v>308</v>
      </c>
      <c r="XF60">
        <v>159</v>
      </c>
      <c r="XG60">
        <v>135</v>
      </c>
      <c r="XH60">
        <v>509</v>
      </c>
      <c r="XI60">
        <v>107</v>
      </c>
      <c r="XJ60">
        <v>199</v>
      </c>
      <c r="XK60">
        <v>520</v>
      </c>
      <c r="XL60">
        <v>116</v>
      </c>
      <c r="XM60">
        <v>154</v>
      </c>
      <c r="XN60">
        <v>23</v>
      </c>
      <c r="XO60">
        <v>189</v>
      </c>
      <c r="XP60">
        <v>118</v>
      </c>
      <c r="XQ60">
        <v>173</v>
      </c>
      <c r="XR60">
        <v>289</v>
      </c>
      <c r="XS60">
        <v>122</v>
      </c>
      <c r="XT60">
        <v>54</v>
      </c>
      <c r="XU60">
        <v>94</v>
      </c>
      <c r="XV60">
        <v>19</v>
      </c>
      <c r="XW60">
        <v>90</v>
      </c>
      <c r="XX60">
        <v>171</v>
      </c>
      <c r="XY60">
        <v>231</v>
      </c>
      <c r="XZ60">
        <v>178</v>
      </c>
      <c r="YA60">
        <v>225</v>
      </c>
      <c r="YB60">
        <v>129</v>
      </c>
      <c r="YC60">
        <v>359</v>
      </c>
      <c r="YD60">
        <v>111</v>
      </c>
      <c r="YE60">
        <v>353</v>
      </c>
      <c r="YF60">
        <v>175</v>
      </c>
      <c r="YG60">
        <v>78</v>
      </c>
      <c r="YH60">
        <v>53</v>
      </c>
      <c r="YI60">
        <v>148</v>
      </c>
      <c r="YJ60">
        <v>212</v>
      </c>
      <c r="YK60">
        <v>177</v>
      </c>
      <c r="YL60">
        <v>185</v>
      </c>
      <c r="YM60">
        <v>227</v>
      </c>
      <c r="YN60">
        <v>47</v>
      </c>
      <c r="YO60">
        <v>34</v>
      </c>
      <c r="YP60">
        <v>316</v>
      </c>
      <c r="YQ60">
        <v>90</v>
      </c>
      <c r="YR60">
        <v>99</v>
      </c>
      <c r="YS60">
        <v>95</v>
      </c>
      <c r="YT60">
        <v>108</v>
      </c>
      <c r="YU60">
        <v>87</v>
      </c>
      <c r="YV60">
        <v>259</v>
      </c>
      <c r="YW60">
        <v>85</v>
      </c>
      <c r="YX60">
        <v>42</v>
      </c>
      <c r="YY60">
        <v>29</v>
      </c>
      <c r="YZ60">
        <v>32</v>
      </c>
      <c r="ZA60">
        <v>140</v>
      </c>
      <c r="ZB60">
        <v>148</v>
      </c>
      <c r="ZC60">
        <v>76</v>
      </c>
      <c r="ZD60">
        <v>59</v>
      </c>
      <c r="ZE60">
        <v>147</v>
      </c>
      <c r="ZF60">
        <v>16</v>
      </c>
      <c r="ZG60">
        <v>118</v>
      </c>
      <c r="ZH60">
        <v>104</v>
      </c>
      <c r="ZI60">
        <v>37</v>
      </c>
      <c r="ZJ60">
        <v>306</v>
      </c>
      <c r="ZK60">
        <v>272</v>
      </c>
      <c r="ZL60">
        <v>85</v>
      </c>
      <c r="ZM60">
        <v>32</v>
      </c>
      <c r="ZN60">
        <v>8</v>
      </c>
      <c r="ZO60">
        <v>139</v>
      </c>
      <c r="ZP60">
        <v>101</v>
      </c>
      <c r="ZQ60">
        <v>123</v>
      </c>
      <c r="ZR60">
        <v>140</v>
      </c>
      <c r="ZS60">
        <v>12</v>
      </c>
      <c r="ZT60">
        <v>75</v>
      </c>
      <c r="ZU60">
        <v>1609</v>
      </c>
      <c r="ZV60">
        <v>2772</v>
      </c>
      <c r="ZW60">
        <v>33</v>
      </c>
      <c r="ZX60">
        <v>60</v>
      </c>
      <c r="ZY60">
        <v>55</v>
      </c>
      <c r="ZZ60">
        <v>96</v>
      </c>
      <c r="AAA60">
        <v>225</v>
      </c>
      <c r="AAB60">
        <v>33</v>
      </c>
      <c r="AAC60">
        <v>137</v>
      </c>
      <c r="AAD60">
        <v>4</v>
      </c>
      <c r="AAE60">
        <v>8</v>
      </c>
      <c r="AAF60">
        <v>64</v>
      </c>
      <c r="AAG60">
        <v>19</v>
      </c>
      <c r="AAH60">
        <v>300</v>
      </c>
      <c r="AAI60">
        <v>32</v>
      </c>
      <c r="AAJ60">
        <v>7</v>
      </c>
      <c r="AAK60">
        <v>110</v>
      </c>
      <c r="AAL60">
        <v>174</v>
      </c>
      <c r="AAM60">
        <v>127</v>
      </c>
      <c r="AAN60">
        <v>29</v>
      </c>
      <c r="AAO60">
        <v>68</v>
      </c>
      <c r="AAP60">
        <v>207</v>
      </c>
      <c r="AAQ60">
        <v>49</v>
      </c>
      <c r="AAR60">
        <v>33</v>
      </c>
      <c r="AAS60">
        <v>104</v>
      </c>
      <c r="AAT60">
        <v>72</v>
      </c>
      <c r="AAU60">
        <v>118</v>
      </c>
      <c r="AAV60">
        <v>33</v>
      </c>
      <c r="AAW60">
        <v>7</v>
      </c>
      <c r="AAX60">
        <v>35</v>
      </c>
      <c r="AAY60">
        <v>147</v>
      </c>
      <c r="AAZ60">
        <v>23</v>
      </c>
      <c r="ABA60">
        <v>784</v>
      </c>
      <c r="ABB60">
        <v>94</v>
      </c>
      <c r="ABC60">
        <v>280</v>
      </c>
      <c r="ABD60">
        <v>109</v>
      </c>
      <c r="ABE60">
        <v>93</v>
      </c>
      <c r="ABF60">
        <v>87</v>
      </c>
      <c r="ABG60">
        <v>32</v>
      </c>
      <c r="ABH60">
        <v>84</v>
      </c>
      <c r="ABI60">
        <v>68</v>
      </c>
      <c r="ABJ60">
        <v>37</v>
      </c>
      <c r="ABK60">
        <v>36</v>
      </c>
      <c r="ABL60">
        <v>0</v>
      </c>
      <c r="ABM60">
        <v>25</v>
      </c>
      <c r="ABN60">
        <v>0</v>
      </c>
      <c r="ABO60">
        <v>29</v>
      </c>
      <c r="ABP60">
        <v>18</v>
      </c>
      <c r="ABQ60">
        <v>65</v>
      </c>
      <c r="ABR60">
        <v>74</v>
      </c>
      <c r="ABS60">
        <v>37</v>
      </c>
      <c r="ABT60">
        <v>62</v>
      </c>
      <c r="ABU60">
        <v>559</v>
      </c>
      <c r="ABV60">
        <v>106</v>
      </c>
      <c r="ABW60">
        <v>1463</v>
      </c>
      <c r="ABX60">
        <v>4551</v>
      </c>
      <c r="ABY60">
        <v>159</v>
      </c>
      <c r="ABZ60">
        <v>31</v>
      </c>
      <c r="ACA60">
        <v>257</v>
      </c>
      <c r="ACB60">
        <v>62</v>
      </c>
      <c r="ACC60">
        <v>272</v>
      </c>
      <c r="ACD60">
        <v>120</v>
      </c>
      <c r="ACE60">
        <v>128</v>
      </c>
      <c r="ACF60">
        <v>304</v>
      </c>
      <c r="ACG60">
        <v>15</v>
      </c>
      <c r="ACH60">
        <v>1</v>
      </c>
      <c r="ACI60">
        <v>198</v>
      </c>
      <c r="ACJ60">
        <v>125</v>
      </c>
      <c r="ACK60">
        <v>97</v>
      </c>
      <c r="ACL60">
        <v>42</v>
      </c>
      <c r="ACM60">
        <v>475</v>
      </c>
      <c r="ACN60">
        <v>118</v>
      </c>
      <c r="ACO60">
        <v>820</v>
      </c>
      <c r="ACP60">
        <v>103</v>
      </c>
      <c r="ACQ60">
        <v>38</v>
      </c>
      <c r="ACR60">
        <v>1500</v>
      </c>
      <c r="ACS60">
        <v>830</v>
      </c>
      <c r="ACT60">
        <v>116</v>
      </c>
      <c r="ACU60">
        <v>144</v>
      </c>
      <c r="ACV60">
        <v>57</v>
      </c>
      <c r="ACW60">
        <v>44</v>
      </c>
      <c r="ACX60">
        <v>45</v>
      </c>
      <c r="ACY60">
        <v>89</v>
      </c>
      <c r="ACZ60">
        <v>75</v>
      </c>
      <c r="ADA60">
        <v>10825</v>
      </c>
      <c r="ADB60">
        <v>267</v>
      </c>
      <c r="ADC60">
        <v>53</v>
      </c>
      <c r="ADD60">
        <v>175</v>
      </c>
      <c r="ADE60">
        <v>330</v>
      </c>
      <c r="ADF60">
        <v>432</v>
      </c>
      <c r="ADG60">
        <v>0</v>
      </c>
      <c r="ADH60">
        <v>1</v>
      </c>
      <c r="ADI60">
        <v>162</v>
      </c>
      <c r="ADJ60">
        <v>578</v>
      </c>
      <c r="ADK60">
        <v>449</v>
      </c>
      <c r="ADL60">
        <v>97</v>
      </c>
      <c r="ADM60">
        <v>613</v>
      </c>
      <c r="ADN60">
        <v>163</v>
      </c>
      <c r="ADO60">
        <v>997</v>
      </c>
      <c r="ADP60">
        <v>1410</v>
      </c>
      <c r="ADQ60">
        <v>1022</v>
      </c>
      <c r="ADR60">
        <v>393</v>
      </c>
      <c r="ADS60">
        <v>602</v>
      </c>
      <c r="ADT60">
        <v>779</v>
      </c>
      <c r="ADU60">
        <v>62</v>
      </c>
      <c r="ADV60">
        <v>363</v>
      </c>
      <c r="ADW60">
        <v>941</v>
      </c>
      <c r="ADX60">
        <v>935</v>
      </c>
      <c r="ADY60">
        <v>513</v>
      </c>
      <c r="ADZ60">
        <v>327</v>
      </c>
      <c r="AEA60">
        <v>339</v>
      </c>
      <c r="AEB60">
        <v>655</v>
      </c>
      <c r="AEC60">
        <v>9318</v>
      </c>
      <c r="AED60">
        <v>127</v>
      </c>
      <c r="AEE60">
        <v>716</v>
      </c>
      <c r="AEF60">
        <v>1043</v>
      </c>
      <c r="AEG60">
        <v>1050</v>
      </c>
      <c r="AEH60">
        <v>524</v>
      </c>
      <c r="AEI60">
        <v>537</v>
      </c>
      <c r="AEJ60">
        <v>521</v>
      </c>
      <c r="AEK60">
        <v>348</v>
      </c>
      <c r="AEL60">
        <v>68263</v>
      </c>
      <c r="AEM60">
        <v>469</v>
      </c>
      <c r="AEN60">
        <v>4779</v>
      </c>
      <c r="AEO60">
        <v>882</v>
      </c>
      <c r="AEP60">
        <v>5825</v>
      </c>
      <c r="AEQ60">
        <v>1480</v>
      </c>
      <c r="AER60">
        <v>11670</v>
      </c>
      <c r="AES60">
        <v>3311</v>
      </c>
      <c r="AET60">
        <v>151413</v>
      </c>
      <c r="AEU60">
        <v>282846</v>
      </c>
      <c r="AEV60">
        <v>13640</v>
      </c>
      <c r="AEW60">
        <v>260</v>
      </c>
      <c r="AEX60">
        <v>248</v>
      </c>
      <c r="AEY60">
        <v>158</v>
      </c>
      <c r="AEZ60">
        <v>5</v>
      </c>
      <c r="AFA60">
        <v>19</v>
      </c>
      <c r="AFB60">
        <v>125</v>
      </c>
      <c r="AFC60">
        <v>395</v>
      </c>
      <c r="AFD60">
        <v>380</v>
      </c>
      <c r="AFE60">
        <v>157</v>
      </c>
      <c r="AFF60">
        <v>147</v>
      </c>
      <c r="AFG60">
        <v>115</v>
      </c>
      <c r="AFH60">
        <v>189</v>
      </c>
      <c r="AFI60">
        <v>347</v>
      </c>
      <c r="AFJ60">
        <v>283</v>
      </c>
      <c r="AFK60">
        <v>209</v>
      </c>
      <c r="AFL60">
        <v>184</v>
      </c>
      <c r="AFM60">
        <v>392</v>
      </c>
      <c r="AFN60">
        <v>468</v>
      </c>
      <c r="AFO60">
        <v>161</v>
      </c>
      <c r="AFP60">
        <v>447</v>
      </c>
      <c r="AFQ60">
        <v>321</v>
      </c>
      <c r="AFR60">
        <v>18075</v>
      </c>
      <c r="AFS60">
        <v>3422</v>
      </c>
      <c r="AFT60">
        <v>1791</v>
      </c>
      <c r="AFU60">
        <v>392</v>
      </c>
      <c r="AFV60">
        <v>1702</v>
      </c>
      <c r="AFW60">
        <v>527</v>
      </c>
      <c r="AFX60">
        <v>630</v>
      </c>
      <c r="AFY60">
        <v>519</v>
      </c>
      <c r="AFZ60">
        <v>5003</v>
      </c>
      <c r="AGA60">
        <v>19731</v>
      </c>
      <c r="AGB60">
        <v>668</v>
      </c>
      <c r="AGC60">
        <v>225</v>
      </c>
      <c r="AGD60">
        <v>148</v>
      </c>
      <c r="AGE60">
        <v>475</v>
      </c>
      <c r="AGF60">
        <v>53747</v>
      </c>
      <c r="AGG60">
        <v>155</v>
      </c>
      <c r="AGH60">
        <v>72</v>
      </c>
      <c r="AGI60">
        <v>163</v>
      </c>
      <c r="AGJ60">
        <v>180</v>
      </c>
      <c r="AGK60">
        <v>71</v>
      </c>
      <c r="AGL60">
        <v>79</v>
      </c>
      <c r="AGM60">
        <v>178</v>
      </c>
      <c r="AGN60">
        <v>274</v>
      </c>
      <c r="AGO60">
        <v>72</v>
      </c>
      <c r="AGP60">
        <v>274</v>
      </c>
      <c r="AGQ60">
        <v>222</v>
      </c>
      <c r="AGR60">
        <v>164</v>
      </c>
      <c r="AGS60">
        <v>4</v>
      </c>
      <c r="AGT60">
        <v>65</v>
      </c>
      <c r="AGU60">
        <v>65</v>
      </c>
      <c r="AGV60">
        <v>36</v>
      </c>
      <c r="AGW60">
        <v>38</v>
      </c>
      <c r="AGX60">
        <v>1808</v>
      </c>
      <c r="AGY60">
        <v>972</v>
      </c>
      <c r="AGZ60">
        <v>22</v>
      </c>
      <c r="AHA60">
        <v>35</v>
      </c>
      <c r="AHB60">
        <v>17</v>
      </c>
      <c r="AHC60">
        <v>53</v>
      </c>
      <c r="AHD60">
        <v>12</v>
      </c>
      <c r="AHE60">
        <v>122</v>
      </c>
      <c r="AHF60">
        <v>227</v>
      </c>
      <c r="AHG60">
        <v>213</v>
      </c>
      <c r="AHH60">
        <v>600</v>
      </c>
      <c r="AHI60">
        <v>296</v>
      </c>
      <c r="AHJ60">
        <v>139</v>
      </c>
      <c r="AHK60">
        <v>131</v>
      </c>
      <c r="AHL60">
        <v>147</v>
      </c>
      <c r="AHM60">
        <v>276</v>
      </c>
      <c r="AHN60">
        <v>302</v>
      </c>
      <c r="AHO60">
        <v>300</v>
      </c>
      <c r="AHP60">
        <v>124</v>
      </c>
      <c r="AHQ60">
        <v>27</v>
      </c>
      <c r="AHR60">
        <v>963</v>
      </c>
      <c r="AHS60">
        <v>878</v>
      </c>
      <c r="AHT60">
        <v>325</v>
      </c>
      <c r="AHU60">
        <v>1158</v>
      </c>
      <c r="AHV60">
        <v>329</v>
      </c>
      <c r="AHW60">
        <v>155</v>
      </c>
      <c r="AHX60">
        <v>1130</v>
      </c>
      <c r="AHY60">
        <v>242</v>
      </c>
      <c r="AHZ60">
        <v>117</v>
      </c>
      <c r="AIA60">
        <v>3481</v>
      </c>
      <c r="AIB60">
        <v>819</v>
      </c>
      <c r="AIC60">
        <v>430</v>
      </c>
      <c r="AID60">
        <v>659</v>
      </c>
      <c r="AIE60" s="1">
        <v>660</v>
      </c>
      <c r="AIF60">
        <v>614</v>
      </c>
      <c r="AIG60">
        <v>99</v>
      </c>
      <c r="AIH60" s="1">
        <v>716</v>
      </c>
      <c r="AII60">
        <v>69</v>
      </c>
      <c r="AIJ60">
        <v>143</v>
      </c>
      <c r="AIK60">
        <v>74</v>
      </c>
      <c r="AIL60">
        <v>89</v>
      </c>
      <c r="AIM60">
        <v>168</v>
      </c>
      <c r="AIN60">
        <v>152</v>
      </c>
      <c r="AIO60">
        <v>142</v>
      </c>
      <c r="AIP60">
        <v>96</v>
      </c>
      <c r="AIQ60">
        <v>100</v>
      </c>
      <c r="AIR60">
        <v>5</v>
      </c>
      <c r="AIS60">
        <v>30</v>
      </c>
      <c r="AIT60">
        <v>2</v>
      </c>
      <c r="AIU60">
        <v>59</v>
      </c>
      <c r="AIV60">
        <v>94</v>
      </c>
      <c r="AIW60">
        <v>94</v>
      </c>
      <c r="AIX60">
        <v>57</v>
      </c>
      <c r="AIY60">
        <v>148</v>
      </c>
      <c r="AIZ60">
        <v>61</v>
      </c>
      <c r="AJA60">
        <v>182</v>
      </c>
      <c r="AJB60">
        <v>33</v>
      </c>
      <c r="AJC60">
        <v>94</v>
      </c>
      <c r="AJD60">
        <v>110</v>
      </c>
      <c r="AJE60">
        <v>128</v>
      </c>
      <c r="AJF60">
        <v>122</v>
      </c>
      <c r="AJG60">
        <v>113</v>
      </c>
      <c r="AJH60">
        <v>40</v>
      </c>
      <c r="AJI60">
        <v>45</v>
      </c>
      <c r="AJJ60">
        <v>126</v>
      </c>
      <c r="AJK60">
        <v>95</v>
      </c>
      <c r="AJL60">
        <v>370</v>
      </c>
      <c r="AJM60">
        <v>165</v>
      </c>
      <c r="AJN60">
        <v>104</v>
      </c>
      <c r="AJO60">
        <v>134</v>
      </c>
      <c r="AJP60">
        <v>166</v>
      </c>
      <c r="AJQ60">
        <v>155</v>
      </c>
      <c r="AJR60">
        <v>107</v>
      </c>
      <c r="AJS60">
        <v>119</v>
      </c>
      <c r="AJT60">
        <v>87</v>
      </c>
      <c r="AJU60">
        <v>58</v>
      </c>
      <c r="AJV60">
        <v>49</v>
      </c>
      <c r="AJW60">
        <v>9</v>
      </c>
      <c r="AJX60">
        <v>35</v>
      </c>
      <c r="AJY60">
        <v>77</v>
      </c>
      <c r="AJZ60">
        <v>57</v>
      </c>
      <c r="AKA60">
        <v>102</v>
      </c>
      <c r="AKB60">
        <v>118</v>
      </c>
      <c r="AKC60">
        <v>280</v>
      </c>
      <c r="AKD60">
        <v>6</v>
      </c>
      <c r="AKE60">
        <v>1</v>
      </c>
      <c r="AKF60">
        <v>75</v>
      </c>
      <c r="AKG60">
        <v>3</v>
      </c>
      <c r="AKH60">
        <v>3</v>
      </c>
      <c r="AKI60">
        <v>0</v>
      </c>
      <c r="AKJ60">
        <v>56</v>
      </c>
      <c r="AKK60">
        <v>9</v>
      </c>
      <c r="AKL60">
        <v>50</v>
      </c>
      <c r="AKM60">
        <v>63</v>
      </c>
      <c r="AKN60">
        <v>277</v>
      </c>
      <c r="AKO60">
        <v>75</v>
      </c>
      <c r="AKP60">
        <v>131</v>
      </c>
      <c r="AKQ60">
        <v>114</v>
      </c>
      <c r="AKR60">
        <v>63</v>
      </c>
      <c r="AKS60">
        <v>130</v>
      </c>
      <c r="AKT60">
        <v>45</v>
      </c>
      <c r="AKU60">
        <v>72</v>
      </c>
      <c r="AKV60">
        <v>92</v>
      </c>
      <c r="AKW60">
        <v>90</v>
      </c>
      <c r="AKX60">
        <v>40</v>
      </c>
      <c r="AKY60">
        <v>69</v>
      </c>
      <c r="AKZ60">
        <v>533</v>
      </c>
      <c r="ALA60">
        <v>1</v>
      </c>
      <c r="ALB60">
        <v>0</v>
      </c>
      <c r="ALC60">
        <v>8</v>
      </c>
      <c r="ALD60">
        <v>0</v>
      </c>
      <c r="ALE60">
        <v>0</v>
      </c>
      <c r="ALF60">
        <v>0</v>
      </c>
      <c r="ALG60">
        <v>0</v>
      </c>
      <c r="ALH60">
        <v>3</v>
      </c>
      <c r="ALI60">
        <v>32</v>
      </c>
      <c r="ALJ60">
        <v>137</v>
      </c>
      <c r="ALK60">
        <v>151</v>
      </c>
      <c r="ALL60">
        <v>177</v>
      </c>
      <c r="ALM60">
        <v>120</v>
      </c>
      <c r="ALN60">
        <v>26</v>
      </c>
      <c r="ALO60">
        <v>231</v>
      </c>
      <c r="ALP60">
        <v>110</v>
      </c>
      <c r="ALQ60">
        <v>75</v>
      </c>
      <c r="ALR60">
        <v>106</v>
      </c>
      <c r="ALS60">
        <v>60</v>
      </c>
      <c r="ALT60">
        <v>121</v>
      </c>
      <c r="ALU60">
        <v>53</v>
      </c>
      <c r="ALV60">
        <v>106</v>
      </c>
      <c r="ALW60">
        <v>108</v>
      </c>
      <c r="ALX60">
        <v>57</v>
      </c>
      <c r="ALY60">
        <v>100</v>
      </c>
      <c r="ALZ60">
        <v>143</v>
      </c>
      <c r="AMA60">
        <v>25</v>
      </c>
      <c r="AMB60">
        <v>228</v>
      </c>
      <c r="AMC60">
        <v>87</v>
      </c>
      <c r="AMD60">
        <v>153</v>
      </c>
      <c r="AME60">
        <v>40</v>
      </c>
      <c r="AMF60">
        <v>126</v>
      </c>
      <c r="AMG60">
        <v>122</v>
      </c>
      <c r="AMH60">
        <v>89</v>
      </c>
      <c r="AMI60">
        <v>84</v>
      </c>
      <c r="AMJ60">
        <v>67</v>
      </c>
      <c r="AMK60">
        <v>102</v>
      </c>
      <c r="AML60">
        <v>99</v>
      </c>
      <c r="AMM60">
        <v>34</v>
      </c>
      <c r="AMN60">
        <v>2</v>
      </c>
      <c r="AMO60">
        <v>13</v>
      </c>
      <c r="AMP60">
        <v>10</v>
      </c>
      <c r="AMQ60">
        <v>6</v>
      </c>
      <c r="AMR60">
        <v>9</v>
      </c>
      <c r="AMS60">
        <v>202</v>
      </c>
      <c r="AMT60">
        <v>271</v>
      </c>
      <c r="AMU60">
        <v>74</v>
      </c>
      <c r="AMV60">
        <v>517</v>
      </c>
      <c r="AMW60">
        <v>41</v>
      </c>
      <c r="AMX60">
        <v>46</v>
      </c>
      <c r="AMY60">
        <v>112</v>
      </c>
      <c r="AMZ60">
        <v>85</v>
      </c>
      <c r="ANA60">
        <v>166</v>
      </c>
      <c r="ANB60">
        <v>82</v>
      </c>
      <c r="ANC60">
        <v>101</v>
      </c>
      <c r="AND60">
        <v>68</v>
      </c>
      <c r="ANE60">
        <v>382</v>
      </c>
      <c r="ANF60">
        <v>129</v>
      </c>
      <c r="ANG60">
        <v>106</v>
      </c>
      <c r="ANH60">
        <v>133</v>
      </c>
      <c r="ANI60">
        <v>39</v>
      </c>
      <c r="ANJ60">
        <v>40</v>
      </c>
      <c r="ANK60">
        <v>202</v>
      </c>
      <c r="ANL60">
        <v>124</v>
      </c>
      <c r="ANM60">
        <v>44</v>
      </c>
      <c r="ANN60">
        <v>92</v>
      </c>
      <c r="ANO60">
        <v>168</v>
      </c>
      <c r="ANP60">
        <v>83</v>
      </c>
      <c r="ANQ60">
        <v>193</v>
      </c>
      <c r="ANR60">
        <v>104</v>
      </c>
      <c r="ANS60">
        <v>92</v>
      </c>
      <c r="ANT60">
        <v>59</v>
      </c>
      <c r="ANU60">
        <v>146</v>
      </c>
      <c r="ANV60">
        <v>34</v>
      </c>
      <c r="ANW60">
        <v>64</v>
      </c>
      <c r="ANX60">
        <v>23</v>
      </c>
      <c r="ANY60">
        <v>179</v>
      </c>
      <c r="ANZ60">
        <v>62</v>
      </c>
      <c r="AOA60">
        <v>118</v>
      </c>
      <c r="AOB60">
        <v>69</v>
      </c>
      <c r="AOC60">
        <v>14</v>
      </c>
      <c r="AOD60">
        <v>37</v>
      </c>
      <c r="AOE60">
        <v>98</v>
      </c>
      <c r="AOF60">
        <v>402</v>
      </c>
      <c r="AOG60">
        <v>91</v>
      </c>
      <c r="AOH60">
        <v>70</v>
      </c>
      <c r="AOI60">
        <v>74</v>
      </c>
      <c r="AOJ60">
        <v>9</v>
      </c>
      <c r="AOK60">
        <v>179</v>
      </c>
      <c r="AOL60">
        <v>45</v>
      </c>
      <c r="AOM60">
        <v>188</v>
      </c>
      <c r="AON60">
        <v>205</v>
      </c>
      <c r="AOO60">
        <v>67</v>
      </c>
      <c r="AOP60">
        <v>13</v>
      </c>
      <c r="AOQ60">
        <v>7</v>
      </c>
      <c r="AOR60">
        <v>68</v>
      </c>
      <c r="AOS60">
        <v>117</v>
      </c>
      <c r="AOT60">
        <v>129</v>
      </c>
      <c r="AOU60">
        <v>157</v>
      </c>
      <c r="AOV60">
        <v>113</v>
      </c>
      <c r="AOW60">
        <v>103</v>
      </c>
      <c r="AOX60">
        <v>259</v>
      </c>
      <c r="AOY60">
        <v>310</v>
      </c>
      <c r="AOZ60">
        <v>85</v>
      </c>
      <c r="APA60">
        <v>49</v>
      </c>
      <c r="APB60">
        <v>56</v>
      </c>
      <c r="APC60">
        <v>117</v>
      </c>
      <c r="APD60">
        <v>106</v>
      </c>
      <c r="APE60">
        <v>235</v>
      </c>
      <c r="APF60">
        <v>141</v>
      </c>
      <c r="APG60">
        <v>172</v>
      </c>
      <c r="APH60">
        <v>130</v>
      </c>
      <c r="API60">
        <v>138</v>
      </c>
      <c r="APJ60">
        <v>168</v>
      </c>
      <c r="APK60">
        <v>0</v>
      </c>
      <c r="APL60">
        <v>7</v>
      </c>
      <c r="APM60">
        <v>4</v>
      </c>
      <c r="APN60">
        <v>43</v>
      </c>
      <c r="APO60">
        <v>15</v>
      </c>
      <c r="APP60">
        <v>2</v>
      </c>
      <c r="APQ60">
        <v>69</v>
      </c>
      <c r="APR60">
        <v>10</v>
      </c>
      <c r="APS60">
        <v>21</v>
      </c>
      <c r="APT60">
        <v>6</v>
      </c>
      <c r="APU60">
        <v>5</v>
      </c>
      <c r="APV60">
        <v>12</v>
      </c>
      <c r="APW60">
        <v>19</v>
      </c>
      <c r="APX60">
        <v>0</v>
      </c>
      <c r="APY60">
        <v>19</v>
      </c>
      <c r="APZ60">
        <v>0</v>
      </c>
      <c r="AQA60">
        <v>0</v>
      </c>
      <c r="AQB60">
        <v>57</v>
      </c>
      <c r="AQC60">
        <v>59</v>
      </c>
      <c r="AQD60">
        <v>54</v>
      </c>
      <c r="AQE60">
        <v>24</v>
      </c>
      <c r="AQF60">
        <v>24</v>
      </c>
      <c r="AQG60">
        <v>18</v>
      </c>
      <c r="AQH60">
        <v>37</v>
      </c>
      <c r="AQI60">
        <v>30</v>
      </c>
      <c r="AQJ60">
        <v>5</v>
      </c>
      <c r="AQK60">
        <v>0</v>
      </c>
      <c r="AQL60">
        <v>17</v>
      </c>
      <c r="AQM60">
        <v>0</v>
      </c>
      <c r="AQN60">
        <v>41</v>
      </c>
      <c r="AQO60">
        <v>5</v>
      </c>
      <c r="AQP60">
        <v>0</v>
      </c>
      <c r="AQQ60">
        <v>14</v>
      </c>
      <c r="AQR60">
        <v>0</v>
      </c>
      <c r="AQS60">
        <v>27</v>
      </c>
      <c r="AQT60">
        <v>0</v>
      </c>
      <c r="AQU60">
        <v>0</v>
      </c>
      <c r="AQV60">
        <v>2</v>
      </c>
      <c r="AQW60">
        <v>0</v>
      </c>
      <c r="AQX60">
        <v>0</v>
      </c>
      <c r="AQY60">
        <v>9</v>
      </c>
      <c r="AQZ60">
        <v>0</v>
      </c>
      <c r="ARA60">
        <v>3</v>
      </c>
      <c r="ARB60">
        <v>3</v>
      </c>
      <c r="ARC60">
        <v>4</v>
      </c>
      <c r="ARD60">
        <v>4</v>
      </c>
      <c r="ARE60">
        <v>82</v>
      </c>
      <c r="ARF60">
        <v>60</v>
      </c>
      <c r="ARG60">
        <v>71</v>
      </c>
      <c r="ARH60">
        <v>74</v>
      </c>
      <c r="ARI60">
        <v>75</v>
      </c>
      <c r="ARJ60">
        <v>161</v>
      </c>
      <c r="ARK60">
        <v>73</v>
      </c>
      <c r="ARL60">
        <v>102</v>
      </c>
      <c r="ARM60">
        <v>81</v>
      </c>
      <c r="ARN60">
        <v>59</v>
      </c>
      <c r="ARO60">
        <v>38</v>
      </c>
      <c r="ARP60">
        <v>53</v>
      </c>
      <c r="ARQ60">
        <v>52</v>
      </c>
      <c r="ARR60">
        <v>38</v>
      </c>
      <c r="ARS60">
        <v>149</v>
      </c>
      <c r="ART60">
        <v>78</v>
      </c>
      <c r="ARU60">
        <v>126</v>
      </c>
      <c r="ARV60">
        <v>144</v>
      </c>
      <c r="ARW60">
        <v>59</v>
      </c>
      <c r="ARX60">
        <v>84</v>
      </c>
      <c r="ARY60">
        <v>164</v>
      </c>
      <c r="ARZ60">
        <v>112</v>
      </c>
      <c r="ASA60">
        <v>61</v>
      </c>
      <c r="ASB60">
        <v>82</v>
      </c>
      <c r="ASC60">
        <v>331</v>
      </c>
      <c r="ASD60">
        <v>122</v>
      </c>
      <c r="ASE60">
        <v>114</v>
      </c>
      <c r="ASF60">
        <v>115</v>
      </c>
      <c r="ASG60">
        <v>178</v>
      </c>
      <c r="ASH60">
        <v>209</v>
      </c>
      <c r="ASI60">
        <v>154</v>
      </c>
      <c r="ASJ60">
        <v>132</v>
      </c>
      <c r="ASK60">
        <v>31</v>
      </c>
      <c r="ASL60">
        <v>61</v>
      </c>
      <c r="ASM60">
        <v>21</v>
      </c>
      <c r="ASN60">
        <v>42</v>
      </c>
      <c r="ASO60">
        <v>10</v>
      </c>
      <c r="ASP60">
        <v>54</v>
      </c>
      <c r="ASQ60">
        <v>395</v>
      </c>
      <c r="ASR60">
        <v>33</v>
      </c>
      <c r="ASS60">
        <v>37</v>
      </c>
      <c r="AST60">
        <v>173</v>
      </c>
      <c r="ASU60">
        <v>81</v>
      </c>
      <c r="ASV60">
        <v>86</v>
      </c>
      <c r="ASW60">
        <v>18</v>
      </c>
      <c r="ASX60">
        <v>146</v>
      </c>
      <c r="ASY60">
        <v>66</v>
      </c>
      <c r="ASZ60">
        <v>6</v>
      </c>
      <c r="ATA60">
        <v>0</v>
      </c>
      <c r="ATB60">
        <v>77</v>
      </c>
      <c r="ATC60">
        <v>162</v>
      </c>
      <c r="ATD60">
        <v>232</v>
      </c>
      <c r="ATE60">
        <v>68</v>
      </c>
      <c r="ATF60">
        <v>36</v>
      </c>
      <c r="ATG60">
        <v>10</v>
      </c>
      <c r="ATH60">
        <v>58</v>
      </c>
      <c r="ATI60">
        <v>61</v>
      </c>
      <c r="ATJ60">
        <v>66</v>
      </c>
      <c r="ATK60">
        <v>15</v>
      </c>
      <c r="ATL60">
        <v>187</v>
      </c>
      <c r="ATM60">
        <v>161</v>
      </c>
      <c r="ATN60">
        <v>11</v>
      </c>
      <c r="ATO60">
        <v>42</v>
      </c>
      <c r="ATP60">
        <v>79</v>
      </c>
      <c r="ATQ60">
        <v>44</v>
      </c>
      <c r="ATR60">
        <v>3</v>
      </c>
      <c r="ATS60">
        <v>84</v>
      </c>
      <c r="ATT60">
        <v>28</v>
      </c>
      <c r="ATU60">
        <v>57</v>
      </c>
      <c r="ATV60">
        <v>86</v>
      </c>
      <c r="ATW60">
        <v>75</v>
      </c>
      <c r="ATX60">
        <v>147</v>
      </c>
      <c r="ATY60">
        <v>3</v>
      </c>
      <c r="ATZ60">
        <v>56</v>
      </c>
      <c r="AUA60">
        <v>20</v>
      </c>
      <c r="AUB60">
        <v>20</v>
      </c>
      <c r="AUC60">
        <v>100</v>
      </c>
      <c r="AUD60">
        <v>28</v>
      </c>
      <c r="AUE60">
        <v>32</v>
      </c>
      <c r="AUF60">
        <v>109</v>
      </c>
      <c r="AUG60">
        <v>12</v>
      </c>
      <c r="AUH60">
        <v>4</v>
      </c>
      <c r="AUI60">
        <v>83</v>
      </c>
      <c r="AUJ60">
        <v>117</v>
      </c>
      <c r="AUK60">
        <v>86</v>
      </c>
      <c r="AUL60">
        <v>165</v>
      </c>
      <c r="AUM60">
        <v>58</v>
      </c>
      <c r="AUN60">
        <v>137</v>
      </c>
      <c r="AUO60">
        <v>51</v>
      </c>
      <c r="AUP60">
        <v>84</v>
      </c>
      <c r="AUQ60">
        <v>40</v>
      </c>
      <c r="AUR60">
        <v>99</v>
      </c>
      <c r="AUS60">
        <v>106</v>
      </c>
      <c r="AUT60">
        <v>49</v>
      </c>
      <c r="AUU60">
        <v>89</v>
      </c>
      <c r="AUV60">
        <v>42</v>
      </c>
      <c r="AUW60">
        <v>74</v>
      </c>
      <c r="AUX60">
        <v>65</v>
      </c>
      <c r="AUY60">
        <v>43</v>
      </c>
      <c r="AUZ60">
        <v>93</v>
      </c>
      <c r="AVA60">
        <v>51</v>
      </c>
      <c r="AVB60">
        <v>70</v>
      </c>
      <c r="AVC60">
        <v>115</v>
      </c>
      <c r="AVD60">
        <v>36</v>
      </c>
      <c r="AVE60">
        <v>194</v>
      </c>
      <c r="AVF60">
        <v>140</v>
      </c>
      <c r="AVG60">
        <v>315</v>
      </c>
      <c r="AVH60">
        <v>112</v>
      </c>
      <c r="AVI60">
        <v>64</v>
      </c>
      <c r="AVJ60">
        <v>105</v>
      </c>
      <c r="AVK60">
        <v>43</v>
      </c>
      <c r="AVL60">
        <v>155</v>
      </c>
      <c r="AVM60">
        <v>131</v>
      </c>
      <c r="AVN60">
        <v>71</v>
      </c>
      <c r="AVO60">
        <v>54</v>
      </c>
      <c r="AVP60">
        <v>246</v>
      </c>
      <c r="AVQ60">
        <v>111</v>
      </c>
      <c r="AVR60">
        <v>37</v>
      </c>
      <c r="AVS60">
        <v>62</v>
      </c>
      <c r="AVT60">
        <v>55</v>
      </c>
      <c r="AVU60">
        <v>165</v>
      </c>
      <c r="AVV60">
        <v>208</v>
      </c>
      <c r="AVW60">
        <v>139</v>
      </c>
      <c r="AVX60">
        <v>207</v>
      </c>
      <c r="AVY60">
        <v>113</v>
      </c>
      <c r="AVZ60">
        <v>300</v>
      </c>
      <c r="AWA60">
        <v>113</v>
      </c>
      <c r="AWB60">
        <v>81</v>
      </c>
      <c r="AWC60">
        <v>200</v>
      </c>
      <c r="AWD60">
        <v>155</v>
      </c>
      <c r="AWE60">
        <v>113</v>
      </c>
      <c r="AWF60">
        <v>104</v>
      </c>
      <c r="AWG60">
        <v>94</v>
      </c>
      <c r="AWH60">
        <v>70</v>
      </c>
      <c r="AWI60">
        <v>68</v>
      </c>
      <c r="AWJ60">
        <v>37</v>
      </c>
      <c r="AWK60">
        <v>101</v>
      </c>
      <c r="AWL60">
        <v>34</v>
      </c>
      <c r="AWM60">
        <v>33</v>
      </c>
      <c r="AWN60">
        <v>88</v>
      </c>
      <c r="AWO60">
        <v>157</v>
      </c>
      <c r="AWP60">
        <v>207</v>
      </c>
      <c r="AWQ60">
        <v>110</v>
      </c>
      <c r="AWR60">
        <v>132</v>
      </c>
      <c r="AWS60">
        <v>171</v>
      </c>
      <c r="AWT60">
        <v>260</v>
      </c>
      <c r="AWU60">
        <v>140</v>
      </c>
      <c r="AWV60">
        <v>142</v>
      </c>
      <c r="AWW60">
        <v>274</v>
      </c>
      <c r="AWX60">
        <v>75</v>
      </c>
      <c r="AWY60">
        <v>84</v>
      </c>
      <c r="AWZ60">
        <v>179</v>
      </c>
      <c r="AXA60">
        <v>25</v>
      </c>
      <c r="AXB60">
        <v>12</v>
      </c>
      <c r="AXC60">
        <v>10</v>
      </c>
      <c r="AXD60">
        <v>106</v>
      </c>
      <c r="AXE60">
        <v>23</v>
      </c>
      <c r="AXF60">
        <v>37</v>
      </c>
      <c r="AXG60">
        <v>13</v>
      </c>
      <c r="AXH60">
        <v>17</v>
      </c>
      <c r="AXI60">
        <v>8</v>
      </c>
      <c r="AXJ60">
        <v>160</v>
      </c>
      <c r="AXK60">
        <v>160</v>
      </c>
      <c r="AXL60">
        <v>180</v>
      </c>
      <c r="AXM60">
        <v>42</v>
      </c>
      <c r="AXN60">
        <v>49</v>
      </c>
      <c r="AXO60">
        <v>53</v>
      </c>
      <c r="AXP60">
        <v>73</v>
      </c>
      <c r="AXQ60">
        <v>165</v>
      </c>
      <c r="AXR60">
        <v>14</v>
      </c>
      <c r="AXS60">
        <v>58</v>
      </c>
      <c r="AXT60">
        <v>50</v>
      </c>
      <c r="AXU60">
        <v>16</v>
      </c>
      <c r="AXV60">
        <v>45</v>
      </c>
      <c r="AXW60">
        <v>43</v>
      </c>
      <c r="AXX60">
        <v>21</v>
      </c>
      <c r="AXY60">
        <v>49</v>
      </c>
      <c r="AXZ60">
        <v>58</v>
      </c>
      <c r="AYA60">
        <v>106</v>
      </c>
      <c r="AYB60">
        <v>225</v>
      </c>
      <c r="AYC60">
        <v>146</v>
      </c>
      <c r="AYD60">
        <v>174</v>
      </c>
      <c r="AYE60">
        <v>227</v>
      </c>
      <c r="AYF60">
        <v>126</v>
      </c>
      <c r="AYG60">
        <v>172</v>
      </c>
      <c r="AYH60">
        <v>196</v>
      </c>
      <c r="AYI60">
        <v>251</v>
      </c>
      <c r="AYJ60">
        <v>112</v>
      </c>
      <c r="AYK60">
        <v>11</v>
      </c>
      <c r="AYL60">
        <v>72</v>
      </c>
      <c r="AYM60">
        <v>89</v>
      </c>
      <c r="AYN60">
        <v>135</v>
      </c>
      <c r="AYO60">
        <v>69</v>
      </c>
      <c r="AYP60">
        <v>91</v>
      </c>
      <c r="AYQ60">
        <v>617</v>
      </c>
      <c r="AYR60">
        <v>272</v>
      </c>
      <c r="AYS60">
        <v>108</v>
      </c>
      <c r="AYT60">
        <v>73</v>
      </c>
      <c r="AYU60">
        <v>157</v>
      </c>
      <c r="AYV60">
        <v>239</v>
      </c>
      <c r="AYW60">
        <v>21</v>
      </c>
      <c r="AYX60">
        <v>64</v>
      </c>
      <c r="AYY60">
        <v>269</v>
      </c>
      <c r="AYZ60">
        <v>91</v>
      </c>
      <c r="AZA60">
        <v>322</v>
      </c>
      <c r="AZB60">
        <v>368</v>
      </c>
      <c r="AZC60">
        <v>318</v>
      </c>
      <c r="AZD60">
        <v>307</v>
      </c>
      <c r="AZE60">
        <v>890</v>
      </c>
      <c r="AZF60">
        <v>625</v>
      </c>
      <c r="AZG60">
        <v>397</v>
      </c>
      <c r="AZH60">
        <v>336</v>
      </c>
      <c r="AZI60">
        <v>945</v>
      </c>
      <c r="AZJ60">
        <v>449</v>
      </c>
      <c r="AZK60">
        <v>132</v>
      </c>
      <c r="AZL60">
        <v>7</v>
      </c>
      <c r="AZM60">
        <v>217</v>
      </c>
      <c r="AZN60">
        <v>289</v>
      </c>
      <c r="AZO60">
        <v>247</v>
      </c>
      <c r="AZP60">
        <v>279</v>
      </c>
      <c r="AZQ60">
        <v>254</v>
      </c>
      <c r="AZR60">
        <v>189</v>
      </c>
      <c r="AZS60">
        <v>224</v>
      </c>
      <c r="AZT60">
        <v>479</v>
      </c>
      <c r="AZU60">
        <v>240</v>
      </c>
      <c r="AZV60">
        <v>504</v>
      </c>
      <c r="AZW60">
        <v>179</v>
      </c>
      <c r="AZX60">
        <v>231</v>
      </c>
      <c r="AZY60">
        <v>165</v>
      </c>
      <c r="AZZ60">
        <v>182</v>
      </c>
      <c r="BAA60">
        <v>382</v>
      </c>
      <c r="BAB60">
        <v>32</v>
      </c>
      <c r="BAC60">
        <v>422</v>
      </c>
      <c r="BAD60">
        <v>154</v>
      </c>
      <c r="BAE60">
        <v>502</v>
      </c>
      <c r="BAF60">
        <v>379</v>
      </c>
      <c r="BAG60">
        <v>320</v>
      </c>
      <c r="BAH60">
        <v>273</v>
      </c>
      <c r="BAI60">
        <v>135</v>
      </c>
      <c r="BAJ60">
        <v>221</v>
      </c>
      <c r="BAK60">
        <v>143</v>
      </c>
      <c r="BAL60">
        <v>498</v>
      </c>
      <c r="BAM60">
        <v>251</v>
      </c>
      <c r="BAN60">
        <v>581</v>
      </c>
      <c r="BAO60">
        <v>45</v>
      </c>
      <c r="BAP60">
        <v>169</v>
      </c>
      <c r="BAQ60">
        <v>114</v>
      </c>
      <c r="BAR60">
        <v>291</v>
      </c>
      <c r="BAS60">
        <v>11</v>
      </c>
      <c r="BAT60">
        <v>58</v>
      </c>
      <c r="BAU60">
        <v>78</v>
      </c>
      <c r="BAV60">
        <v>66</v>
      </c>
      <c r="BAW60">
        <v>60</v>
      </c>
      <c r="BAX60">
        <v>125</v>
      </c>
      <c r="BAY60">
        <v>175</v>
      </c>
      <c r="BAZ60">
        <v>73</v>
      </c>
      <c r="BBA60">
        <v>42</v>
      </c>
      <c r="BBB60">
        <v>144</v>
      </c>
      <c r="BBC60">
        <v>62</v>
      </c>
      <c r="BBD60">
        <v>163</v>
      </c>
      <c r="BBE60">
        <v>37</v>
      </c>
      <c r="BBF60">
        <v>16</v>
      </c>
      <c r="BBG60">
        <v>1534</v>
      </c>
      <c r="BBH60">
        <v>48</v>
      </c>
      <c r="BBI60">
        <v>64</v>
      </c>
      <c r="BBJ60">
        <v>17</v>
      </c>
      <c r="BBK60">
        <v>161</v>
      </c>
      <c r="BBL60">
        <v>72</v>
      </c>
      <c r="BBM60">
        <v>15</v>
      </c>
      <c r="BBN60">
        <v>20</v>
      </c>
      <c r="BBO60">
        <v>88</v>
      </c>
      <c r="BBP60">
        <v>40</v>
      </c>
      <c r="BBQ60">
        <v>10</v>
      </c>
      <c r="BBR60">
        <v>2</v>
      </c>
      <c r="BBS60">
        <v>27</v>
      </c>
      <c r="BBT60">
        <v>73</v>
      </c>
      <c r="BBU60">
        <v>3</v>
      </c>
      <c r="BBV60">
        <v>16</v>
      </c>
      <c r="BBW60">
        <v>13</v>
      </c>
      <c r="BBX60">
        <v>45</v>
      </c>
      <c r="BBY60">
        <v>5</v>
      </c>
      <c r="BBZ60">
        <v>23</v>
      </c>
      <c r="BCA60">
        <v>47</v>
      </c>
      <c r="BCB60">
        <v>55</v>
      </c>
      <c r="BCC60">
        <v>75</v>
      </c>
      <c r="BCD60">
        <v>138</v>
      </c>
      <c r="BCE60">
        <v>188</v>
      </c>
      <c r="BCF60">
        <v>0</v>
      </c>
      <c r="BCG60">
        <v>3</v>
      </c>
      <c r="BCH60">
        <v>38</v>
      </c>
      <c r="BCI60">
        <v>85</v>
      </c>
      <c r="BCJ60">
        <v>37</v>
      </c>
      <c r="BCK60">
        <v>474</v>
      </c>
      <c r="BCL60">
        <v>132</v>
      </c>
      <c r="BCM60">
        <v>200</v>
      </c>
      <c r="BCN60">
        <v>231</v>
      </c>
      <c r="BCO60">
        <v>44</v>
      </c>
      <c r="BCP60">
        <v>211</v>
      </c>
      <c r="BCQ60">
        <v>72</v>
      </c>
      <c r="BCR60">
        <v>16</v>
      </c>
      <c r="BCS60">
        <v>0</v>
      </c>
      <c r="BCT60">
        <v>4</v>
      </c>
      <c r="BCU60">
        <v>93</v>
      </c>
      <c r="BCV60">
        <v>34</v>
      </c>
      <c r="BCW60">
        <v>0</v>
      </c>
      <c r="BCX60">
        <v>14</v>
      </c>
      <c r="BCY60">
        <v>0</v>
      </c>
      <c r="BCZ60">
        <v>25</v>
      </c>
      <c r="BDA60">
        <v>11</v>
      </c>
      <c r="BDB60">
        <v>46</v>
      </c>
      <c r="BDC60">
        <v>116</v>
      </c>
      <c r="BDD60">
        <v>63</v>
      </c>
      <c r="BDE60">
        <v>24</v>
      </c>
      <c r="BDF60">
        <v>70</v>
      </c>
      <c r="BDG60">
        <v>43</v>
      </c>
      <c r="BDH60">
        <v>26</v>
      </c>
      <c r="BDI60">
        <v>20</v>
      </c>
      <c r="BDJ60">
        <v>21</v>
      </c>
      <c r="BDK60">
        <v>23</v>
      </c>
      <c r="BDL60">
        <v>60</v>
      </c>
      <c r="BDM60">
        <v>142</v>
      </c>
      <c r="BDN60">
        <v>61</v>
      </c>
      <c r="BDO60">
        <v>18</v>
      </c>
      <c r="BDP60">
        <v>33</v>
      </c>
      <c r="BDQ60">
        <v>2</v>
      </c>
      <c r="BDR60">
        <v>0</v>
      </c>
      <c r="BDS60">
        <v>2</v>
      </c>
      <c r="BDT60">
        <v>23</v>
      </c>
      <c r="BDU60">
        <v>10</v>
      </c>
      <c r="BDV60">
        <v>21</v>
      </c>
      <c r="BDW60">
        <v>0</v>
      </c>
      <c r="BDX60">
        <v>3</v>
      </c>
      <c r="BDY60">
        <v>24</v>
      </c>
      <c r="BDZ60">
        <v>10</v>
      </c>
      <c r="BEA60">
        <v>108</v>
      </c>
      <c r="BEB60">
        <v>37</v>
      </c>
      <c r="BEC60">
        <v>56</v>
      </c>
      <c r="BED60">
        <v>39</v>
      </c>
      <c r="BEE60">
        <v>10</v>
      </c>
      <c r="BEF60">
        <v>106</v>
      </c>
      <c r="BEG60">
        <v>6</v>
      </c>
      <c r="BEH60">
        <v>6</v>
      </c>
      <c r="BEI60">
        <v>20</v>
      </c>
      <c r="BEJ60">
        <v>6</v>
      </c>
      <c r="BEK60">
        <v>72</v>
      </c>
      <c r="BEL60">
        <v>12</v>
      </c>
      <c r="BEM60">
        <v>0</v>
      </c>
      <c r="BEN60">
        <v>2</v>
      </c>
      <c r="BEO60">
        <v>0</v>
      </c>
      <c r="BEP60">
        <v>19</v>
      </c>
      <c r="BEQ60">
        <v>63</v>
      </c>
      <c r="BER60">
        <v>40</v>
      </c>
      <c r="BES60">
        <v>59</v>
      </c>
      <c r="BET60">
        <v>59</v>
      </c>
      <c r="BEU60">
        <v>48</v>
      </c>
      <c r="BEV60">
        <v>16</v>
      </c>
      <c r="BEW60">
        <v>15</v>
      </c>
      <c r="BEX60">
        <v>197</v>
      </c>
      <c r="BEY60">
        <v>370</v>
      </c>
      <c r="BEZ60">
        <v>360</v>
      </c>
      <c r="BFA60">
        <v>23</v>
      </c>
      <c r="BFB60">
        <v>6</v>
      </c>
      <c r="BFC60">
        <v>5</v>
      </c>
      <c r="BFD60">
        <v>151</v>
      </c>
      <c r="BFE60">
        <v>156</v>
      </c>
      <c r="BFF60">
        <v>137</v>
      </c>
      <c r="BFG60">
        <v>97</v>
      </c>
      <c r="BFH60">
        <v>315</v>
      </c>
      <c r="BFI60">
        <v>40</v>
      </c>
      <c r="BFJ60">
        <v>96</v>
      </c>
      <c r="BFK60">
        <v>131</v>
      </c>
      <c r="BFL60">
        <v>126</v>
      </c>
      <c r="BFM60">
        <v>84</v>
      </c>
      <c r="BFN60">
        <v>227</v>
      </c>
      <c r="BFO60">
        <v>60</v>
      </c>
      <c r="BFP60">
        <v>168</v>
      </c>
      <c r="BFQ60">
        <v>113</v>
      </c>
      <c r="BFR60">
        <v>149</v>
      </c>
      <c r="BFS60">
        <v>84</v>
      </c>
      <c r="BFT60">
        <v>26</v>
      </c>
      <c r="BFU60">
        <v>1</v>
      </c>
      <c r="BFV60">
        <v>11</v>
      </c>
      <c r="BFW60">
        <v>25</v>
      </c>
      <c r="BFX60">
        <v>0</v>
      </c>
      <c r="BFY60">
        <v>17</v>
      </c>
      <c r="BFZ60">
        <v>26</v>
      </c>
      <c r="BGA60">
        <v>25</v>
      </c>
      <c r="BGB60">
        <v>17</v>
      </c>
      <c r="BGC60">
        <v>18</v>
      </c>
      <c r="BGD60">
        <v>20</v>
      </c>
      <c r="BGE60">
        <v>14</v>
      </c>
      <c r="BGF60">
        <v>24</v>
      </c>
      <c r="BGG60">
        <v>29</v>
      </c>
      <c r="BGH60">
        <v>264</v>
      </c>
      <c r="BGI60">
        <v>63</v>
      </c>
      <c r="BGJ60">
        <v>157</v>
      </c>
      <c r="BGK60">
        <v>81</v>
      </c>
      <c r="BGL60">
        <v>33</v>
      </c>
      <c r="BGM60">
        <v>62</v>
      </c>
      <c r="BGN60">
        <v>33</v>
      </c>
      <c r="BGO60">
        <v>59</v>
      </c>
      <c r="BGP60">
        <v>46</v>
      </c>
      <c r="BGQ60">
        <v>0</v>
      </c>
      <c r="BGR60">
        <v>47</v>
      </c>
      <c r="BGS60">
        <v>174</v>
      </c>
      <c r="BGT60">
        <v>27</v>
      </c>
      <c r="BGU60">
        <v>47</v>
      </c>
      <c r="BGV60">
        <v>95</v>
      </c>
      <c r="BGW60">
        <v>83</v>
      </c>
      <c r="BGX60">
        <v>0</v>
      </c>
      <c r="BGY60">
        <v>53</v>
      </c>
      <c r="BGZ60">
        <v>4</v>
      </c>
      <c r="BHA60">
        <v>1</v>
      </c>
      <c r="BHB60">
        <v>58</v>
      </c>
      <c r="BHC60">
        <v>104</v>
      </c>
      <c r="BHD60">
        <v>99</v>
      </c>
      <c r="BHE60">
        <v>226</v>
      </c>
      <c r="BHF60">
        <v>19</v>
      </c>
      <c r="BHG60">
        <v>43</v>
      </c>
      <c r="BHH60">
        <v>8</v>
      </c>
      <c r="BHI60">
        <v>47</v>
      </c>
      <c r="BHJ60">
        <v>1</v>
      </c>
      <c r="BHK60">
        <v>34</v>
      </c>
      <c r="BHL60">
        <v>55</v>
      </c>
      <c r="BHM60">
        <v>84</v>
      </c>
      <c r="BHN60">
        <v>1</v>
      </c>
      <c r="BHO60">
        <v>1</v>
      </c>
      <c r="BHP60">
        <v>106</v>
      </c>
      <c r="BHQ60">
        <v>103</v>
      </c>
      <c r="BHR60">
        <v>428</v>
      </c>
      <c r="BHS60">
        <v>22</v>
      </c>
      <c r="BHT60">
        <v>4893</v>
      </c>
      <c r="BHU60">
        <v>21</v>
      </c>
      <c r="BHV60">
        <v>188</v>
      </c>
      <c r="BHW60">
        <v>147</v>
      </c>
      <c r="BHX60">
        <v>11</v>
      </c>
      <c r="BHY60">
        <v>15</v>
      </c>
      <c r="BHZ60">
        <v>7</v>
      </c>
      <c r="BIA60">
        <v>79</v>
      </c>
      <c r="BIB60">
        <v>23</v>
      </c>
      <c r="BIC60">
        <v>54</v>
      </c>
      <c r="BID60">
        <v>104</v>
      </c>
      <c r="BIE60">
        <v>728</v>
      </c>
      <c r="BIF60">
        <v>26</v>
      </c>
      <c r="BIG60">
        <v>15</v>
      </c>
      <c r="BIH60">
        <v>29</v>
      </c>
      <c r="BII60">
        <v>78</v>
      </c>
      <c r="BIJ60">
        <v>87</v>
      </c>
      <c r="BIK60">
        <v>49</v>
      </c>
      <c r="BIL60">
        <v>190</v>
      </c>
      <c r="BIM60">
        <v>24</v>
      </c>
      <c r="BIN60">
        <v>138</v>
      </c>
      <c r="BIO60">
        <v>83</v>
      </c>
      <c r="BIP60">
        <v>8</v>
      </c>
      <c r="BIQ60">
        <v>18</v>
      </c>
      <c r="BIR60">
        <v>213</v>
      </c>
      <c r="BIS60">
        <v>35</v>
      </c>
      <c r="BIT60">
        <v>165</v>
      </c>
      <c r="BIU60">
        <v>36</v>
      </c>
      <c r="BIV60">
        <v>4</v>
      </c>
      <c r="BIW60">
        <v>0</v>
      </c>
      <c r="BIX60">
        <v>20</v>
      </c>
      <c r="BIY60">
        <v>3</v>
      </c>
      <c r="BIZ60">
        <v>0</v>
      </c>
      <c r="BJA60">
        <v>289</v>
      </c>
      <c r="BJB60">
        <v>52</v>
      </c>
      <c r="BJC60">
        <v>252</v>
      </c>
      <c r="BJD60">
        <v>79</v>
      </c>
      <c r="BJE60">
        <v>62</v>
      </c>
      <c r="BJF60">
        <v>214</v>
      </c>
      <c r="BJG60">
        <v>47</v>
      </c>
      <c r="BJH60">
        <v>104</v>
      </c>
      <c r="BJI60">
        <v>96</v>
      </c>
      <c r="BJJ60">
        <v>3</v>
      </c>
      <c r="BJK60">
        <v>4</v>
      </c>
      <c r="BJL60">
        <v>3</v>
      </c>
      <c r="BJM60">
        <v>0</v>
      </c>
      <c r="BJN60">
        <v>2</v>
      </c>
      <c r="BJO60">
        <v>3</v>
      </c>
      <c r="BJP60">
        <v>0</v>
      </c>
      <c r="BJQ60">
        <v>107</v>
      </c>
      <c r="BJR60">
        <v>9</v>
      </c>
      <c r="BJS60">
        <v>67</v>
      </c>
      <c r="BJT60">
        <v>45</v>
      </c>
      <c r="BJU60">
        <v>17</v>
      </c>
      <c r="BJV60">
        <v>34</v>
      </c>
      <c r="BJW60">
        <v>27</v>
      </c>
      <c r="BJX60">
        <v>54</v>
      </c>
      <c r="BJY60">
        <v>23</v>
      </c>
      <c r="BJZ60">
        <v>47</v>
      </c>
      <c r="BKA60">
        <v>24</v>
      </c>
      <c r="BKB60">
        <v>79</v>
      </c>
      <c r="BKC60">
        <v>0</v>
      </c>
      <c r="BKD60">
        <v>27</v>
      </c>
      <c r="BKE60">
        <v>3</v>
      </c>
      <c r="BKF60">
        <v>2</v>
      </c>
      <c r="BKG60">
        <v>74</v>
      </c>
      <c r="BKH60">
        <v>37</v>
      </c>
      <c r="BKI60">
        <v>4</v>
      </c>
      <c r="BKJ60">
        <v>9</v>
      </c>
      <c r="BKK60">
        <v>49</v>
      </c>
      <c r="BKL60">
        <v>2</v>
      </c>
      <c r="BKM60">
        <v>33</v>
      </c>
      <c r="BKN60">
        <v>4</v>
      </c>
      <c r="BKO60">
        <v>20</v>
      </c>
      <c r="BKP60">
        <v>26</v>
      </c>
      <c r="BKQ60">
        <v>10</v>
      </c>
      <c r="BKR60">
        <v>15</v>
      </c>
      <c r="BKS60">
        <v>68</v>
      </c>
      <c r="BKT60">
        <v>9</v>
      </c>
      <c r="BKU60">
        <v>85</v>
      </c>
      <c r="BKV60">
        <v>2</v>
      </c>
      <c r="BKW60">
        <v>242</v>
      </c>
      <c r="BKX60">
        <v>164</v>
      </c>
      <c r="BKY60">
        <v>84</v>
      </c>
      <c r="BKZ60">
        <v>57</v>
      </c>
      <c r="BLA60">
        <v>2</v>
      </c>
      <c r="BLB60">
        <v>154</v>
      </c>
      <c r="BLC60">
        <v>151</v>
      </c>
      <c r="BLD60">
        <v>0</v>
      </c>
      <c r="BLE60">
        <v>10</v>
      </c>
      <c r="BLF60">
        <v>47</v>
      </c>
      <c r="BLG60">
        <v>36</v>
      </c>
      <c r="BLH60">
        <v>0</v>
      </c>
      <c r="BLI60">
        <v>0</v>
      </c>
      <c r="BLJ60">
        <v>18</v>
      </c>
      <c r="BLK60">
        <v>8</v>
      </c>
      <c r="BLL60">
        <v>6</v>
      </c>
      <c r="BLM60">
        <v>4</v>
      </c>
      <c r="BLN60">
        <v>85</v>
      </c>
      <c r="BLO60">
        <v>19</v>
      </c>
      <c r="BLP60">
        <v>120</v>
      </c>
      <c r="BLQ60">
        <v>266</v>
      </c>
      <c r="BLR60">
        <v>79</v>
      </c>
      <c r="BLS60">
        <v>20</v>
      </c>
      <c r="BLT60">
        <v>42</v>
      </c>
      <c r="BLU60">
        <v>30</v>
      </c>
      <c r="BLV60">
        <v>19</v>
      </c>
      <c r="BLW60">
        <v>202</v>
      </c>
      <c r="BLX60">
        <v>176</v>
      </c>
      <c r="BLY60">
        <v>39</v>
      </c>
      <c r="BLZ60">
        <v>86</v>
      </c>
      <c r="BMA60">
        <v>54</v>
      </c>
      <c r="BMB60">
        <v>48</v>
      </c>
      <c r="BMC60">
        <v>33</v>
      </c>
      <c r="BMD60">
        <v>12</v>
      </c>
      <c r="BME60">
        <v>81</v>
      </c>
      <c r="BMF60">
        <v>82</v>
      </c>
      <c r="BMG60">
        <v>52</v>
      </c>
      <c r="BMH60">
        <v>21</v>
      </c>
      <c r="BMI60">
        <v>20</v>
      </c>
      <c r="BMJ60">
        <v>24</v>
      </c>
      <c r="BMK60">
        <v>30</v>
      </c>
      <c r="BML60">
        <v>170</v>
      </c>
      <c r="BMM60">
        <v>629</v>
      </c>
      <c r="BMN60">
        <v>106</v>
      </c>
      <c r="BMO60">
        <v>18</v>
      </c>
      <c r="BMP60">
        <v>228</v>
      </c>
      <c r="BMQ60">
        <v>27</v>
      </c>
      <c r="BMR60">
        <v>51</v>
      </c>
      <c r="BMS60">
        <v>109</v>
      </c>
      <c r="BMT60">
        <v>65</v>
      </c>
      <c r="BMU60">
        <v>16</v>
      </c>
      <c r="BMV60">
        <v>4</v>
      </c>
      <c r="BMW60">
        <v>57</v>
      </c>
      <c r="BMX60">
        <v>6</v>
      </c>
      <c r="BMY60">
        <v>64</v>
      </c>
      <c r="BMZ60">
        <v>32</v>
      </c>
      <c r="BNA60">
        <v>3</v>
      </c>
      <c r="BNB60">
        <v>19</v>
      </c>
      <c r="BNC60">
        <v>25</v>
      </c>
      <c r="BND60">
        <v>0</v>
      </c>
      <c r="BNE60">
        <v>7</v>
      </c>
      <c r="BNF60">
        <v>6</v>
      </c>
      <c r="BNG60">
        <v>3</v>
      </c>
      <c r="BNH60">
        <v>275</v>
      </c>
      <c r="BNI60">
        <v>95</v>
      </c>
      <c r="BNJ60">
        <v>451</v>
      </c>
      <c r="BNK60">
        <v>76</v>
      </c>
      <c r="BNL60">
        <v>50</v>
      </c>
      <c r="BNM60">
        <v>15</v>
      </c>
      <c r="BNN60">
        <v>112</v>
      </c>
      <c r="BNO60">
        <v>75</v>
      </c>
      <c r="BNP60">
        <v>114</v>
      </c>
      <c r="BNQ60">
        <v>79</v>
      </c>
      <c r="BNR60">
        <v>82</v>
      </c>
      <c r="BNS60">
        <v>100</v>
      </c>
      <c r="BNT60">
        <v>95</v>
      </c>
      <c r="BNU60">
        <v>35</v>
      </c>
      <c r="BNV60">
        <v>458</v>
      </c>
      <c r="BNW60">
        <v>48</v>
      </c>
      <c r="BNX60">
        <v>70</v>
      </c>
      <c r="BNY60">
        <v>47</v>
      </c>
      <c r="BNZ60">
        <v>52</v>
      </c>
      <c r="BOA60">
        <v>136</v>
      </c>
      <c r="BOB60">
        <v>62</v>
      </c>
      <c r="BOC60">
        <v>30</v>
      </c>
      <c r="BOD60">
        <v>61</v>
      </c>
      <c r="BOE60">
        <v>55</v>
      </c>
      <c r="BOF60">
        <v>3</v>
      </c>
      <c r="BOG60">
        <v>42</v>
      </c>
      <c r="BOH60">
        <v>57</v>
      </c>
      <c r="BOI60">
        <v>77</v>
      </c>
      <c r="BOJ60">
        <v>333</v>
      </c>
      <c r="BOK60">
        <v>136</v>
      </c>
      <c r="BOL60">
        <v>43</v>
      </c>
      <c r="BOM60">
        <v>51</v>
      </c>
      <c r="BON60">
        <v>52</v>
      </c>
      <c r="BOO60">
        <v>19</v>
      </c>
      <c r="BOP60">
        <v>44</v>
      </c>
      <c r="BOQ60">
        <v>50</v>
      </c>
      <c r="BOR60">
        <v>8</v>
      </c>
      <c r="BOS60">
        <v>8</v>
      </c>
      <c r="BOT60">
        <v>8</v>
      </c>
      <c r="BOU60">
        <v>62</v>
      </c>
      <c r="BOV60">
        <v>39</v>
      </c>
      <c r="BOW60">
        <v>75</v>
      </c>
      <c r="BOX60">
        <v>22</v>
      </c>
      <c r="BOY60">
        <v>99</v>
      </c>
      <c r="BOZ60">
        <v>616</v>
      </c>
      <c r="BPA60">
        <v>183</v>
      </c>
      <c r="BPB60">
        <v>78</v>
      </c>
      <c r="BPC60">
        <v>24</v>
      </c>
      <c r="BPD60">
        <v>0</v>
      </c>
      <c r="BPE60">
        <v>0</v>
      </c>
      <c r="BPF60">
        <v>0</v>
      </c>
      <c r="BPG60">
        <v>0</v>
      </c>
      <c r="BPH60">
        <v>6</v>
      </c>
      <c r="BPI60">
        <v>78</v>
      </c>
      <c r="BPJ60">
        <v>23</v>
      </c>
      <c r="BPK60">
        <v>80</v>
      </c>
      <c r="BPL60">
        <v>39</v>
      </c>
      <c r="BPM60">
        <v>44</v>
      </c>
      <c r="BPN60">
        <v>59</v>
      </c>
      <c r="BPO60">
        <v>8</v>
      </c>
      <c r="BPP60">
        <v>0</v>
      </c>
      <c r="BPQ60">
        <v>28</v>
      </c>
      <c r="BPR60">
        <v>64</v>
      </c>
      <c r="BPS60">
        <v>29</v>
      </c>
      <c r="BPT60">
        <v>39</v>
      </c>
      <c r="BPU60">
        <v>16</v>
      </c>
      <c r="BPV60">
        <v>31</v>
      </c>
      <c r="BPW60">
        <v>40</v>
      </c>
      <c r="BPX60">
        <v>15</v>
      </c>
      <c r="BPY60">
        <v>38</v>
      </c>
      <c r="BPZ60">
        <v>13</v>
      </c>
      <c r="BQA60">
        <v>11</v>
      </c>
      <c r="BQB60">
        <v>46</v>
      </c>
      <c r="BQC60">
        <v>71</v>
      </c>
      <c r="BQD60">
        <v>2</v>
      </c>
      <c r="BQE60">
        <v>25</v>
      </c>
      <c r="BQF60">
        <v>4</v>
      </c>
      <c r="BQG60">
        <v>13</v>
      </c>
      <c r="BQH60">
        <v>83</v>
      </c>
      <c r="BQI60">
        <v>22</v>
      </c>
      <c r="BQJ60">
        <v>35</v>
      </c>
      <c r="BQK60">
        <v>26</v>
      </c>
      <c r="BQL60">
        <v>26</v>
      </c>
      <c r="BQM60">
        <v>48</v>
      </c>
      <c r="BQN60">
        <v>32</v>
      </c>
      <c r="BQO60">
        <v>39</v>
      </c>
      <c r="BQP60">
        <v>18</v>
      </c>
      <c r="BQQ60">
        <v>20</v>
      </c>
      <c r="BQR60">
        <v>3</v>
      </c>
      <c r="BQS60">
        <v>90</v>
      </c>
      <c r="BQT60">
        <v>227</v>
      </c>
      <c r="BQU60">
        <v>346</v>
      </c>
      <c r="BQV60">
        <v>136</v>
      </c>
      <c r="BQW60">
        <v>77</v>
      </c>
      <c r="BQX60">
        <v>154</v>
      </c>
      <c r="BQY60">
        <v>224</v>
      </c>
      <c r="BQZ60">
        <v>83</v>
      </c>
      <c r="BRA60">
        <v>54</v>
      </c>
      <c r="BRB60">
        <v>277</v>
      </c>
      <c r="BRC60">
        <v>63</v>
      </c>
      <c r="BRD60">
        <v>375</v>
      </c>
      <c r="BRE60">
        <v>69</v>
      </c>
      <c r="BRF60">
        <v>32</v>
      </c>
      <c r="BRG60">
        <v>2</v>
      </c>
      <c r="BRH60">
        <v>129</v>
      </c>
      <c r="BRI60">
        <v>0</v>
      </c>
      <c r="BRJ60">
        <v>3</v>
      </c>
      <c r="BRK60">
        <v>41</v>
      </c>
      <c r="BRL60">
        <v>35</v>
      </c>
      <c r="BRM60">
        <v>137</v>
      </c>
      <c r="BRN60">
        <v>50</v>
      </c>
      <c r="BRO60">
        <v>19</v>
      </c>
      <c r="BRP60">
        <v>37</v>
      </c>
      <c r="BRQ60">
        <v>49</v>
      </c>
      <c r="BRR60">
        <v>19</v>
      </c>
      <c r="BRS60">
        <v>45</v>
      </c>
      <c r="BRT60">
        <v>264</v>
      </c>
      <c r="BRU60">
        <v>57</v>
      </c>
      <c r="BRV60">
        <v>12</v>
      </c>
      <c r="BRW60">
        <v>9</v>
      </c>
      <c r="BRX60">
        <v>34</v>
      </c>
      <c r="BRY60">
        <v>7</v>
      </c>
      <c r="BRZ60">
        <v>181</v>
      </c>
      <c r="BSA60">
        <v>636</v>
      </c>
      <c r="BSB60">
        <v>575</v>
      </c>
      <c r="BSC60">
        <v>901</v>
      </c>
      <c r="BSD60">
        <v>1154</v>
      </c>
      <c r="BSE60">
        <v>0</v>
      </c>
      <c r="BSF60">
        <v>14</v>
      </c>
      <c r="BSG60">
        <v>10</v>
      </c>
      <c r="BSH60">
        <v>7</v>
      </c>
      <c r="BSI60">
        <v>0</v>
      </c>
      <c r="BSJ60">
        <v>38</v>
      </c>
      <c r="BSK60">
        <v>8</v>
      </c>
      <c r="BSL60">
        <v>0</v>
      </c>
      <c r="BSM60">
        <v>18</v>
      </c>
      <c r="BSN60">
        <v>14</v>
      </c>
      <c r="BSO60">
        <v>0</v>
      </c>
      <c r="BSP60">
        <v>20</v>
      </c>
      <c r="BSQ60">
        <v>67</v>
      </c>
      <c r="BSR60">
        <v>147</v>
      </c>
      <c r="BSS60">
        <v>134</v>
      </c>
      <c r="BST60">
        <v>100</v>
      </c>
      <c r="BSU60">
        <v>62</v>
      </c>
      <c r="BSV60">
        <v>128</v>
      </c>
      <c r="BSW60">
        <v>257</v>
      </c>
      <c r="BSX60">
        <v>247</v>
      </c>
      <c r="BSY60">
        <v>273</v>
      </c>
      <c r="BSZ60">
        <v>70</v>
      </c>
      <c r="BTA60">
        <v>123</v>
      </c>
      <c r="BTB60">
        <v>11</v>
      </c>
      <c r="BTC60">
        <v>2</v>
      </c>
      <c r="BTD60">
        <v>76</v>
      </c>
      <c r="BTE60">
        <v>134</v>
      </c>
      <c r="BTF60">
        <v>107</v>
      </c>
      <c r="BTG60">
        <v>375</v>
      </c>
      <c r="BTH60">
        <v>3818</v>
      </c>
      <c r="BTI60">
        <v>50</v>
      </c>
      <c r="BTJ60">
        <v>19</v>
      </c>
      <c r="BTK60" s="1">
        <v>96</v>
      </c>
      <c r="BTL60">
        <v>162</v>
      </c>
      <c r="BTM60">
        <v>195</v>
      </c>
      <c r="BTN60">
        <v>344</v>
      </c>
      <c r="BTO60">
        <v>200</v>
      </c>
      <c r="BTP60">
        <v>339</v>
      </c>
      <c r="BTQ60">
        <v>247</v>
      </c>
      <c r="BTR60">
        <v>13</v>
      </c>
      <c r="BTS60">
        <v>65</v>
      </c>
      <c r="BTT60">
        <v>89</v>
      </c>
      <c r="BTU60">
        <v>8</v>
      </c>
      <c r="BTV60">
        <v>120</v>
      </c>
      <c r="BTW60">
        <v>79</v>
      </c>
      <c r="BTX60">
        <v>66</v>
      </c>
      <c r="BTY60">
        <v>11</v>
      </c>
      <c r="BTZ60">
        <v>30</v>
      </c>
      <c r="BUA60">
        <v>96</v>
      </c>
      <c r="BUB60">
        <v>32</v>
      </c>
      <c r="BUC60">
        <v>38</v>
      </c>
      <c r="BUD60">
        <v>39</v>
      </c>
      <c r="BUE60">
        <v>14</v>
      </c>
      <c r="BUF60">
        <v>67</v>
      </c>
      <c r="BUG60">
        <v>27</v>
      </c>
      <c r="BUH60">
        <v>78</v>
      </c>
      <c r="BUI60">
        <v>23</v>
      </c>
      <c r="BUJ60">
        <v>32</v>
      </c>
      <c r="BUK60">
        <v>4</v>
      </c>
      <c r="BUL60">
        <v>35</v>
      </c>
      <c r="BUM60">
        <v>69</v>
      </c>
      <c r="BUN60">
        <v>29</v>
      </c>
      <c r="BUO60">
        <v>16</v>
      </c>
      <c r="BUP60">
        <v>22</v>
      </c>
      <c r="BUQ60">
        <v>71</v>
      </c>
      <c r="BUR60">
        <v>27</v>
      </c>
      <c r="BUS60">
        <v>52</v>
      </c>
      <c r="BUT60">
        <v>0</v>
      </c>
      <c r="BUU60">
        <v>7</v>
      </c>
      <c r="BUV60">
        <v>7</v>
      </c>
      <c r="BUW60">
        <v>0</v>
      </c>
      <c r="BUX60">
        <v>2</v>
      </c>
      <c r="BUY60">
        <v>49</v>
      </c>
      <c r="BUZ60">
        <v>11</v>
      </c>
      <c r="BVA60">
        <v>102</v>
      </c>
      <c r="BVB60">
        <v>2</v>
      </c>
      <c r="BVC60">
        <v>95</v>
      </c>
      <c r="BVD60">
        <v>40</v>
      </c>
      <c r="BVE60">
        <v>13</v>
      </c>
      <c r="BVF60">
        <v>4</v>
      </c>
      <c r="BVG60">
        <v>60</v>
      </c>
      <c r="BVH60">
        <v>3</v>
      </c>
      <c r="BVI60">
        <v>15</v>
      </c>
      <c r="BVJ60">
        <v>10</v>
      </c>
      <c r="BVK60">
        <v>35</v>
      </c>
      <c r="BVL60">
        <v>1</v>
      </c>
      <c r="BVM60">
        <v>38</v>
      </c>
      <c r="BVN60">
        <v>35</v>
      </c>
      <c r="BVO60">
        <v>31</v>
      </c>
      <c r="BVP60">
        <v>435</v>
      </c>
      <c r="BVQ60">
        <v>138</v>
      </c>
      <c r="BVR60">
        <v>68</v>
      </c>
      <c r="BVS60">
        <v>19</v>
      </c>
      <c r="BVT60">
        <v>51</v>
      </c>
      <c r="BVU60">
        <v>30</v>
      </c>
      <c r="BVV60">
        <v>32</v>
      </c>
      <c r="BVW60">
        <v>19</v>
      </c>
      <c r="BVX60">
        <v>148</v>
      </c>
      <c r="BVY60">
        <v>37</v>
      </c>
      <c r="BVZ60">
        <v>48</v>
      </c>
      <c r="BWA60">
        <v>158</v>
      </c>
      <c r="BWB60">
        <v>207</v>
      </c>
      <c r="BWC60">
        <v>58</v>
      </c>
      <c r="BWD60">
        <v>92</v>
      </c>
      <c r="BWE60">
        <v>0</v>
      </c>
      <c r="BWF60">
        <v>3</v>
      </c>
      <c r="BWG60">
        <v>0</v>
      </c>
      <c r="BWH60">
        <v>22</v>
      </c>
      <c r="BWI60">
        <v>11</v>
      </c>
      <c r="BWJ60">
        <v>3</v>
      </c>
      <c r="BWK60">
        <v>0</v>
      </c>
      <c r="BWL60">
        <v>0</v>
      </c>
      <c r="BWM60">
        <v>0</v>
      </c>
      <c r="BWN60">
        <v>61</v>
      </c>
      <c r="BWO60">
        <v>0</v>
      </c>
      <c r="BWP60">
        <v>5</v>
      </c>
      <c r="BWQ60">
        <v>0</v>
      </c>
      <c r="BWR60">
        <v>0</v>
      </c>
      <c r="BWS60">
        <v>435</v>
      </c>
      <c r="BWT60">
        <v>363</v>
      </c>
      <c r="BWU60">
        <v>245</v>
      </c>
      <c r="BWV60">
        <v>14</v>
      </c>
      <c r="BWW60">
        <v>11</v>
      </c>
      <c r="BWX60">
        <v>7957</v>
      </c>
      <c r="BWY60">
        <v>237</v>
      </c>
      <c r="BWZ60">
        <v>25</v>
      </c>
      <c r="BXA60">
        <v>2</v>
      </c>
      <c r="BXB60">
        <v>301</v>
      </c>
      <c r="BXC60">
        <v>239</v>
      </c>
      <c r="BXD60">
        <v>109</v>
      </c>
      <c r="BXE60">
        <v>145</v>
      </c>
      <c r="BXF60">
        <v>290018</v>
      </c>
    </row>
    <row r="61" spans="1:1982" x14ac:dyDescent="0.3">
      <c r="A61" t="s">
        <v>2006</v>
      </c>
      <c r="B61" t="s">
        <v>1983</v>
      </c>
      <c r="C61">
        <v>63</v>
      </c>
      <c r="D61">
        <v>31.581081080000001</v>
      </c>
      <c r="E61" t="s">
        <v>1984</v>
      </c>
      <c r="F61">
        <v>1</v>
      </c>
      <c r="G61">
        <v>3</v>
      </c>
      <c r="H61">
        <v>28</v>
      </c>
      <c r="I61">
        <v>24</v>
      </c>
      <c r="J61">
        <v>22</v>
      </c>
      <c r="K61">
        <v>17</v>
      </c>
      <c r="L61">
        <v>70</v>
      </c>
      <c r="M61">
        <v>12</v>
      </c>
      <c r="N61">
        <v>12</v>
      </c>
      <c r="O61">
        <v>10</v>
      </c>
      <c r="P61">
        <v>60</v>
      </c>
      <c r="Q61">
        <v>56</v>
      </c>
      <c r="R61">
        <v>6</v>
      </c>
      <c r="S61">
        <v>22</v>
      </c>
      <c r="T61">
        <v>10</v>
      </c>
      <c r="U61">
        <v>3</v>
      </c>
      <c r="V61">
        <v>107</v>
      </c>
      <c r="W61">
        <v>66</v>
      </c>
      <c r="X61">
        <v>31</v>
      </c>
      <c r="Y61">
        <v>22</v>
      </c>
      <c r="Z61">
        <v>11</v>
      </c>
      <c r="AA61">
        <v>152</v>
      </c>
      <c r="AB61">
        <v>53</v>
      </c>
      <c r="AC61">
        <v>30</v>
      </c>
      <c r="AD61">
        <v>670</v>
      </c>
      <c r="AE61">
        <v>95</v>
      </c>
      <c r="AF61">
        <v>102</v>
      </c>
      <c r="AG61">
        <v>76</v>
      </c>
      <c r="AH61">
        <v>178</v>
      </c>
      <c r="AI61">
        <v>2176</v>
      </c>
      <c r="AJ61">
        <v>116</v>
      </c>
      <c r="AK61">
        <v>3</v>
      </c>
      <c r="AL61">
        <v>62</v>
      </c>
      <c r="AM61">
        <v>9</v>
      </c>
      <c r="AN61">
        <v>100</v>
      </c>
      <c r="AO61">
        <v>1586</v>
      </c>
      <c r="AP61">
        <v>416</v>
      </c>
      <c r="AQ61">
        <v>43</v>
      </c>
      <c r="AR61">
        <v>75</v>
      </c>
      <c r="AS61">
        <v>80</v>
      </c>
      <c r="AT61">
        <v>10</v>
      </c>
      <c r="AU61">
        <v>28</v>
      </c>
      <c r="AV61">
        <v>18</v>
      </c>
      <c r="AW61">
        <v>26</v>
      </c>
      <c r="AX61">
        <v>49</v>
      </c>
      <c r="AY61">
        <v>9</v>
      </c>
      <c r="AZ61">
        <v>11</v>
      </c>
      <c r="BA61">
        <v>48</v>
      </c>
      <c r="BB61">
        <v>2</v>
      </c>
      <c r="BC61">
        <v>20</v>
      </c>
      <c r="BD61">
        <v>9</v>
      </c>
      <c r="BE61">
        <v>9</v>
      </c>
      <c r="BF61">
        <v>27</v>
      </c>
      <c r="BG61">
        <v>15</v>
      </c>
      <c r="BH61">
        <v>20</v>
      </c>
      <c r="BI61">
        <v>3</v>
      </c>
      <c r="BJ61">
        <v>49</v>
      </c>
      <c r="BK61">
        <v>0</v>
      </c>
      <c r="BL61">
        <v>27</v>
      </c>
      <c r="BM61">
        <v>28</v>
      </c>
      <c r="BN61">
        <v>22</v>
      </c>
      <c r="BO61">
        <v>7</v>
      </c>
      <c r="BP61">
        <v>28</v>
      </c>
      <c r="BQ61">
        <v>9</v>
      </c>
      <c r="BR61">
        <v>8</v>
      </c>
      <c r="BS61">
        <v>15</v>
      </c>
      <c r="BT61">
        <v>24</v>
      </c>
      <c r="BU61">
        <v>15</v>
      </c>
      <c r="BV61">
        <v>78</v>
      </c>
      <c r="BW61">
        <v>6</v>
      </c>
      <c r="BX61">
        <v>9</v>
      </c>
      <c r="BY61">
        <v>21</v>
      </c>
      <c r="BZ61">
        <v>12</v>
      </c>
      <c r="CA61">
        <v>19</v>
      </c>
      <c r="CB61">
        <v>2</v>
      </c>
      <c r="CC61">
        <v>86</v>
      </c>
      <c r="CD61">
        <v>3</v>
      </c>
      <c r="CE61">
        <v>9</v>
      </c>
      <c r="CF61">
        <v>19</v>
      </c>
      <c r="CG61">
        <v>31</v>
      </c>
      <c r="CH61">
        <v>17</v>
      </c>
      <c r="CI61">
        <v>42</v>
      </c>
      <c r="CJ61">
        <v>13</v>
      </c>
      <c r="CK61">
        <v>9</v>
      </c>
      <c r="CL61">
        <v>70</v>
      </c>
      <c r="CM61">
        <v>9</v>
      </c>
      <c r="CN61">
        <v>14</v>
      </c>
      <c r="CO61">
        <v>29</v>
      </c>
      <c r="CP61">
        <v>5</v>
      </c>
      <c r="CQ61">
        <v>0</v>
      </c>
      <c r="CR61">
        <v>3</v>
      </c>
      <c r="CS61">
        <v>4</v>
      </c>
      <c r="CT61">
        <v>1</v>
      </c>
      <c r="CU61">
        <v>10</v>
      </c>
      <c r="CV61">
        <v>16</v>
      </c>
      <c r="CW61">
        <v>82</v>
      </c>
      <c r="CX61">
        <v>2</v>
      </c>
      <c r="CY61">
        <v>0</v>
      </c>
      <c r="CZ61">
        <v>8</v>
      </c>
      <c r="DA61">
        <v>5</v>
      </c>
      <c r="DB61">
        <v>6</v>
      </c>
      <c r="DC61">
        <v>0</v>
      </c>
      <c r="DD61">
        <v>0</v>
      </c>
      <c r="DE61">
        <v>7</v>
      </c>
      <c r="DF61">
        <v>13</v>
      </c>
      <c r="DG61">
        <v>4</v>
      </c>
      <c r="DH61">
        <v>6</v>
      </c>
      <c r="DI61">
        <v>6</v>
      </c>
      <c r="DJ61">
        <v>4</v>
      </c>
      <c r="DK61">
        <v>10</v>
      </c>
      <c r="DL61">
        <v>0</v>
      </c>
      <c r="DM61">
        <v>2</v>
      </c>
      <c r="DN61">
        <v>1</v>
      </c>
      <c r="DO61">
        <v>7</v>
      </c>
      <c r="DP61">
        <v>0</v>
      </c>
      <c r="DQ61">
        <v>14</v>
      </c>
      <c r="DR61">
        <v>24</v>
      </c>
      <c r="DS61">
        <v>15</v>
      </c>
      <c r="DT61">
        <v>17</v>
      </c>
      <c r="DU61">
        <v>12</v>
      </c>
      <c r="DV61">
        <v>17</v>
      </c>
      <c r="DW61">
        <v>15</v>
      </c>
      <c r="DX61">
        <v>4</v>
      </c>
      <c r="DY61">
        <v>3</v>
      </c>
      <c r="DZ61">
        <v>30</v>
      </c>
      <c r="EA61">
        <v>5</v>
      </c>
      <c r="EB61">
        <v>5</v>
      </c>
      <c r="EC61">
        <v>4</v>
      </c>
      <c r="ED61">
        <v>7</v>
      </c>
      <c r="EE61">
        <v>10</v>
      </c>
      <c r="EF61">
        <v>0</v>
      </c>
      <c r="EG61">
        <v>0</v>
      </c>
      <c r="EH61">
        <v>22</v>
      </c>
      <c r="EI61">
        <v>12</v>
      </c>
      <c r="EJ61">
        <v>4</v>
      </c>
      <c r="EK61">
        <v>11</v>
      </c>
      <c r="EL61">
        <v>10</v>
      </c>
      <c r="EM61">
        <v>26</v>
      </c>
      <c r="EN61">
        <v>6</v>
      </c>
      <c r="EO61">
        <v>7</v>
      </c>
      <c r="EP61">
        <v>21</v>
      </c>
      <c r="EQ61">
        <v>18</v>
      </c>
      <c r="ER61">
        <v>12</v>
      </c>
      <c r="ES61">
        <v>24</v>
      </c>
      <c r="ET61">
        <v>28</v>
      </c>
      <c r="EU61">
        <v>12</v>
      </c>
      <c r="EV61">
        <v>16</v>
      </c>
      <c r="EW61">
        <v>23</v>
      </c>
      <c r="EX61">
        <v>22</v>
      </c>
      <c r="EY61">
        <v>8</v>
      </c>
      <c r="EZ61">
        <v>10</v>
      </c>
      <c r="FA61">
        <v>32</v>
      </c>
      <c r="FB61">
        <v>15</v>
      </c>
      <c r="FC61">
        <v>8</v>
      </c>
      <c r="FD61">
        <v>46</v>
      </c>
      <c r="FE61">
        <v>21</v>
      </c>
      <c r="FF61">
        <v>14</v>
      </c>
      <c r="FG61">
        <v>14</v>
      </c>
      <c r="FH61">
        <v>18</v>
      </c>
      <c r="FI61">
        <v>6</v>
      </c>
      <c r="FJ61">
        <v>29</v>
      </c>
      <c r="FK61">
        <v>41</v>
      </c>
      <c r="FL61">
        <v>33</v>
      </c>
      <c r="FM61">
        <v>3</v>
      </c>
      <c r="FN61">
        <v>10</v>
      </c>
      <c r="FO61">
        <v>42</v>
      </c>
      <c r="FP61">
        <v>11</v>
      </c>
      <c r="FQ61">
        <v>32</v>
      </c>
      <c r="FR61">
        <v>5</v>
      </c>
      <c r="FS61">
        <v>8</v>
      </c>
      <c r="FT61">
        <v>0</v>
      </c>
      <c r="FU61">
        <v>1</v>
      </c>
      <c r="FV61">
        <v>36</v>
      </c>
      <c r="FW61">
        <v>9</v>
      </c>
      <c r="FX61">
        <v>14</v>
      </c>
      <c r="FY61">
        <v>17</v>
      </c>
      <c r="FZ61">
        <v>17</v>
      </c>
      <c r="GA61">
        <v>1</v>
      </c>
      <c r="GB61">
        <v>7</v>
      </c>
      <c r="GC61">
        <v>13</v>
      </c>
      <c r="GD61">
        <v>8</v>
      </c>
      <c r="GE61">
        <v>4</v>
      </c>
      <c r="GF61">
        <v>25</v>
      </c>
      <c r="GG61">
        <v>67</v>
      </c>
      <c r="GH61">
        <v>11</v>
      </c>
      <c r="GI61">
        <v>32</v>
      </c>
      <c r="GJ61">
        <v>4</v>
      </c>
      <c r="GK61">
        <v>0</v>
      </c>
      <c r="GL61">
        <v>13</v>
      </c>
      <c r="GM61">
        <v>10</v>
      </c>
      <c r="GN61">
        <v>70</v>
      </c>
      <c r="GO61">
        <v>4</v>
      </c>
      <c r="GP61">
        <v>5</v>
      </c>
      <c r="GQ61">
        <v>1</v>
      </c>
      <c r="GR61">
        <v>22</v>
      </c>
      <c r="GS61">
        <v>5</v>
      </c>
      <c r="GT61">
        <v>11</v>
      </c>
      <c r="GU61">
        <v>27</v>
      </c>
      <c r="GV61">
        <v>11</v>
      </c>
      <c r="GW61">
        <v>20</v>
      </c>
      <c r="GX61">
        <v>15</v>
      </c>
      <c r="GY61">
        <v>26</v>
      </c>
      <c r="GZ61">
        <v>24</v>
      </c>
      <c r="HA61">
        <v>23</v>
      </c>
      <c r="HB61">
        <v>17</v>
      </c>
      <c r="HC61">
        <v>43</v>
      </c>
      <c r="HD61">
        <v>27</v>
      </c>
      <c r="HE61">
        <v>24</v>
      </c>
      <c r="HF61">
        <v>4</v>
      </c>
      <c r="HG61">
        <v>40</v>
      </c>
      <c r="HH61">
        <v>17</v>
      </c>
      <c r="HI61">
        <v>4</v>
      </c>
      <c r="HJ61">
        <v>10</v>
      </c>
      <c r="HK61">
        <v>30</v>
      </c>
      <c r="HL61">
        <v>30</v>
      </c>
      <c r="HM61">
        <v>10</v>
      </c>
      <c r="HN61">
        <v>0</v>
      </c>
      <c r="HO61">
        <v>4</v>
      </c>
      <c r="HP61">
        <v>11</v>
      </c>
      <c r="HQ61">
        <v>14</v>
      </c>
      <c r="HR61">
        <v>15</v>
      </c>
      <c r="HS61">
        <v>5</v>
      </c>
      <c r="HT61">
        <v>7</v>
      </c>
      <c r="HU61">
        <v>41</v>
      </c>
      <c r="HV61">
        <v>4</v>
      </c>
      <c r="HW61">
        <v>4</v>
      </c>
      <c r="HX61">
        <v>19</v>
      </c>
      <c r="HY61">
        <v>8</v>
      </c>
      <c r="HZ61">
        <v>8</v>
      </c>
      <c r="IA61">
        <v>4</v>
      </c>
      <c r="IB61">
        <v>5</v>
      </c>
      <c r="IC61">
        <v>16</v>
      </c>
      <c r="ID61">
        <v>23</v>
      </c>
      <c r="IE61">
        <v>6</v>
      </c>
      <c r="IF61">
        <v>7</v>
      </c>
      <c r="IG61">
        <v>1</v>
      </c>
      <c r="IH61">
        <v>13</v>
      </c>
      <c r="II61">
        <v>12</v>
      </c>
      <c r="IJ61">
        <v>1</v>
      </c>
      <c r="IK61">
        <v>8</v>
      </c>
      <c r="IL61">
        <v>13</v>
      </c>
      <c r="IM61">
        <v>9</v>
      </c>
      <c r="IN61">
        <v>15</v>
      </c>
      <c r="IO61">
        <v>10</v>
      </c>
      <c r="IP61">
        <v>10</v>
      </c>
      <c r="IQ61">
        <v>17</v>
      </c>
      <c r="IR61">
        <v>1</v>
      </c>
      <c r="IS61">
        <v>17</v>
      </c>
      <c r="IT61">
        <v>12</v>
      </c>
      <c r="IU61">
        <v>0</v>
      </c>
      <c r="IV61">
        <v>2</v>
      </c>
      <c r="IW61">
        <v>5</v>
      </c>
      <c r="IX61">
        <v>7</v>
      </c>
      <c r="IY61">
        <v>27</v>
      </c>
      <c r="IZ61">
        <v>86</v>
      </c>
      <c r="JA61">
        <v>21</v>
      </c>
      <c r="JB61">
        <v>25</v>
      </c>
      <c r="JC61">
        <v>11</v>
      </c>
      <c r="JD61">
        <v>14</v>
      </c>
      <c r="JE61">
        <v>25</v>
      </c>
      <c r="JF61">
        <v>38</v>
      </c>
      <c r="JG61">
        <v>9</v>
      </c>
      <c r="JH61">
        <v>215</v>
      </c>
      <c r="JI61">
        <v>127</v>
      </c>
      <c r="JJ61">
        <v>255</v>
      </c>
      <c r="JK61">
        <v>158</v>
      </c>
      <c r="JL61">
        <v>227</v>
      </c>
      <c r="JM61">
        <v>710</v>
      </c>
      <c r="JN61">
        <v>46</v>
      </c>
      <c r="JO61">
        <v>541</v>
      </c>
      <c r="JP61">
        <v>121</v>
      </c>
      <c r="JQ61">
        <v>337</v>
      </c>
      <c r="JR61">
        <v>8</v>
      </c>
      <c r="JS61">
        <v>36</v>
      </c>
      <c r="JT61">
        <v>27</v>
      </c>
      <c r="JU61">
        <v>0</v>
      </c>
      <c r="JV61">
        <v>6</v>
      </c>
      <c r="JW61">
        <v>0</v>
      </c>
      <c r="JX61">
        <v>2</v>
      </c>
      <c r="JY61">
        <v>0</v>
      </c>
      <c r="JZ61">
        <v>2</v>
      </c>
      <c r="KA61">
        <v>24</v>
      </c>
      <c r="KB61">
        <v>5</v>
      </c>
      <c r="KC61">
        <v>11</v>
      </c>
      <c r="KD61">
        <v>23</v>
      </c>
      <c r="KE61">
        <v>3</v>
      </c>
      <c r="KF61">
        <v>78</v>
      </c>
      <c r="KG61">
        <v>20116</v>
      </c>
      <c r="KH61" s="1">
        <v>41762</v>
      </c>
      <c r="KI61">
        <v>15857</v>
      </c>
      <c r="KJ61">
        <v>74766</v>
      </c>
      <c r="KK61">
        <v>7783</v>
      </c>
      <c r="KL61">
        <v>61818</v>
      </c>
      <c r="KM61">
        <v>421397</v>
      </c>
      <c r="KN61">
        <v>3665</v>
      </c>
      <c r="KO61">
        <v>337</v>
      </c>
      <c r="KP61">
        <v>36084</v>
      </c>
      <c r="KQ61">
        <v>318</v>
      </c>
      <c r="KR61">
        <v>57973</v>
      </c>
      <c r="KS61" s="1">
        <v>237</v>
      </c>
      <c r="KT61">
        <v>453</v>
      </c>
      <c r="KU61">
        <v>1356</v>
      </c>
      <c r="KV61">
        <v>11414</v>
      </c>
      <c r="KW61">
        <v>4836</v>
      </c>
      <c r="KX61">
        <v>4477</v>
      </c>
      <c r="KY61">
        <v>10292</v>
      </c>
      <c r="KZ61" s="1">
        <v>5062</v>
      </c>
      <c r="LA61">
        <v>12813</v>
      </c>
      <c r="LB61">
        <v>15385</v>
      </c>
      <c r="LC61">
        <v>3839</v>
      </c>
      <c r="LD61">
        <v>183</v>
      </c>
      <c r="LE61" s="1">
        <v>20192</v>
      </c>
      <c r="LF61">
        <v>383</v>
      </c>
      <c r="LG61">
        <v>129</v>
      </c>
      <c r="LH61">
        <v>132</v>
      </c>
      <c r="LI61">
        <v>297</v>
      </c>
      <c r="LJ61">
        <v>19</v>
      </c>
      <c r="LK61">
        <v>17</v>
      </c>
      <c r="LL61">
        <v>3</v>
      </c>
      <c r="LM61">
        <v>1</v>
      </c>
      <c r="LN61">
        <v>77</v>
      </c>
      <c r="LO61">
        <v>23</v>
      </c>
      <c r="LP61">
        <v>9</v>
      </c>
      <c r="LQ61">
        <v>17</v>
      </c>
      <c r="LR61">
        <v>53</v>
      </c>
      <c r="LS61">
        <v>157</v>
      </c>
      <c r="LT61">
        <v>130</v>
      </c>
      <c r="LU61">
        <v>323</v>
      </c>
      <c r="LV61">
        <v>59</v>
      </c>
      <c r="LW61">
        <v>57</v>
      </c>
      <c r="LX61">
        <v>120</v>
      </c>
      <c r="LY61">
        <v>22</v>
      </c>
      <c r="LZ61">
        <v>104</v>
      </c>
      <c r="MA61">
        <v>133</v>
      </c>
      <c r="MB61">
        <v>174</v>
      </c>
      <c r="MC61">
        <v>56</v>
      </c>
      <c r="MD61">
        <v>100</v>
      </c>
      <c r="ME61">
        <v>55</v>
      </c>
      <c r="MF61">
        <v>37</v>
      </c>
      <c r="MG61">
        <v>21</v>
      </c>
      <c r="MH61">
        <v>100</v>
      </c>
      <c r="MI61">
        <v>159</v>
      </c>
      <c r="MJ61">
        <v>4</v>
      </c>
      <c r="MK61">
        <v>0</v>
      </c>
      <c r="ML61">
        <v>0</v>
      </c>
      <c r="MM61">
        <v>3</v>
      </c>
      <c r="MN61">
        <v>6</v>
      </c>
      <c r="MO61">
        <v>7</v>
      </c>
      <c r="MP61">
        <v>5</v>
      </c>
      <c r="MQ61">
        <v>8</v>
      </c>
      <c r="MR61">
        <v>21</v>
      </c>
      <c r="MS61">
        <v>34</v>
      </c>
      <c r="MT61">
        <v>25</v>
      </c>
      <c r="MU61">
        <v>80</v>
      </c>
      <c r="MV61">
        <v>14</v>
      </c>
      <c r="MW61">
        <v>64</v>
      </c>
      <c r="MX61">
        <v>45</v>
      </c>
      <c r="MY61">
        <v>8</v>
      </c>
      <c r="MZ61">
        <v>26</v>
      </c>
      <c r="NA61">
        <v>124</v>
      </c>
      <c r="NB61">
        <v>78</v>
      </c>
      <c r="NC61">
        <v>47</v>
      </c>
      <c r="ND61">
        <v>195</v>
      </c>
      <c r="NE61">
        <v>12</v>
      </c>
      <c r="NF61">
        <v>8</v>
      </c>
      <c r="NG61">
        <v>29</v>
      </c>
      <c r="NH61">
        <v>30</v>
      </c>
      <c r="NI61">
        <v>5</v>
      </c>
      <c r="NJ61">
        <v>24</v>
      </c>
      <c r="NK61">
        <v>8</v>
      </c>
      <c r="NL61">
        <v>127</v>
      </c>
      <c r="NM61">
        <v>9</v>
      </c>
      <c r="NN61">
        <v>33</v>
      </c>
      <c r="NO61">
        <v>158</v>
      </c>
      <c r="NP61">
        <v>46</v>
      </c>
      <c r="NQ61">
        <v>16</v>
      </c>
      <c r="NR61">
        <v>23</v>
      </c>
      <c r="NS61">
        <v>15</v>
      </c>
      <c r="NT61">
        <v>37</v>
      </c>
      <c r="NU61">
        <v>9</v>
      </c>
      <c r="NV61">
        <v>22</v>
      </c>
      <c r="NW61">
        <v>66</v>
      </c>
      <c r="NX61">
        <v>7</v>
      </c>
      <c r="NY61">
        <v>125</v>
      </c>
      <c r="NZ61">
        <v>1356</v>
      </c>
      <c r="OA61">
        <v>56</v>
      </c>
      <c r="OB61">
        <v>18</v>
      </c>
      <c r="OC61">
        <v>135</v>
      </c>
      <c r="OD61">
        <v>110</v>
      </c>
      <c r="OE61">
        <v>10</v>
      </c>
      <c r="OF61">
        <v>17</v>
      </c>
      <c r="OG61">
        <v>178</v>
      </c>
      <c r="OH61">
        <v>162</v>
      </c>
      <c r="OI61">
        <v>3</v>
      </c>
      <c r="OJ61">
        <v>29</v>
      </c>
      <c r="OK61">
        <v>50</v>
      </c>
      <c r="OL61">
        <v>27</v>
      </c>
      <c r="OM61">
        <v>3</v>
      </c>
      <c r="ON61">
        <v>231</v>
      </c>
      <c r="OO61">
        <v>49</v>
      </c>
      <c r="OP61">
        <v>119</v>
      </c>
      <c r="OQ61">
        <v>105</v>
      </c>
      <c r="OR61">
        <v>41</v>
      </c>
      <c r="OS61">
        <v>111</v>
      </c>
      <c r="OT61">
        <v>26</v>
      </c>
      <c r="OU61">
        <v>154</v>
      </c>
      <c r="OV61">
        <v>109</v>
      </c>
      <c r="OW61">
        <v>127</v>
      </c>
      <c r="OX61">
        <v>74</v>
      </c>
      <c r="OY61">
        <v>124</v>
      </c>
      <c r="OZ61">
        <v>113</v>
      </c>
      <c r="PA61">
        <v>80</v>
      </c>
      <c r="PB61">
        <v>83</v>
      </c>
      <c r="PC61">
        <v>38</v>
      </c>
      <c r="PD61">
        <v>39</v>
      </c>
      <c r="PE61">
        <v>14</v>
      </c>
      <c r="PF61">
        <v>68</v>
      </c>
      <c r="PG61">
        <v>6</v>
      </c>
      <c r="PH61">
        <v>63</v>
      </c>
      <c r="PI61">
        <v>0</v>
      </c>
      <c r="PJ61">
        <v>1</v>
      </c>
      <c r="PK61">
        <v>1</v>
      </c>
      <c r="PL61">
        <v>2</v>
      </c>
      <c r="PM61">
        <v>0</v>
      </c>
      <c r="PN61">
        <v>3</v>
      </c>
      <c r="PO61">
        <v>1</v>
      </c>
      <c r="PP61">
        <v>2</v>
      </c>
      <c r="PQ61">
        <v>4</v>
      </c>
      <c r="PR61">
        <v>2</v>
      </c>
      <c r="PS61">
        <v>1</v>
      </c>
      <c r="PT61">
        <v>2</v>
      </c>
      <c r="PU61">
        <v>6</v>
      </c>
      <c r="PV61">
        <v>3</v>
      </c>
      <c r="PW61">
        <v>42</v>
      </c>
      <c r="PX61">
        <v>45</v>
      </c>
      <c r="PY61">
        <v>10</v>
      </c>
      <c r="PZ61">
        <v>16</v>
      </c>
      <c r="QA61">
        <v>31</v>
      </c>
      <c r="QB61">
        <v>19</v>
      </c>
      <c r="QC61">
        <v>13</v>
      </c>
      <c r="QD61">
        <v>50</v>
      </c>
      <c r="QE61">
        <v>12</v>
      </c>
      <c r="QF61">
        <v>20</v>
      </c>
      <c r="QG61">
        <v>79</v>
      </c>
      <c r="QH61">
        <v>17</v>
      </c>
      <c r="QI61">
        <v>1</v>
      </c>
      <c r="QJ61">
        <v>25</v>
      </c>
      <c r="QK61">
        <v>21</v>
      </c>
      <c r="QL61">
        <v>12</v>
      </c>
      <c r="QM61">
        <v>6</v>
      </c>
      <c r="QN61">
        <v>226</v>
      </c>
      <c r="QO61">
        <v>3</v>
      </c>
      <c r="QP61">
        <v>90</v>
      </c>
      <c r="QQ61">
        <v>11</v>
      </c>
      <c r="QR61">
        <v>59</v>
      </c>
      <c r="QS61">
        <v>9</v>
      </c>
      <c r="QT61">
        <v>9</v>
      </c>
      <c r="QU61">
        <v>19</v>
      </c>
      <c r="QV61">
        <v>23</v>
      </c>
      <c r="QW61">
        <v>0</v>
      </c>
      <c r="QX61">
        <v>4</v>
      </c>
      <c r="QY61">
        <v>3</v>
      </c>
      <c r="QZ61">
        <v>12</v>
      </c>
      <c r="RA61">
        <v>48</v>
      </c>
      <c r="RB61">
        <v>53</v>
      </c>
      <c r="RC61">
        <v>27</v>
      </c>
      <c r="RD61">
        <v>6</v>
      </c>
      <c r="RE61">
        <v>15</v>
      </c>
      <c r="RF61">
        <v>3</v>
      </c>
      <c r="RG61">
        <v>3</v>
      </c>
      <c r="RH61">
        <v>1</v>
      </c>
      <c r="RI61">
        <v>13</v>
      </c>
      <c r="RJ61">
        <v>4</v>
      </c>
      <c r="RK61">
        <v>9</v>
      </c>
      <c r="RL61">
        <v>5</v>
      </c>
      <c r="RM61">
        <v>2</v>
      </c>
      <c r="RN61">
        <v>8</v>
      </c>
      <c r="RO61">
        <v>47</v>
      </c>
      <c r="RP61">
        <v>15</v>
      </c>
      <c r="RQ61">
        <v>38</v>
      </c>
      <c r="RR61">
        <v>3</v>
      </c>
      <c r="RS61">
        <v>13</v>
      </c>
      <c r="RT61">
        <v>4</v>
      </c>
      <c r="RU61">
        <v>6</v>
      </c>
      <c r="RV61">
        <v>7</v>
      </c>
      <c r="RW61">
        <v>19</v>
      </c>
      <c r="RX61">
        <v>0</v>
      </c>
      <c r="RY61">
        <v>20</v>
      </c>
      <c r="RZ61">
        <v>16</v>
      </c>
      <c r="SA61">
        <v>10</v>
      </c>
      <c r="SB61">
        <v>38</v>
      </c>
      <c r="SC61">
        <v>13</v>
      </c>
      <c r="SD61">
        <v>4</v>
      </c>
      <c r="SE61">
        <v>12</v>
      </c>
      <c r="SF61">
        <v>4</v>
      </c>
      <c r="SG61">
        <v>2</v>
      </c>
      <c r="SH61">
        <v>13</v>
      </c>
      <c r="SI61">
        <v>3</v>
      </c>
      <c r="SJ61">
        <v>4</v>
      </c>
      <c r="SK61">
        <v>5</v>
      </c>
      <c r="SL61">
        <v>3</v>
      </c>
      <c r="SM61">
        <v>6</v>
      </c>
      <c r="SN61">
        <v>11</v>
      </c>
      <c r="SO61">
        <v>0</v>
      </c>
      <c r="SP61">
        <v>0</v>
      </c>
      <c r="SQ61">
        <v>5</v>
      </c>
      <c r="SR61">
        <v>33</v>
      </c>
      <c r="SS61">
        <v>18</v>
      </c>
      <c r="ST61">
        <v>2</v>
      </c>
      <c r="SU61">
        <v>8</v>
      </c>
      <c r="SV61">
        <v>8</v>
      </c>
      <c r="SW61">
        <v>16</v>
      </c>
      <c r="SX61">
        <v>2</v>
      </c>
      <c r="SY61">
        <v>2</v>
      </c>
      <c r="SZ61">
        <v>7</v>
      </c>
      <c r="TA61">
        <v>1</v>
      </c>
      <c r="TB61">
        <v>3</v>
      </c>
      <c r="TC61">
        <v>24</v>
      </c>
      <c r="TD61">
        <v>0</v>
      </c>
      <c r="TE61">
        <v>6</v>
      </c>
      <c r="TF61">
        <v>15</v>
      </c>
      <c r="TG61">
        <v>2</v>
      </c>
      <c r="TH61">
        <v>21</v>
      </c>
      <c r="TI61">
        <v>25</v>
      </c>
      <c r="TJ61">
        <v>10</v>
      </c>
      <c r="TK61">
        <v>7</v>
      </c>
      <c r="TL61">
        <v>7</v>
      </c>
      <c r="TM61">
        <v>20</v>
      </c>
      <c r="TN61">
        <v>23</v>
      </c>
      <c r="TO61">
        <v>27</v>
      </c>
      <c r="TP61">
        <v>19</v>
      </c>
      <c r="TQ61">
        <v>32</v>
      </c>
      <c r="TR61">
        <v>17</v>
      </c>
      <c r="TS61">
        <v>56</v>
      </c>
      <c r="TT61">
        <v>23</v>
      </c>
      <c r="TU61">
        <v>30</v>
      </c>
      <c r="TV61">
        <v>23</v>
      </c>
      <c r="TW61">
        <v>50</v>
      </c>
      <c r="TX61">
        <v>16</v>
      </c>
      <c r="TY61">
        <v>3</v>
      </c>
      <c r="TZ61">
        <v>41</v>
      </c>
      <c r="UA61">
        <v>17</v>
      </c>
      <c r="UB61">
        <v>9</v>
      </c>
      <c r="UC61">
        <v>5</v>
      </c>
      <c r="UD61">
        <v>7</v>
      </c>
      <c r="UE61">
        <v>4</v>
      </c>
      <c r="UF61">
        <v>7</v>
      </c>
      <c r="UG61">
        <v>21</v>
      </c>
      <c r="UH61">
        <v>6</v>
      </c>
      <c r="UI61">
        <v>61</v>
      </c>
      <c r="UJ61">
        <v>53</v>
      </c>
      <c r="UK61">
        <v>8</v>
      </c>
      <c r="UL61">
        <v>55</v>
      </c>
      <c r="UM61">
        <v>65</v>
      </c>
      <c r="UN61">
        <v>32</v>
      </c>
      <c r="UO61">
        <v>50</v>
      </c>
      <c r="UP61">
        <v>22</v>
      </c>
      <c r="UQ61">
        <v>9</v>
      </c>
      <c r="UR61">
        <v>0</v>
      </c>
      <c r="US61">
        <v>4</v>
      </c>
      <c r="UT61">
        <v>0</v>
      </c>
      <c r="UU61">
        <v>0</v>
      </c>
      <c r="UV61">
        <v>27</v>
      </c>
      <c r="UW61">
        <v>55</v>
      </c>
      <c r="UX61">
        <v>7</v>
      </c>
      <c r="UY61">
        <v>160</v>
      </c>
      <c r="UZ61">
        <v>21</v>
      </c>
      <c r="VA61">
        <v>53</v>
      </c>
      <c r="VB61">
        <v>28</v>
      </c>
      <c r="VC61">
        <v>38</v>
      </c>
      <c r="VD61">
        <v>13</v>
      </c>
      <c r="VE61">
        <v>11</v>
      </c>
      <c r="VF61">
        <v>44</v>
      </c>
      <c r="VG61">
        <v>6</v>
      </c>
      <c r="VH61">
        <v>1</v>
      </c>
      <c r="VI61">
        <v>13</v>
      </c>
      <c r="VJ61">
        <v>20</v>
      </c>
      <c r="VK61">
        <v>55</v>
      </c>
      <c r="VL61">
        <v>37</v>
      </c>
      <c r="VM61">
        <v>28</v>
      </c>
      <c r="VN61">
        <v>16</v>
      </c>
      <c r="VO61">
        <v>0</v>
      </c>
      <c r="VP61">
        <v>10</v>
      </c>
      <c r="VQ61">
        <v>0</v>
      </c>
      <c r="VR61">
        <v>43</v>
      </c>
      <c r="VS61">
        <v>5</v>
      </c>
      <c r="VT61">
        <v>14</v>
      </c>
      <c r="VU61">
        <v>8</v>
      </c>
      <c r="VV61">
        <v>48</v>
      </c>
      <c r="VW61">
        <v>0</v>
      </c>
      <c r="VX61">
        <v>37</v>
      </c>
      <c r="VY61">
        <v>64</v>
      </c>
      <c r="VZ61">
        <v>5</v>
      </c>
      <c r="WA61">
        <v>3</v>
      </c>
      <c r="WB61">
        <v>55</v>
      </c>
      <c r="WC61">
        <v>0</v>
      </c>
      <c r="WD61">
        <v>0</v>
      </c>
      <c r="WE61">
        <v>52</v>
      </c>
      <c r="WF61">
        <v>2</v>
      </c>
      <c r="WG61">
        <v>14</v>
      </c>
      <c r="WH61">
        <v>0</v>
      </c>
      <c r="WI61">
        <v>0</v>
      </c>
      <c r="WJ61">
        <v>12</v>
      </c>
      <c r="WK61">
        <v>1</v>
      </c>
      <c r="WL61">
        <v>0</v>
      </c>
      <c r="WM61">
        <v>7</v>
      </c>
      <c r="WN61">
        <v>11</v>
      </c>
      <c r="WO61">
        <v>0</v>
      </c>
      <c r="WP61">
        <v>5</v>
      </c>
      <c r="WQ61">
        <v>16</v>
      </c>
      <c r="WR61">
        <v>12</v>
      </c>
      <c r="WS61">
        <v>22</v>
      </c>
      <c r="WT61">
        <v>26</v>
      </c>
      <c r="WU61">
        <v>37</v>
      </c>
      <c r="WV61">
        <v>28</v>
      </c>
      <c r="WW61">
        <v>50</v>
      </c>
      <c r="WX61">
        <v>25</v>
      </c>
      <c r="WY61">
        <v>41</v>
      </c>
      <c r="WZ61">
        <v>3</v>
      </c>
      <c r="XA61">
        <v>21</v>
      </c>
      <c r="XB61">
        <v>50</v>
      </c>
      <c r="XC61">
        <v>37</v>
      </c>
      <c r="XD61">
        <v>26</v>
      </c>
      <c r="XE61">
        <v>36</v>
      </c>
      <c r="XF61">
        <v>124</v>
      </c>
      <c r="XG61">
        <v>53</v>
      </c>
      <c r="XH61">
        <v>70</v>
      </c>
      <c r="XI61">
        <v>38</v>
      </c>
      <c r="XJ61">
        <v>41</v>
      </c>
      <c r="XK61">
        <v>165</v>
      </c>
      <c r="XL61">
        <v>39</v>
      </c>
      <c r="XM61">
        <v>12</v>
      </c>
      <c r="XN61">
        <v>11</v>
      </c>
      <c r="XO61">
        <v>62</v>
      </c>
      <c r="XP61">
        <v>26</v>
      </c>
      <c r="XQ61">
        <v>42</v>
      </c>
      <c r="XR61">
        <v>29</v>
      </c>
      <c r="XS61">
        <v>48</v>
      </c>
      <c r="XT61">
        <v>92</v>
      </c>
      <c r="XU61">
        <v>28</v>
      </c>
      <c r="XV61">
        <v>5</v>
      </c>
      <c r="XW61">
        <v>26</v>
      </c>
      <c r="XX61">
        <v>45</v>
      </c>
      <c r="XY61">
        <v>52</v>
      </c>
      <c r="XZ61">
        <v>17</v>
      </c>
      <c r="YA61">
        <v>55</v>
      </c>
      <c r="YB61">
        <v>46</v>
      </c>
      <c r="YC61">
        <v>119</v>
      </c>
      <c r="YD61">
        <v>50</v>
      </c>
      <c r="YE61">
        <v>81</v>
      </c>
      <c r="YF61">
        <v>48</v>
      </c>
      <c r="YG61">
        <v>6</v>
      </c>
      <c r="YH61">
        <v>37</v>
      </c>
      <c r="YI61">
        <v>51</v>
      </c>
      <c r="YJ61">
        <v>33</v>
      </c>
      <c r="YK61">
        <v>38</v>
      </c>
      <c r="YL61">
        <v>53</v>
      </c>
      <c r="YM61">
        <v>22</v>
      </c>
      <c r="YN61">
        <v>9</v>
      </c>
      <c r="YO61">
        <v>47</v>
      </c>
      <c r="YP61">
        <v>119</v>
      </c>
      <c r="YQ61">
        <v>24</v>
      </c>
      <c r="YR61">
        <v>19</v>
      </c>
      <c r="YS61">
        <v>9</v>
      </c>
      <c r="YT61">
        <v>18</v>
      </c>
      <c r="YU61">
        <v>31</v>
      </c>
      <c r="YV61">
        <v>92</v>
      </c>
      <c r="YW61">
        <v>13</v>
      </c>
      <c r="YX61">
        <v>41</v>
      </c>
      <c r="YY61">
        <v>23</v>
      </c>
      <c r="YZ61">
        <v>18</v>
      </c>
      <c r="ZA61">
        <v>23</v>
      </c>
      <c r="ZB61">
        <v>14</v>
      </c>
      <c r="ZC61">
        <v>50</v>
      </c>
      <c r="ZD61">
        <v>3</v>
      </c>
      <c r="ZE61">
        <v>46</v>
      </c>
      <c r="ZF61">
        <v>10</v>
      </c>
      <c r="ZG61">
        <v>8</v>
      </c>
      <c r="ZH61">
        <v>19</v>
      </c>
      <c r="ZI61">
        <v>10</v>
      </c>
      <c r="ZJ61">
        <v>51</v>
      </c>
      <c r="ZK61">
        <v>37</v>
      </c>
      <c r="ZL61">
        <v>45</v>
      </c>
      <c r="ZM61">
        <v>5</v>
      </c>
      <c r="ZN61">
        <v>5</v>
      </c>
      <c r="ZO61">
        <v>37</v>
      </c>
      <c r="ZP61">
        <v>41</v>
      </c>
      <c r="ZQ61">
        <v>22</v>
      </c>
      <c r="ZR61">
        <v>29</v>
      </c>
      <c r="ZS61">
        <v>14</v>
      </c>
      <c r="ZT61">
        <v>39</v>
      </c>
      <c r="ZU61">
        <v>162</v>
      </c>
      <c r="ZV61">
        <v>1389</v>
      </c>
      <c r="ZW61">
        <v>22</v>
      </c>
      <c r="ZX61">
        <v>37</v>
      </c>
      <c r="ZY61">
        <v>6</v>
      </c>
      <c r="ZZ61">
        <v>20</v>
      </c>
      <c r="AAA61">
        <v>33</v>
      </c>
      <c r="AAB61">
        <v>6</v>
      </c>
      <c r="AAC61">
        <v>69</v>
      </c>
      <c r="AAD61">
        <v>56</v>
      </c>
      <c r="AAE61">
        <v>2</v>
      </c>
      <c r="AAF61">
        <v>13</v>
      </c>
      <c r="AAG61">
        <v>21</v>
      </c>
      <c r="AAH61">
        <v>1556</v>
      </c>
      <c r="AAI61">
        <v>21</v>
      </c>
      <c r="AAJ61">
        <v>5</v>
      </c>
      <c r="AAK61">
        <v>34</v>
      </c>
      <c r="AAL61">
        <v>13</v>
      </c>
      <c r="AAM61">
        <v>32</v>
      </c>
      <c r="AAN61">
        <v>13</v>
      </c>
      <c r="AAO61">
        <v>13</v>
      </c>
      <c r="AAP61">
        <v>13</v>
      </c>
      <c r="AAQ61">
        <v>13</v>
      </c>
      <c r="AAR61">
        <v>17</v>
      </c>
      <c r="AAS61">
        <v>7</v>
      </c>
      <c r="AAT61">
        <v>37</v>
      </c>
      <c r="AAU61">
        <v>16</v>
      </c>
      <c r="AAV61">
        <v>5</v>
      </c>
      <c r="AAW61">
        <v>6</v>
      </c>
      <c r="AAX61">
        <v>11</v>
      </c>
      <c r="AAY61">
        <v>183</v>
      </c>
      <c r="AAZ61">
        <v>14</v>
      </c>
      <c r="ABA61">
        <v>136</v>
      </c>
      <c r="ABB61">
        <v>32</v>
      </c>
      <c r="ABC61">
        <v>70</v>
      </c>
      <c r="ABD61">
        <v>18</v>
      </c>
      <c r="ABE61">
        <v>19</v>
      </c>
      <c r="ABF61">
        <v>17</v>
      </c>
      <c r="ABG61">
        <v>12</v>
      </c>
      <c r="ABH61">
        <v>72</v>
      </c>
      <c r="ABI61">
        <v>11</v>
      </c>
      <c r="ABJ61">
        <v>12</v>
      </c>
      <c r="ABK61">
        <v>6</v>
      </c>
      <c r="ABL61">
        <v>6</v>
      </c>
      <c r="ABM61">
        <v>883</v>
      </c>
      <c r="ABN61">
        <v>0</v>
      </c>
      <c r="ABO61">
        <v>14</v>
      </c>
      <c r="ABP61">
        <v>33</v>
      </c>
      <c r="ABQ61">
        <v>15</v>
      </c>
      <c r="ABR61">
        <v>20</v>
      </c>
      <c r="ABS61">
        <v>11</v>
      </c>
      <c r="ABT61">
        <v>20</v>
      </c>
      <c r="ABU61">
        <v>4867</v>
      </c>
      <c r="ABV61">
        <v>31</v>
      </c>
      <c r="ABW61">
        <v>641</v>
      </c>
      <c r="ABX61">
        <v>378</v>
      </c>
      <c r="ABY61">
        <v>37</v>
      </c>
      <c r="ABZ61">
        <v>21</v>
      </c>
      <c r="ACA61">
        <v>21</v>
      </c>
      <c r="ACB61">
        <v>325</v>
      </c>
      <c r="ACC61">
        <v>141</v>
      </c>
      <c r="ACD61">
        <v>66</v>
      </c>
      <c r="ACE61">
        <v>18</v>
      </c>
      <c r="ACF61">
        <v>86</v>
      </c>
      <c r="ACG61">
        <v>13</v>
      </c>
      <c r="ACH61">
        <v>11</v>
      </c>
      <c r="ACI61">
        <v>373</v>
      </c>
      <c r="ACJ61">
        <v>39</v>
      </c>
      <c r="ACK61">
        <v>169</v>
      </c>
      <c r="ACL61">
        <v>60</v>
      </c>
      <c r="ACM61">
        <v>465</v>
      </c>
      <c r="ACN61">
        <v>47</v>
      </c>
      <c r="ACO61">
        <v>161</v>
      </c>
      <c r="ACP61">
        <v>171</v>
      </c>
      <c r="ACQ61">
        <v>66</v>
      </c>
      <c r="ACR61">
        <v>613</v>
      </c>
      <c r="ACS61">
        <v>1685</v>
      </c>
      <c r="ACT61">
        <v>141</v>
      </c>
      <c r="ACU61">
        <v>61</v>
      </c>
      <c r="ACV61">
        <v>12</v>
      </c>
      <c r="ACW61">
        <v>46</v>
      </c>
      <c r="ACX61">
        <v>30</v>
      </c>
      <c r="ACY61">
        <v>172</v>
      </c>
      <c r="ACZ61">
        <v>109</v>
      </c>
      <c r="ADA61">
        <v>1533</v>
      </c>
      <c r="ADB61">
        <v>76072</v>
      </c>
      <c r="ADC61">
        <v>18</v>
      </c>
      <c r="ADD61">
        <v>81</v>
      </c>
      <c r="ADE61">
        <v>88</v>
      </c>
      <c r="ADF61">
        <v>209</v>
      </c>
      <c r="ADG61">
        <v>17</v>
      </c>
      <c r="ADH61">
        <v>1</v>
      </c>
      <c r="ADI61">
        <v>106</v>
      </c>
      <c r="ADJ61">
        <v>188</v>
      </c>
      <c r="ADK61">
        <v>379</v>
      </c>
      <c r="ADL61">
        <v>36</v>
      </c>
      <c r="ADM61">
        <v>4476</v>
      </c>
      <c r="ADN61">
        <v>716</v>
      </c>
      <c r="ADO61">
        <v>1528</v>
      </c>
      <c r="ADP61">
        <v>5884</v>
      </c>
      <c r="ADQ61">
        <v>3330</v>
      </c>
      <c r="ADR61">
        <v>477</v>
      </c>
      <c r="ADS61">
        <v>767</v>
      </c>
      <c r="ADT61">
        <v>262</v>
      </c>
      <c r="ADU61">
        <v>44</v>
      </c>
      <c r="ADV61">
        <v>515</v>
      </c>
      <c r="ADW61">
        <v>1133</v>
      </c>
      <c r="ADX61">
        <v>33113</v>
      </c>
      <c r="ADY61">
        <v>2035</v>
      </c>
      <c r="ADZ61">
        <v>1774</v>
      </c>
      <c r="AEA61">
        <v>348</v>
      </c>
      <c r="AEB61">
        <v>134</v>
      </c>
      <c r="AEC61">
        <v>2032</v>
      </c>
      <c r="AED61">
        <v>289</v>
      </c>
      <c r="AEE61">
        <v>531</v>
      </c>
      <c r="AEF61">
        <v>784</v>
      </c>
      <c r="AEG61">
        <v>764</v>
      </c>
      <c r="AEH61">
        <v>74</v>
      </c>
      <c r="AEI61">
        <v>90</v>
      </c>
      <c r="AEJ61">
        <v>73</v>
      </c>
      <c r="AEK61">
        <v>101</v>
      </c>
      <c r="AEL61">
        <v>12355</v>
      </c>
      <c r="AEM61">
        <v>518</v>
      </c>
      <c r="AEN61">
        <v>857</v>
      </c>
      <c r="AEO61">
        <v>163</v>
      </c>
      <c r="AEP61">
        <v>1284</v>
      </c>
      <c r="AEQ61">
        <v>493</v>
      </c>
      <c r="AER61">
        <v>2514</v>
      </c>
      <c r="AES61">
        <v>1076</v>
      </c>
      <c r="AET61">
        <v>64472</v>
      </c>
      <c r="AEU61">
        <v>77667</v>
      </c>
      <c r="AEV61">
        <v>3055</v>
      </c>
      <c r="AEW61">
        <v>26</v>
      </c>
      <c r="AEX61">
        <v>42</v>
      </c>
      <c r="AEY61">
        <v>31</v>
      </c>
      <c r="AEZ61">
        <v>3</v>
      </c>
      <c r="AFA61">
        <v>1</v>
      </c>
      <c r="AFB61">
        <v>51</v>
      </c>
      <c r="AFC61">
        <v>185</v>
      </c>
      <c r="AFD61">
        <v>118</v>
      </c>
      <c r="AFE61">
        <v>61</v>
      </c>
      <c r="AFF61">
        <v>36</v>
      </c>
      <c r="AFG61">
        <v>30</v>
      </c>
      <c r="AFH61">
        <v>32</v>
      </c>
      <c r="AFI61">
        <v>94</v>
      </c>
      <c r="AFJ61">
        <v>52</v>
      </c>
      <c r="AFK61">
        <v>54</v>
      </c>
      <c r="AFL61">
        <v>24</v>
      </c>
      <c r="AFM61">
        <v>76</v>
      </c>
      <c r="AFN61">
        <v>120</v>
      </c>
      <c r="AFO61">
        <v>27</v>
      </c>
      <c r="AFP61">
        <v>159</v>
      </c>
      <c r="AFQ61">
        <v>127</v>
      </c>
      <c r="AFR61">
        <v>5640</v>
      </c>
      <c r="AFS61">
        <v>832</v>
      </c>
      <c r="AFT61">
        <v>410</v>
      </c>
      <c r="AFU61">
        <v>105</v>
      </c>
      <c r="AFV61">
        <v>491</v>
      </c>
      <c r="AFW61">
        <v>108</v>
      </c>
      <c r="AFX61">
        <v>116</v>
      </c>
      <c r="AFY61">
        <v>78</v>
      </c>
      <c r="AFZ61">
        <v>929</v>
      </c>
      <c r="AGA61">
        <v>78051</v>
      </c>
      <c r="AGB61">
        <v>105</v>
      </c>
      <c r="AGC61">
        <v>37</v>
      </c>
      <c r="AGD61">
        <v>9</v>
      </c>
      <c r="AGE61">
        <v>248</v>
      </c>
      <c r="AGF61">
        <v>9161</v>
      </c>
      <c r="AGG61">
        <v>53</v>
      </c>
      <c r="AGH61">
        <v>47</v>
      </c>
      <c r="AGI61">
        <v>26</v>
      </c>
      <c r="AGJ61">
        <v>22</v>
      </c>
      <c r="AGK61">
        <v>40</v>
      </c>
      <c r="AGL61">
        <v>78</v>
      </c>
      <c r="AGM61">
        <v>15</v>
      </c>
      <c r="AGN61">
        <v>20</v>
      </c>
      <c r="AGO61">
        <v>82</v>
      </c>
      <c r="AGP61">
        <v>37</v>
      </c>
      <c r="AGQ61">
        <v>47</v>
      </c>
      <c r="AGR61">
        <v>33</v>
      </c>
      <c r="AGS61">
        <v>4</v>
      </c>
      <c r="AGT61">
        <v>18</v>
      </c>
      <c r="AGU61">
        <v>3</v>
      </c>
      <c r="AGV61">
        <v>0</v>
      </c>
      <c r="AGW61">
        <v>8</v>
      </c>
      <c r="AGX61">
        <v>363</v>
      </c>
      <c r="AGY61">
        <v>170</v>
      </c>
      <c r="AGZ61">
        <v>10</v>
      </c>
      <c r="AHA61">
        <v>12</v>
      </c>
      <c r="AHB61">
        <v>9</v>
      </c>
      <c r="AHC61">
        <v>6</v>
      </c>
      <c r="AHD61">
        <v>3</v>
      </c>
      <c r="AHE61">
        <v>12</v>
      </c>
      <c r="AHF61">
        <v>18</v>
      </c>
      <c r="AHG61">
        <v>49</v>
      </c>
      <c r="AHH61">
        <v>158</v>
      </c>
      <c r="AHI61">
        <v>73</v>
      </c>
      <c r="AHJ61">
        <v>35</v>
      </c>
      <c r="AHK61">
        <v>23</v>
      </c>
      <c r="AHL61">
        <v>25</v>
      </c>
      <c r="AHM61">
        <v>40</v>
      </c>
      <c r="AHN61">
        <v>58</v>
      </c>
      <c r="AHO61">
        <v>53</v>
      </c>
      <c r="AHP61">
        <v>41</v>
      </c>
      <c r="AHQ61">
        <v>8</v>
      </c>
      <c r="AHR61">
        <v>41</v>
      </c>
      <c r="AHS61">
        <v>303</v>
      </c>
      <c r="AHT61">
        <v>2162</v>
      </c>
      <c r="AHU61">
        <v>256</v>
      </c>
      <c r="AHV61">
        <v>37</v>
      </c>
      <c r="AHW61">
        <v>100</v>
      </c>
      <c r="AHX61">
        <v>191</v>
      </c>
      <c r="AHY61">
        <v>42</v>
      </c>
      <c r="AHZ61">
        <v>44</v>
      </c>
      <c r="AIA61">
        <v>421</v>
      </c>
      <c r="AIB61">
        <v>11669</v>
      </c>
      <c r="AIC61">
        <v>205</v>
      </c>
      <c r="AID61">
        <v>192</v>
      </c>
      <c r="AIE61" s="1">
        <v>162</v>
      </c>
      <c r="AIF61">
        <v>98</v>
      </c>
      <c r="AIG61">
        <v>51</v>
      </c>
      <c r="AIH61" s="1">
        <v>326</v>
      </c>
      <c r="AII61">
        <v>81</v>
      </c>
      <c r="AIJ61">
        <v>61</v>
      </c>
      <c r="AIK61">
        <v>53</v>
      </c>
      <c r="AIL61">
        <v>47</v>
      </c>
      <c r="AIM61">
        <v>49</v>
      </c>
      <c r="AIN61">
        <v>40</v>
      </c>
      <c r="AIO61">
        <v>108</v>
      </c>
      <c r="AIP61">
        <v>30</v>
      </c>
      <c r="AIQ61">
        <v>19</v>
      </c>
      <c r="AIR61">
        <v>2</v>
      </c>
      <c r="AIS61">
        <v>3</v>
      </c>
      <c r="AIT61">
        <v>0</v>
      </c>
      <c r="AIU61">
        <v>11</v>
      </c>
      <c r="AIV61">
        <v>6</v>
      </c>
      <c r="AIW61">
        <v>21</v>
      </c>
      <c r="AIX61">
        <v>29</v>
      </c>
      <c r="AIY61">
        <v>33</v>
      </c>
      <c r="AIZ61">
        <v>6</v>
      </c>
      <c r="AJA61">
        <v>7</v>
      </c>
      <c r="AJB61">
        <v>15</v>
      </c>
      <c r="AJC61">
        <v>36</v>
      </c>
      <c r="AJD61">
        <v>19</v>
      </c>
      <c r="AJE61">
        <v>28</v>
      </c>
      <c r="AJF61">
        <v>45</v>
      </c>
      <c r="AJG61">
        <v>6</v>
      </c>
      <c r="AJH61">
        <v>12</v>
      </c>
      <c r="AJI61">
        <v>19</v>
      </c>
      <c r="AJJ61">
        <v>18</v>
      </c>
      <c r="AJK61">
        <v>7</v>
      </c>
      <c r="AJL61">
        <v>23</v>
      </c>
      <c r="AJM61">
        <v>21</v>
      </c>
      <c r="AJN61">
        <v>14</v>
      </c>
      <c r="AJO61">
        <v>14</v>
      </c>
      <c r="AJP61">
        <v>19</v>
      </c>
      <c r="AJQ61">
        <v>40</v>
      </c>
      <c r="AJR61">
        <v>28</v>
      </c>
      <c r="AJS61">
        <v>19</v>
      </c>
      <c r="AJT61">
        <v>22</v>
      </c>
      <c r="AJU61">
        <v>47</v>
      </c>
      <c r="AJV61">
        <v>28</v>
      </c>
      <c r="AJW61">
        <v>25</v>
      </c>
      <c r="AJX61">
        <v>1</v>
      </c>
      <c r="AJY61">
        <v>2</v>
      </c>
      <c r="AJZ61">
        <v>12</v>
      </c>
      <c r="AKA61">
        <v>12</v>
      </c>
      <c r="AKB61">
        <v>25</v>
      </c>
      <c r="AKC61">
        <v>69</v>
      </c>
      <c r="AKD61">
        <v>1</v>
      </c>
      <c r="AKE61">
        <v>13</v>
      </c>
      <c r="AKF61">
        <v>3</v>
      </c>
      <c r="AKG61">
        <v>1</v>
      </c>
      <c r="AKH61">
        <v>2</v>
      </c>
      <c r="AKI61">
        <v>20</v>
      </c>
      <c r="AKJ61">
        <v>2</v>
      </c>
      <c r="AKK61">
        <v>3</v>
      </c>
      <c r="AKL61">
        <v>10</v>
      </c>
      <c r="AKM61">
        <v>15</v>
      </c>
      <c r="AKN61">
        <v>128</v>
      </c>
      <c r="AKO61">
        <v>13</v>
      </c>
      <c r="AKP61">
        <v>91</v>
      </c>
      <c r="AKQ61">
        <v>12</v>
      </c>
      <c r="AKR61">
        <v>19</v>
      </c>
      <c r="AKS61">
        <v>18</v>
      </c>
      <c r="AKT61">
        <v>9</v>
      </c>
      <c r="AKU61">
        <v>26</v>
      </c>
      <c r="AKV61">
        <v>10</v>
      </c>
      <c r="AKW61">
        <v>6</v>
      </c>
      <c r="AKX61">
        <v>4</v>
      </c>
      <c r="AKY61">
        <v>60</v>
      </c>
      <c r="AKZ61">
        <v>90</v>
      </c>
      <c r="ALA61">
        <v>0</v>
      </c>
      <c r="ALB61">
        <v>0</v>
      </c>
      <c r="ALC61">
        <v>2</v>
      </c>
      <c r="ALD61">
        <v>4</v>
      </c>
      <c r="ALE61">
        <v>0</v>
      </c>
      <c r="ALF61">
        <v>0</v>
      </c>
      <c r="ALG61">
        <v>0</v>
      </c>
      <c r="ALH61">
        <v>0</v>
      </c>
      <c r="ALI61">
        <v>5</v>
      </c>
      <c r="ALJ61">
        <v>29</v>
      </c>
      <c r="ALK61">
        <v>9</v>
      </c>
      <c r="ALL61">
        <v>33</v>
      </c>
      <c r="ALM61">
        <v>30</v>
      </c>
      <c r="ALN61">
        <v>6</v>
      </c>
      <c r="ALO61">
        <v>20</v>
      </c>
      <c r="ALP61">
        <v>11</v>
      </c>
      <c r="ALQ61">
        <v>13</v>
      </c>
      <c r="ALR61">
        <v>23</v>
      </c>
      <c r="ALS61">
        <v>21</v>
      </c>
      <c r="ALT61">
        <v>18</v>
      </c>
      <c r="ALU61">
        <v>22</v>
      </c>
      <c r="ALV61">
        <v>15</v>
      </c>
      <c r="ALW61">
        <v>16</v>
      </c>
      <c r="ALX61">
        <v>6</v>
      </c>
      <c r="ALY61">
        <v>11</v>
      </c>
      <c r="ALZ61">
        <v>6</v>
      </c>
      <c r="AMA61">
        <v>6</v>
      </c>
      <c r="AMB61">
        <v>12</v>
      </c>
      <c r="AMC61">
        <v>16</v>
      </c>
      <c r="AMD61">
        <v>13</v>
      </c>
      <c r="AME61">
        <v>29</v>
      </c>
      <c r="AMF61">
        <v>29</v>
      </c>
      <c r="AMG61">
        <v>9</v>
      </c>
      <c r="AMH61">
        <v>19</v>
      </c>
      <c r="AMI61">
        <v>27</v>
      </c>
      <c r="AMJ61">
        <v>2</v>
      </c>
      <c r="AMK61">
        <v>74</v>
      </c>
      <c r="AML61">
        <v>14</v>
      </c>
      <c r="AMM61">
        <v>2</v>
      </c>
      <c r="AMN61">
        <v>0</v>
      </c>
      <c r="AMO61">
        <v>1</v>
      </c>
      <c r="AMP61">
        <v>0</v>
      </c>
      <c r="AMQ61">
        <v>0</v>
      </c>
      <c r="AMR61">
        <v>1</v>
      </c>
      <c r="AMS61">
        <v>37</v>
      </c>
      <c r="AMT61">
        <v>56</v>
      </c>
      <c r="AMU61">
        <v>70</v>
      </c>
      <c r="AMV61">
        <v>83</v>
      </c>
      <c r="AMW61">
        <v>9</v>
      </c>
      <c r="AMX61">
        <v>11</v>
      </c>
      <c r="AMY61">
        <v>4</v>
      </c>
      <c r="AMZ61">
        <v>26</v>
      </c>
      <c r="ANA61">
        <v>31</v>
      </c>
      <c r="ANB61">
        <v>20</v>
      </c>
      <c r="ANC61">
        <v>22</v>
      </c>
      <c r="AND61">
        <v>25</v>
      </c>
      <c r="ANE61">
        <v>41</v>
      </c>
      <c r="ANF61">
        <v>16</v>
      </c>
      <c r="ANG61">
        <v>25</v>
      </c>
      <c r="ANH61">
        <v>23</v>
      </c>
      <c r="ANI61">
        <v>14</v>
      </c>
      <c r="ANJ61">
        <v>29</v>
      </c>
      <c r="ANK61">
        <v>6</v>
      </c>
      <c r="ANL61">
        <v>22</v>
      </c>
      <c r="ANM61">
        <v>3</v>
      </c>
      <c r="ANN61">
        <v>33</v>
      </c>
      <c r="ANO61">
        <v>24</v>
      </c>
      <c r="ANP61">
        <v>7</v>
      </c>
      <c r="ANQ61">
        <v>9</v>
      </c>
      <c r="ANR61">
        <v>9</v>
      </c>
      <c r="ANS61">
        <v>33</v>
      </c>
      <c r="ANT61">
        <v>19</v>
      </c>
      <c r="ANU61">
        <v>15</v>
      </c>
      <c r="ANV61">
        <v>13</v>
      </c>
      <c r="ANW61">
        <v>3</v>
      </c>
      <c r="ANX61">
        <v>2</v>
      </c>
      <c r="ANY61">
        <v>29</v>
      </c>
      <c r="ANZ61">
        <v>9</v>
      </c>
      <c r="AOA61">
        <v>39</v>
      </c>
      <c r="AOB61">
        <v>14</v>
      </c>
      <c r="AOC61">
        <v>4</v>
      </c>
      <c r="AOD61">
        <v>5</v>
      </c>
      <c r="AOE61">
        <v>30</v>
      </c>
      <c r="AOF61">
        <v>52</v>
      </c>
      <c r="AOG61">
        <v>15</v>
      </c>
      <c r="AOH61">
        <v>8</v>
      </c>
      <c r="AOI61">
        <v>17</v>
      </c>
      <c r="AOJ61">
        <v>5</v>
      </c>
      <c r="AOK61">
        <v>23</v>
      </c>
      <c r="AOL61">
        <v>5</v>
      </c>
      <c r="AOM61">
        <v>64</v>
      </c>
      <c r="AON61">
        <v>27</v>
      </c>
      <c r="AOO61">
        <v>6</v>
      </c>
      <c r="AOP61">
        <v>1</v>
      </c>
      <c r="AOQ61">
        <v>2</v>
      </c>
      <c r="AOR61">
        <v>11</v>
      </c>
      <c r="AOS61">
        <v>30</v>
      </c>
      <c r="AOT61">
        <v>17</v>
      </c>
      <c r="AOU61">
        <v>25</v>
      </c>
      <c r="AOV61">
        <v>25</v>
      </c>
      <c r="AOW61">
        <v>32</v>
      </c>
      <c r="AOX61">
        <v>85</v>
      </c>
      <c r="AOY61">
        <v>52</v>
      </c>
      <c r="AOZ61">
        <v>17</v>
      </c>
      <c r="APA61">
        <v>2</v>
      </c>
      <c r="APB61">
        <v>6</v>
      </c>
      <c r="APC61">
        <v>25</v>
      </c>
      <c r="APD61">
        <v>20</v>
      </c>
      <c r="APE61">
        <v>53</v>
      </c>
      <c r="APF61">
        <v>15</v>
      </c>
      <c r="APG61">
        <v>46</v>
      </c>
      <c r="APH61">
        <v>45</v>
      </c>
      <c r="API61">
        <v>21</v>
      </c>
      <c r="APJ61">
        <v>31</v>
      </c>
      <c r="APK61">
        <v>0</v>
      </c>
      <c r="APL61">
        <v>5</v>
      </c>
      <c r="APM61">
        <v>1</v>
      </c>
      <c r="APN61">
        <v>1</v>
      </c>
      <c r="APO61">
        <v>17</v>
      </c>
      <c r="APP61">
        <v>0</v>
      </c>
      <c r="APQ61">
        <v>12</v>
      </c>
      <c r="APR61">
        <v>1</v>
      </c>
      <c r="APS61">
        <v>5</v>
      </c>
      <c r="APT61">
        <v>0</v>
      </c>
      <c r="APU61">
        <v>2</v>
      </c>
      <c r="APV61">
        <v>4</v>
      </c>
      <c r="APW61">
        <v>5</v>
      </c>
      <c r="APX61">
        <v>0</v>
      </c>
      <c r="APY61">
        <v>2</v>
      </c>
      <c r="APZ61">
        <v>0</v>
      </c>
      <c r="AQA61">
        <v>17</v>
      </c>
      <c r="AQB61">
        <v>3</v>
      </c>
      <c r="AQC61">
        <v>1</v>
      </c>
      <c r="AQD61">
        <v>4</v>
      </c>
      <c r="AQE61">
        <v>4</v>
      </c>
      <c r="AQF61">
        <v>2</v>
      </c>
      <c r="AQG61">
        <v>3</v>
      </c>
      <c r="AQH61">
        <v>2</v>
      </c>
      <c r="AQI61">
        <v>7</v>
      </c>
      <c r="AQJ61">
        <v>2</v>
      </c>
      <c r="AQK61">
        <v>6</v>
      </c>
      <c r="AQL61">
        <v>0</v>
      </c>
      <c r="AQM61">
        <v>0</v>
      </c>
      <c r="AQN61">
        <v>0</v>
      </c>
      <c r="AQO61">
        <v>0</v>
      </c>
      <c r="AQP61">
        <v>0</v>
      </c>
      <c r="AQQ61">
        <v>1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1</v>
      </c>
      <c r="AQZ61">
        <v>0</v>
      </c>
      <c r="ARA61">
        <v>0</v>
      </c>
      <c r="ARB61">
        <v>1</v>
      </c>
      <c r="ARC61">
        <v>0</v>
      </c>
      <c r="ARD61">
        <v>5</v>
      </c>
      <c r="ARE61">
        <v>3</v>
      </c>
      <c r="ARF61">
        <v>15</v>
      </c>
      <c r="ARG61">
        <v>13</v>
      </c>
      <c r="ARH61">
        <v>11</v>
      </c>
      <c r="ARI61">
        <v>20</v>
      </c>
      <c r="ARJ61">
        <v>6</v>
      </c>
      <c r="ARK61">
        <v>25</v>
      </c>
      <c r="ARL61">
        <v>10</v>
      </c>
      <c r="ARM61">
        <v>15</v>
      </c>
      <c r="ARN61">
        <v>9</v>
      </c>
      <c r="ARO61">
        <v>4</v>
      </c>
      <c r="ARP61">
        <v>12</v>
      </c>
      <c r="ARQ61">
        <v>22</v>
      </c>
      <c r="ARR61">
        <v>12</v>
      </c>
      <c r="ARS61">
        <v>10</v>
      </c>
      <c r="ART61">
        <v>14</v>
      </c>
      <c r="ARU61">
        <v>32</v>
      </c>
      <c r="ARV61">
        <v>7</v>
      </c>
      <c r="ARW61">
        <v>21</v>
      </c>
      <c r="ARX61">
        <v>5</v>
      </c>
      <c r="ARY61">
        <v>12</v>
      </c>
      <c r="ARZ61">
        <v>13</v>
      </c>
      <c r="ASA61">
        <v>17</v>
      </c>
      <c r="ASB61">
        <v>8</v>
      </c>
      <c r="ASC61">
        <v>23</v>
      </c>
      <c r="ASD61">
        <v>73</v>
      </c>
      <c r="ASE61">
        <v>7</v>
      </c>
      <c r="ASF61">
        <v>25</v>
      </c>
      <c r="ASG61">
        <v>34</v>
      </c>
      <c r="ASH61">
        <v>37</v>
      </c>
      <c r="ASI61">
        <v>3</v>
      </c>
      <c r="ASJ61">
        <v>5</v>
      </c>
      <c r="ASK61">
        <v>6</v>
      </c>
      <c r="ASL61">
        <v>0</v>
      </c>
      <c r="ASM61">
        <v>11</v>
      </c>
      <c r="ASN61">
        <v>2</v>
      </c>
      <c r="ASO61">
        <v>0</v>
      </c>
      <c r="ASP61">
        <v>7</v>
      </c>
      <c r="ASQ61">
        <v>104</v>
      </c>
      <c r="ASR61">
        <v>20</v>
      </c>
      <c r="ASS61">
        <v>11</v>
      </c>
      <c r="AST61">
        <v>27</v>
      </c>
      <c r="ASU61">
        <v>12</v>
      </c>
      <c r="ASV61">
        <v>39</v>
      </c>
      <c r="ASW61">
        <v>0</v>
      </c>
      <c r="ASX61">
        <v>128</v>
      </c>
      <c r="ASY61">
        <v>11</v>
      </c>
      <c r="ASZ61">
        <v>0</v>
      </c>
      <c r="ATA61">
        <v>0</v>
      </c>
      <c r="ATB61">
        <v>37</v>
      </c>
      <c r="ATC61">
        <v>76</v>
      </c>
      <c r="ATD61">
        <v>55</v>
      </c>
      <c r="ATE61">
        <v>38</v>
      </c>
      <c r="ATF61">
        <v>27</v>
      </c>
      <c r="ATG61">
        <v>20</v>
      </c>
      <c r="ATH61">
        <v>7</v>
      </c>
      <c r="ATI61">
        <v>22</v>
      </c>
      <c r="ATJ61">
        <v>8</v>
      </c>
      <c r="ATK61">
        <v>15</v>
      </c>
      <c r="ATL61">
        <v>50</v>
      </c>
      <c r="ATM61">
        <v>20</v>
      </c>
      <c r="ATN61">
        <v>2</v>
      </c>
      <c r="ATO61">
        <v>7</v>
      </c>
      <c r="ATP61">
        <v>16</v>
      </c>
      <c r="ATQ61">
        <v>16</v>
      </c>
      <c r="ATR61">
        <v>2</v>
      </c>
      <c r="ATS61">
        <v>27</v>
      </c>
      <c r="ATT61">
        <v>1</v>
      </c>
      <c r="ATU61">
        <v>1</v>
      </c>
      <c r="ATV61">
        <v>22</v>
      </c>
      <c r="ATW61">
        <v>11</v>
      </c>
      <c r="ATX61">
        <v>17</v>
      </c>
      <c r="ATY61">
        <v>0</v>
      </c>
      <c r="ATZ61">
        <v>16</v>
      </c>
      <c r="AUA61">
        <v>2</v>
      </c>
      <c r="AUB61">
        <v>16</v>
      </c>
      <c r="AUC61">
        <v>30</v>
      </c>
      <c r="AUD61">
        <v>1</v>
      </c>
      <c r="AUE61">
        <v>4</v>
      </c>
      <c r="AUF61">
        <v>16</v>
      </c>
      <c r="AUG61">
        <v>5</v>
      </c>
      <c r="AUH61">
        <v>6</v>
      </c>
      <c r="AUI61">
        <v>23</v>
      </c>
      <c r="AUJ61">
        <v>29</v>
      </c>
      <c r="AUK61">
        <v>23</v>
      </c>
      <c r="AUL61">
        <v>57</v>
      </c>
      <c r="AUM61">
        <v>26</v>
      </c>
      <c r="AUN61">
        <v>27</v>
      </c>
      <c r="AUO61">
        <v>19</v>
      </c>
      <c r="AUP61">
        <v>54</v>
      </c>
      <c r="AUQ61">
        <v>16</v>
      </c>
      <c r="AUR61">
        <v>28</v>
      </c>
      <c r="AUS61">
        <v>14</v>
      </c>
      <c r="AUT61">
        <v>4</v>
      </c>
      <c r="AUU61">
        <v>40</v>
      </c>
      <c r="AUV61">
        <v>8</v>
      </c>
      <c r="AUW61">
        <v>27</v>
      </c>
      <c r="AUX61">
        <v>7</v>
      </c>
      <c r="AUY61">
        <v>0</v>
      </c>
      <c r="AUZ61">
        <v>24</v>
      </c>
      <c r="AVA61">
        <v>17</v>
      </c>
      <c r="AVB61">
        <v>22</v>
      </c>
      <c r="AVC61">
        <v>15</v>
      </c>
      <c r="AVD61">
        <v>14</v>
      </c>
      <c r="AVE61">
        <v>29</v>
      </c>
      <c r="AVF61">
        <v>48</v>
      </c>
      <c r="AVG61">
        <v>83</v>
      </c>
      <c r="AVH61">
        <v>24</v>
      </c>
      <c r="AVI61">
        <v>9</v>
      </c>
      <c r="AVJ61">
        <v>11</v>
      </c>
      <c r="AVK61">
        <v>7</v>
      </c>
      <c r="AVL61">
        <v>32</v>
      </c>
      <c r="AVM61">
        <v>79</v>
      </c>
      <c r="AVN61">
        <v>38</v>
      </c>
      <c r="AVO61">
        <v>48</v>
      </c>
      <c r="AVP61">
        <v>110</v>
      </c>
      <c r="AVQ61">
        <v>6</v>
      </c>
      <c r="AVR61">
        <v>11</v>
      </c>
      <c r="AVS61">
        <v>111</v>
      </c>
      <c r="AVT61">
        <v>9</v>
      </c>
      <c r="AVU61">
        <v>38</v>
      </c>
      <c r="AVV61">
        <v>27</v>
      </c>
      <c r="AVW61">
        <v>35</v>
      </c>
      <c r="AVX61">
        <v>65</v>
      </c>
      <c r="AVY61">
        <v>20</v>
      </c>
      <c r="AVZ61">
        <v>111</v>
      </c>
      <c r="AWA61">
        <v>17</v>
      </c>
      <c r="AWB61">
        <v>24</v>
      </c>
      <c r="AWC61">
        <v>58</v>
      </c>
      <c r="AWD61">
        <v>32</v>
      </c>
      <c r="AWE61">
        <v>41</v>
      </c>
      <c r="AWF61">
        <v>30</v>
      </c>
      <c r="AWG61">
        <v>14</v>
      </c>
      <c r="AWH61">
        <v>38</v>
      </c>
      <c r="AWI61">
        <v>28</v>
      </c>
      <c r="AWJ61">
        <v>11</v>
      </c>
      <c r="AWK61">
        <v>53</v>
      </c>
      <c r="AWL61">
        <v>34</v>
      </c>
      <c r="AWM61">
        <v>15</v>
      </c>
      <c r="AWN61">
        <v>28</v>
      </c>
      <c r="AWO61">
        <v>38</v>
      </c>
      <c r="AWP61">
        <v>31</v>
      </c>
      <c r="AWQ61">
        <v>27</v>
      </c>
      <c r="AWR61">
        <v>53</v>
      </c>
      <c r="AWS61">
        <v>34</v>
      </c>
      <c r="AWT61">
        <v>42</v>
      </c>
      <c r="AWU61">
        <v>67</v>
      </c>
      <c r="AWV61">
        <v>34</v>
      </c>
      <c r="AWW61">
        <v>241</v>
      </c>
      <c r="AWX61">
        <v>10</v>
      </c>
      <c r="AWY61">
        <v>35</v>
      </c>
      <c r="AWZ61">
        <v>28</v>
      </c>
      <c r="AXA61">
        <v>13</v>
      </c>
      <c r="AXB61">
        <v>1</v>
      </c>
      <c r="AXC61">
        <v>12</v>
      </c>
      <c r="AXD61">
        <v>13</v>
      </c>
      <c r="AXE61">
        <v>7</v>
      </c>
      <c r="AXF61">
        <v>8</v>
      </c>
      <c r="AXG61">
        <v>1</v>
      </c>
      <c r="AXH61">
        <v>13</v>
      </c>
      <c r="AXI61">
        <v>0</v>
      </c>
      <c r="AXJ61">
        <v>78</v>
      </c>
      <c r="AXK61">
        <v>37</v>
      </c>
      <c r="AXL61">
        <v>54</v>
      </c>
      <c r="AXM61">
        <v>3</v>
      </c>
      <c r="AXN61">
        <v>28</v>
      </c>
      <c r="AXO61">
        <v>5</v>
      </c>
      <c r="AXP61">
        <v>12</v>
      </c>
      <c r="AXQ61">
        <v>56</v>
      </c>
      <c r="AXR61">
        <v>14</v>
      </c>
      <c r="AXS61">
        <v>8</v>
      </c>
      <c r="AXT61">
        <v>21</v>
      </c>
      <c r="AXU61">
        <v>5</v>
      </c>
      <c r="AXV61">
        <v>9</v>
      </c>
      <c r="AXW61">
        <v>14</v>
      </c>
      <c r="AXX61">
        <v>5</v>
      </c>
      <c r="AXY61">
        <v>12</v>
      </c>
      <c r="AXZ61">
        <v>4</v>
      </c>
      <c r="AYA61">
        <v>82</v>
      </c>
      <c r="AYB61">
        <v>16</v>
      </c>
      <c r="AYC61">
        <v>19</v>
      </c>
      <c r="AYD61">
        <v>123</v>
      </c>
      <c r="AYE61">
        <v>92</v>
      </c>
      <c r="AYF61">
        <v>48</v>
      </c>
      <c r="AYG61">
        <v>24</v>
      </c>
      <c r="AYH61">
        <v>51</v>
      </c>
      <c r="AYI61">
        <v>61</v>
      </c>
      <c r="AYJ61">
        <v>30</v>
      </c>
      <c r="AYK61">
        <v>3</v>
      </c>
      <c r="AYL61">
        <v>12</v>
      </c>
      <c r="AYM61">
        <v>19</v>
      </c>
      <c r="AYN61">
        <v>26</v>
      </c>
      <c r="AYO61">
        <v>8</v>
      </c>
      <c r="AYP61">
        <v>9</v>
      </c>
      <c r="AYQ61">
        <v>64</v>
      </c>
      <c r="AYR61">
        <v>53</v>
      </c>
      <c r="AYS61">
        <v>13</v>
      </c>
      <c r="AYT61">
        <v>11</v>
      </c>
      <c r="AYU61">
        <v>35</v>
      </c>
      <c r="AYV61">
        <v>35</v>
      </c>
      <c r="AYW61">
        <v>6</v>
      </c>
      <c r="AYX61">
        <v>8</v>
      </c>
      <c r="AYY61">
        <v>33</v>
      </c>
      <c r="AYZ61">
        <v>31</v>
      </c>
      <c r="AZA61">
        <v>63</v>
      </c>
      <c r="AZB61">
        <v>54</v>
      </c>
      <c r="AZC61">
        <v>68</v>
      </c>
      <c r="AZD61">
        <v>42</v>
      </c>
      <c r="AZE61">
        <v>118</v>
      </c>
      <c r="AZF61">
        <v>63</v>
      </c>
      <c r="AZG61">
        <v>87</v>
      </c>
      <c r="AZH61">
        <v>46</v>
      </c>
      <c r="AZI61">
        <v>155</v>
      </c>
      <c r="AZJ61">
        <v>18</v>
      </c>
      <c r="AZK61">
        <v>7</v>
      </c>
      <c r="AZL61">
        <v>0</v>
      </c>
      <c r="AZM61">
        <v>42</v>
      </c>
      <c r="AZN61">
        <v>30</v>
      </c>
      <c r="AZO61">
        <v>52</v>
      </c>
      <c r="AZP61">
        <v>41</v>
      </c>
      <c r="AZQ61">
        <v>20</v>
      </c>
      <c r="AZR61">
        <v>31</v>
      </c>
      <c r="AZS61">
        <v>51</v>
      </c>
      <c r="AZT61">
        <v>30</v>
      </c>
      <c r="AZU61">
        <v>71</v>
      </c>
      <c r="AZV61">
        <v>57</v>
      </c>
      <c r="AZW61">
        <v>105</v>
      </c>
      <c r="AZX61">
        <v>50</v>
      </c>
      <c r="AZY61">
        <v>29</v>
      </c>
      <c r="AZZ61">
        <v>21</v>
      </c>
      <c r="BAA61">
        <v>30</v>
      </c>
      <c r="BAB61">
        <v>4</v>
      </c>
      <c r="BAC61">
        <v>46</v>
      </c>
      <c r="BAD61">
        <v>68</v>
      </c>
      <c r="BAE61">
        <v>61</v>
      </c>
      <c r="BAF61">
        <v>57</v>
      </c>
      <c r="BAG61">
        <v>106</v>
      </c>
      <c r="BAH61">
        <v>22</v>
      </c>
      <c r="BAI61">
        <v>27</v>
      </c>
      <c r="BAJ61">
        <v>18</v>
      </c>
      <c r="BAK61">
        <v>34</v>
      </c>
      <c r="BAL61">
        <v>76</v>
      </c>
      <c r="BAM61">
        <v>68</v>
      </c>
      <c r="BAN61">
        <v>31</v>
      </c>
      <c r="BAO61">
        <v>12</v>
      </c>
      <c r="BAP61">
        <v>9</v>
      </c>
      <c r="BAQ61">
        <v>24</v>
      </c>
      <c r="BAR61">
        <v>40</v>
      </c>
      <c r="BAS61">
        <v>0</v>
      </c>
      <c r="BAT61">
        <v>41</v>
      </c>
      <c r="BAU61">
        <v>7</v>
      </c>
      <c r="BAV61">
        <v>22</v>
      </c>
      <c r="BAW61">
        <v>24</v>
      </c>
      <c r="BAX61">
        <v>20</v>
      </c>
      <c r="BAY61">
        <v>20</v>
      </c>
      <c r="BAZ61">
        <v>275</v>
      </c>
      <c r="BBA61">
        <v>13</v>
      </c>
      <c r="BBB61">
        <v>4</v>
      </c>
      <c r="BBC61">
        <v>5</v>
      </c>
      <c r="BBD61">
        <v>64</v>
      </c>
      <c r="BBE61">
        <v>13</v>
      </c>
      <c r="BBF61">
        <v>15</v>
      </c>
      <c r="BBG61">
        <v>140</v>
      </c>
      <c r="BBH61">
        <v>19</v>
      </c>
      <c r="BBI61">
        <v>16</v>
      </c>
      <c r="BBJ61">
        <v>9</v>
      </c>
      <c r="BBK61">
        <v>4</v>
      </c>
      <c r="BBL61">
        <v>7</v>
      </c>
      <c r="BBM61">
        <v>1</v>
      </c>
      <c r="BBN61">
        <v>4</v>
      </c>
      <c r="BBO61">
        <v>5</v>
      </c>
      <c r="BBP61">
        <v>5</v>
      </c>
      <c r="BBQ61">
        <v>91</v>
      </c>
      <c r="BBR61">
        <v>0</v>
      </c>
      <c r="BBS61">
        <v>6</v>
      </c>
      <c r="BBT61">
        <v>4</v>
      </c>
      <c r="BBU61">
        <v>2</v>
      </c>
      <c r="BBV61">
        <v>2</v>
      </c>
      <c r="BBW61">
        <v>4</v>
      </c>
      <c r="BBX61">
        <v>20</v>
      </c>
      <c r="BBY61">
        <v>0</v>
      </c>
      <c r="BBZ61">
        <v>0</v>
      </c>
      <c r="BCA61">
        <v>12</v>
      </c>
      <c r="BCB61">
        <v>5</v>
      </c>
      <c r="BCC61">
        <v>10</v>
      </c>
      <c r="BCD61">
        <v>42</v>
      </c>
      <c r="BCE61">
        <v>76</v>
      </c>
      <c r="BCF61">
        <v>4</v>
      </c>
      <c r="BCG61">
        <v>5</v>
      </c>
      <c r="BCH61">
        <v>8</v>
      </c>
      <c r="BCI61">
        <v>28</v>
      </c>
      <c r="BCJ61">
        <v>12</v>
      </c>
      <c r="BCK61">
        <v>128</v>
      </c>
      <c r="BCL61">
        <v>9</v>
      </c>
      <c r="BCM61">
        <v>40</v>
      </c>
      <c r="BCN61">
        <v>18</v>
      </c>
      <c r="BCO61">
        <v>27</v>
      </c>
      <c r="BCP61">
        <v>57</v>
      </c>
      <c r="BCQ61">
        <v>27</v>
      </c>
      <c r="BCR61">
        <v>10</v>
      </c>
      <c r="BCS61">
        <v>0</v>
      </c>
      <c r="BCT61">
        <v>0</v>
      </c>
      <c r="BCU61">
        <v>7</v>
      </c>
      <c r="BCV61">
        <v>22</v>
      </c>
      <c r="BCW61">
        <v>0</v>
      </c>
      <c r="BCX61">
        <v>3</v>
      </c>
      <c r="BCY61">
        <v>0</v>
      </c>
      <c r="BCZ61">
        <v>12</v>
      </c>
      <c r="BDA61">
        <v>6</v>
      </c>
      <c r="BDB61">
        <v>17</v>
      </c>
      <c r="BDC61">
        <v>15</v>
      </c>
      <c r="BDD61">
        <v>19</v>
      </c>
      <c r="BDE61">
        <v>4</v>
      </c>
      <c r="BDF61">
        <v>13</v>
      </c>
      <c r="BDG61">
        <v>16</v>
      </c>
      <c r="BDH61">
        <v>1</v>
      </c>
      <c r="BDI61">
        <v>1</v>
      </c>
      <c r="BDJ61">
        <v>9</v>
      </c>
      <c r="BDK61">
        <v>9</v>
      </c>
      <c r="BDL61">
        <v>15</v>
      </c>
      <c r="BDM61">
        <v>41</v>
      </c>
      <c r="BDN61">
        <v>3</v>
      </c>
      <c r="BDO61">
        <v>3</v>
      </c>
      <c r="BDP61">
        <v>2</v>
      </c>
      <c r="BDQ61">
        <v>4</v>
      </c>
      <c r="BDR61">
        <v>0</v>
      </c>
      <c r="BDS61">
        <v>1</v>
      </c>
      <c r="BDT61">
        <v>8</v>
      </c>
      <c r="BDU61">
        <v>10</v>
      </c>
      <c r="BDV61">
        <v>10</v>
      </c>
      <c r="BDW61">
        <v>0</v>
      </c>
      <c r="BDX61">
        <v>1</v>
      </c>
      <c r="BDY61">
        <v>7</v>
      </c>
      <c r="BDZ61">
        <v>5</v>
      </c>
      <c r="BEA61">
        <v>17</v>
      </c>
      <c r="BEB61">
        <v>15</v>
      </c>
      <c r="BEC61">
        <v>4</v>
      </c>
      <c r="BED61">
        <v>14</v>
      </c>
      <c r="BEE61">
        <v>17</v>
      </c>
      <c r="BEF61">
        <v>9</v>
      </c>
      <c r="BEG61">
        <v>0</v>
      </c>
      <c r="BEH61">
        <v>11</v>
      </c>
      <c r="BEI61">
        <v>6</v>
      </c>
      <c r="BEJ61">
        <v>0</v>
      </c>
      <c r="BEK61">
        <v>18</v>
      </c>
      <c r="BEL61">
        <v>11</v>
      </c>
      <c r="BEM61">
        <v>0</v>
      </c>
      <c r="BEN61">
        <v>0</v>
      </c>
      <c r="BEO61">
        <v>0</v>
      </c>
      <c r="BEP61">
        <v>9</v>
      </c>
      <c r="BEQ61">
        <v>8</v>
      </c>
      <c r="BER61">
        <v>7</v>
      </c>
      <c r="BES61">
        <v>15</v>
      </c>
      <c r="BET61">
        <v>6</v>
      </c>
      <c r="BEU61">
        <v>13</v>
      </c>
      <c r="BEV61">
        <v>12</v>
      </c>
      <c r="BEW61">
        <v>9</v>
      </c>
      <c r="BEX61">
        <v>2</v>
      </c>
      <c r="BEY61">
        <v>108</v>
      </c>
      <c r="BEZ61">
        <v>23</v>
      </c>
      <c r="BFA61">
        <v>4</v>
      </c>
      <c r="BFB61">
        <v>7</v>
      </c>
      <c r="BFC61">
        <v>3</v>
      </c>
      <c r="BFD61">
        <v>32</v>
      </c>
      <c r="BFE61">
        <v>112</v>
      </c>
      <c r="BFF61">
        <v>25</v>
      </c>
      <c r="BFG61">
        <v>47</v>
      </c>
      <c r="BFH61">
        <v>21</v>
      </c>
      <c r="BFI61">
        <v>8</v>
      </c>
      <c r="BFJ61">
        <v>14</v>
      </c>
      <c r="BFK61">
        <v>9</v>
      </c>
      <c r="BFL61">
        <v>2</v>
      </c>
      <c r="BFM61">
        <v>14</v>
      </c>
      <c r="BFN61">
        <v>48</v>
      </c>
      <c r="BFO61">
        <v>20</v>
      </c>
      <c r="BFP61">
        <v>106</v>
      </c>
      <c r="BFQ61">
        <v>24</v>
      </c>
      <c r="BFR61">
        <v>30</v>
      </c>
      <c r="BFS61">
        <v>28</v>
      </c>
      <c r="BFT61">
        <v>4</v>
      </c>
      <c r="BFU61">
        <v>13</v>
      </c>
      <c r="BFV61">
        <v>2</v>
      </c>
      <c r="BFW61">
        <v>1</v>
      </c>
      <c r="BFX61">
        <v>0</v>
      </c>
      <c r="BFY61">
        <v>5</v>
      </c>
      <c r="BFZ61">
        <v>6</v>
      </c>
      <c r="BGA61">
        <v>5</v>
      </c>
      <c r="BGB61">
        <v>1</v>
      </c>
      <c r="BGC61">
        <v>1</v>
      </c>
      <c r="BGD61">
        <v>6</v>
      </c>
      <c r="BGE61">
        <v>11</v>
      </c>
      <c r="BGF61">
        <v>7</v>
      </c>
      <c r="BGG61">
        <v>7</v>
      </c>
      <c r="BGH61">
        <v>182</v>
      </c>
      <c r="BGI61">
        <v>57</v>
      </c>
      <c r="BGJ61">
        <v>253</v>
      </c>
      <c r="BGK61">
        <v>46780</v>
      </c>
      <c r="BGL61">
        <v>111</v>
      </c>
      <c r="BGM61">
        <v>150</v>
      </c>
      <c r="BGN61">
        <v>409</v>
      </c>
      <c r="BGO61">
        <v>21</v>
      </c>
      <c r="BGP61">
        <v>22</v>
      </c>
      <c r="BGQ61">
        <v>7</v>
      </c>
      <c r="BGR61">
        <v>81</v>
      </c>
      <c r="BGS61">
        <v>74</v>
      </c>
      <c r="BGT61">
        <v>24</v>
      </c>
      <c r="BGU61">
        <v>21</v>
      </c>
      <c r="BGV61">
        <v>17</v>
      </c>
      <c r="BGW61">
        <v>97</v>
      </c>
      <c r="BGX61">
        <v>0</v>
      </c>
      <c r="BGY61">
        <v>21</v>
      </c>
      <c r="BGZ61">
        <v>25</v>
      </c>
      <c r="BHA61">
        <v>4</v>
      </c>
      <c r="BHB61">
        <v>116</v>
      </c>
      <c r="BHC61">
        <v>2935</v>
      </c>
      <c r="BHD61">
        <v>2060</v>
      </c>
      <c r="BHE61">
        <v>2009</v>
      </c>
      <c r="BHF61">
        <v>23</v>
      </c>
      <c r="BHG61">
        <v>241</v>
      </c>
      <c r="BHH61">
        <v>27</v>
      </c>
      <c r="BHI61">
        <v>72</v>
      </c>
      <c r="BHJ61">
        <v>84</v>
      </c>
      <c r="BHK61">
        <v>27</v>
      </c>
      <c r="BHL61">
        <v>14</v>
      </c>
      <c r="BHM61">
        <v>28</v>
      </c>
      <c r="BHN61">
        <v>34</v>
      </c>
      <c r="BHO61">
        <v>1</v>
      </c>
      <c r="BHP61">
        <v>25</v>
      </c>
      <c r="BHQ61">
        <v>722</v>
      </c>
      <c r="BHR61">
        <v>215565</v>
      </c>
      <c r="BHS61">
        <v>699</v>
      </c>
      <c r="BHT61">
        <v>201</v>
      </c>
      <c r="BHU61">
        <v>67</v>
      </c>
      <c r="BHV61">
        <v>2027</v>
      </c>
      <c r="BHW61">
        <v>233715</v>
      </c>
      <c r="BHX61">
        <v>327</v>
      </c>
      <c r="BHY61">
        <v>12</v>
      </c>
      <c r="BHZ61">
        <v>1708</v>
      </c>
      <c r="BIA61">
        <v>129</v>
      </c>
      <c r="BIB61">
        <v>23</v>
      </c>
      <c r="BIC61">
        <v>92</v>
      </c>
      <c r="BID61">
        <v>4523</v>
      </c>
      <c r="BIE61">
        <v>70</v>
      </c>
      <c r="BIF61">
        <v>5</v>
      </c>
      <c r="BIG61">
        <v>13</v>
      </c>
      <c r="BIH61">
        <v>54</v>
      </c>
      <c r="BII61">
        <v>19</v>
      </c>
      <c r="BIJ61">
        <v>20</v>
      </c>
      <c r="BIK61">
        <v>28</v>
      </c>
      <c r="BIL61">
        <v>64</v>
      </c>
      <c r="BIM61">
        <v>15</v>
      </c>
      <c r="BIN61">
        <v>28</v>
      </c>
      <c r="BIO61">
        <v>36</v>
      </c>
      <c r="BIP61">
        <v>3</v>
      </c>
      <c r="BIQ61">
        <v>21</v>
      </c>
      <c r="BIR61">
        <v>50</v>
      </c>
      <c r="BIS61">
        <v>12</v>
      </c>
      <c r="BIT61">
        <v>67</v>
      </c>
      <c r="BIU61">
        <v>13</v>
      </c>
      <c r="BIV61">
        <v>10</v>
      </c>
      <c r="BIW61">
        <v>0</v>
      </c>
      <c r="BIX61">
        <v>11</v>
      </c>
      <c r="BIY61">
        <v>2</v>
      </c>
      <c r="BIZ61">
        <v>0</v>
      </c>
      <c r="BJA61">
        <v>269</v>
      </c>
      <c r="BJB61">
        <v>148</v>
      </c>
      <c r="BJC61">
        <v>3823</v>
      </c>
      <c r="BJD61">
        <v>50</v>
      </c>
      <c r="BJE61">
        <v>26</v>
      </c>
      <c r="BJF61">
        <v>127</v>
      </c>
      <c r="BJG61">
        <v>53</v>
      </c>
      <c r="BJH61">
        <v>26</v>
      </c>
      <c r="BJI61">
        <v>11</v>
      </c>
      <c r="BJJ61">
        <v>6</v>
      </c>
      <c r="BJK61">
        <v>0</v>
      </c>
      <c r="BJL61">
        <v>660</v>
      </c>
      <c r="BJM61">
        <v>536</v>
      </c>
      <c r="BJN61">
        <v>869</v>
      </c>
      <c r="BJO61">
        <v>458</v>
      </c>
      <c r="BJP61">
        <v>0</v>
      </c>
      <c r="BJQ61">
        <v>285</v>
      </c>
      <c r="BJR61">
        <v>6</v>
      </c>
      <c r="BJS61">
        <v>11</v>
      </c>
      <c r="BJT61">
        <v>17</v>
      </c>
      <c r="BJU61">
        <v>2</v>
      </c>
      <c r="BJV61">
        <v>19</v>
      </c>
      <c r="BJW61">
        <v>4</v>
      </c>
      <c r="BJX61">
        <v>14</v>
      </c>
      <c r="BJY61">
        <v>20</v>
      </c>
      <c r="BJZ61">
        <v>24</v>
      </c>
      <c r="BKA61">
        <v>19</v>
      </c>
      <c r="BKB61">
        <v>186</v>
      </c>
      <c r="BKC61">
        <v>0</v>
      </c>
      <c r="BKD61">
        <v>7</v>
      </c>
      <c r="BKE61">
        <v>17</v>
      </c>
      <c r="BKF61">
        <v>16</v>
      </c>
      <c r="BKG61">
        <v>19</v>
      </c>
      <c r="BKH61">
        <v>29</v>
      </c>
      <c r="BKI61">
        <v>6</v>
      </c>
      <c r="BKJ61">
        <v>253</v>
      </c>
      <c r="BKK61">
        <v>7</v>
      </c>
      <c r="BKL61">
        <v>8</v>
      </c>
      <c r="BKM61">
        <v>0</v>
      </c>
      <c r="BKN61">
        <v>2</v>
      </c>
      <c r="BKO61">
        <v>0</v>
      </c>
      <c r="BKP61">
        <v>11</v>
      </c>
      <c r="BKQ61">
        <v>9</v>
      </c>
      <c r="BKR61">
        <v>0</v>
      </c>
      <c r="BKS61">
        <v>1</v>
      </c>
      <c r="BKT61">
        <v>7</v>
      </c>
      <c r="BKU61">
        <v>22</v>
      </c>
      <c r="BKV61">
        <v>0</v>
      </c>
      <c r="BKW61">
        <v>15</v>
      </c>
      <c r="BKX61">
        <v>30</v>
      </c>
      <c r="BKY61">
        <v>18</v>
      </c>
      <c r="BKZ61">
        <v>29</v>
      </c>
      <c r="BLA61">
        <v>0</v>
      </c>
      <c r="BLB61">
        <v>7</v>
      </c>
      <c r="BLC61">
        <v>85</v>
      </c>
      <c r="BLD61">
        <v>0</v>
      </c>
      <c r="BLE61">
        <v>4</v>
      </c>
      <c r="BLF61">
        <v>0</v>
      </c>
      <c r="BLG61">
        <v>28</v>
      </c>
      <c r="BLH61">
        <v>1</v>
      </c>
      <c r="BLI61">
        <v>5</v>
      </c>
      <c r="BLJ61">
        <v>6</v>
      </c>
      <c r="BLK61">
        <v>5</v>
      </c>
      <c r="BLL61">
        <v>0</v>
      </c>
      <c r="BLM61">
        <v>0</v>
      </c>
      <c r="BLN61">
        <v>13</v>
      </c>
      <c r="BLO61">
        <v>5</v>
      </c>
      <c r="BLP61">
        <v>128</v>
      </c>
      <c r="BLQ61">
        <v>6</v>
      </c>
      <c r="BLR61">
        <v>19</v>
      </c>
      <c r="BLS61">
        <v>3</v>
      </c>
      <c r="BLT61">
        <v>2</v>
      </c>
      <c r="BLU61">
        <v>6</v>
      </c>
      <c r="BLV61">
        <v>18</v>
      </c>
      <c r="BLW61">
        <v>5</v>
      </c>
      <c r="BLX61">
        <v>4</v>
      </c>
      <c r="BLY61">
        <v>10</v>
      </c>
      <c r="BLZ61">
        <v>9</v>
      </c>
      <c r="BMA61">
        <v>14</v>
      </c>
      <c r="BMB61">
        <v>28</v>
      </c>
      <c r="BMC61">
        <v>14</v>
      </c>
      <c r="BMD61">
        <v>12</v>
      </c>
      <c r="BME61">
        <v>19</v>
      </c>
      <c r="BMF61">
        <v>120</v>
      </c>
      <c r="BMG61">
        <v>4</v>
      </c>
      <c r="BMH61">
        <v>22</v>
      </c>
      <c r="BMI61">
        <v>115</v>
      </c>
      <c r="BMJ61">
        <v>10</v>
      </c>
      <c r="BMK61">
        <v>37</v>
      </c>
      <c r="BML61">
        <v>454</v>
      </c>
      <c r="BMM61">
        <v>8068</v>
      </c>
      <c r="BMN61">
        <v>110</v>
      </c>
      <c r="BMO61">
        <v>10</v>
      </c>
      <c r="BMP61">
        <v>21</v>
      </c>
      <c r="BMQ61">
        <v>26</v>
      </c>
      <c r="BMR61">
        <v>13</v>
      </c>
      <c r="BMS61">
        <v>13</v>
      </c>
      <c r="BMT61">
        <v>5</v>
      </c>
      <c r="BMU61">
        <v>2</v>
      </c>
      <c r="BMV61">
        <v>2</v>
      </c>
      <c r="BMW61">
        <v>25</v>
      </c>
      <c r="BMX61">
        <v>18</v>
      </c>
      <c r="BMY61">
        <v>18</v>
      </c>
      <c r="BMZ61">
        <v>4</v>
      </c>
      <c r="BNA61">
        <v>12</v>
      </c>
      <c r="BNB61">
        <v>63</v>
      </c>
      <c r="BNC61">
        <v>9</v>
      </c>
      <c r="BND61">
        <v>0</v>
      </c>
      <c r="BNE61">
        <v>8</v>
      </c>
      <c r="BNF61">
        <v>2</v>
      </c>
      <c r="BNG61">
        <v>1</v>
      </c>
      <c r="BNH61">
        <v>39</v>
      </c>
      <c r="BNI61">
        <v>40</v>
      </c>
      <c r="BNJ61">
        <v>154</v>
      </c>
      <c r="BNK61">
        <v>9</v>
      </c>
      <c r="BNL61">
        <v>9</v>
      </c>
      <c r="BNM61">
        <v>15</v>
      </c>
      <c r="BNN61">
        <v>10</v>
      </c>
      <c r="BNO61">
        <v>26</v>
      </c>
      <c r="BNP61">
        <v>31</v>
      </c>
      <c r="BNQ61">
        <v>17</v>
      </c>
      <c r="BNR61">
        <v>16</v>
      </c>
      <c r="BNS61">
        <v>7</v>
      </c>
      <c r="BNT61">
        <v>8</v>
      </c>
      <c r="BNU61">
        <v>18</v>
      </c>
      <c r="BNV61">
        <v>104</v>
      </c>
      <c r="BNW61">
        <v>5</v>
      </c>
      <c r="BNX61">
        <v>17</v>
      </c>
      <c r="BNY61">
        <v>17</v>
      </c>
      <c r="BNZ61">
        <v>10</v>
      </c>
      <c r="BOA61">
        <v>35</v>
      </c>
      <c r="BOB61">
        <v>9</v>
      </c>
      <c r="BOC61">
        <v>5</v>
      </c>
      <c r="BOD61">
        <v>12</v>
      </c>
      <c r="BOE61">
        <v>15</v>
      </c>
      <c r="BOF61">
        <v>0</v>
      </c>
      <c r="BOG61">
        <v>19</v>
      </c>
      <c r="BOH61">
        <v>91</v>
      </c>
      <c r="BOI61">
        <v>17</v>
      </c>
      <c r="BOJ61">
        <v>47</v>
      </c>
      <c r="BOK61">
        <v>24</v>
      </c>
      <c r="BOL61">
        <v>15</v>
      </c>
      <c r="BOM61">
        <v>5</v>
      </c>
      <c r="BON61">
        <v>26</v>
      </c>
      <c r="BOO61">
        <v>4</v>
      </c>
      <c r="BOP61">
        <v>8</v>
      </c>
      <c r="BOQ61">
        <v>15</v>
      </c>
      <c r="BOR61">
        <v>9</v>
      </c>
      <c r="BOS61">
        <v>2</v>
      </c>
      <c r="BOT61">
        <v>1</v>
      </c>
      <c r="BOU61">
        <v>18</v>
      </c>
      <c r="BOV61">
        <v>3</v>
      </c>
      <c r="BOW61">
        <v>21</v>
      </c>
      <c r="BOX61">
        <v>1</v>
      </c>
      <c r="BOY61">
        <v>6</v>
      </c>
      <c r="BOZ61">
        <v>83</v>
      </c>
      <c r="BPA61">
        <v>55</v>
      </c>
      <c r="BPB61">
        <v>6</v>
      </c>
      <c r="BPC61">
        <v>19</v>
      </c>
      <c r="BPD61">
        <v>0</v>
      </c>
      <c r="BPE61">
        <v>0</v>
      </c>
      <c r="BPF61">
        <v>0</v>
      </c>
      <c r="BPG61">
        <v>0</v>
      </c>
      <c r="BPH61">
        <v>0</v>
      </c>
      <c r="BPI61">
        <v>78</v>
      </c>
      <c r="BPJ61">
        <v>3</v>
      </c>
      <c r="BPK61">
        <v>66</v>
      </c>
      <c r="BPL61">
        <v>137</v>
      </c>
      <c r="BPM61">
        <v>4</v>
      </c>
      <c r="BPN61">
        <v>103</v>
      </c>
      <c r="BPO61">
        <v>6</v>
      </c>
      <c r="BPP61">
        <v>8</v>
      </c>
      <c r="BPQ61">
        <v>12</v>
      </c>
      <c r="BPR61">
        <v>31</v>
      </c>
      <c r="BPS61">
        <v>6</v>
      </c>
      <c r="BPT61">
        <v>10</v>
      </c>
      <c r="BPU61">
        <v>0</v>
      </c>
      <c r="BPV61">
        <v>4</v>
      </c>
      <c r="BPW61">
        <v>3</v>
      </c>
      <c r="BPX61">
        <v>0</v>
      </c>
      <c r="BPY61">
        <v>4</v>
      </c>
      <c r="BPZ61">
        <v>8</v>
      </c>
      <c r="BQA61">
        <v>4</v>
      </c>
      <c r="BQB61">
        <v>22</v>
      </c>
      <c r="BQC61">
        <v>11</v>
      </c>
      <c r="BQD61">
        <v>4</v>
      </c>
      <c r="BQE61">
        <v>2</v>
      </c>
      <c r="BQF61">
        <v>0</v>
      </c>
      <c r="BQG61">
        <v>9</v>
      </c>
      <c r="BQH61">
        <v>10</v>
      </c>
      <c r="BQI61">
        <v>16</v>
      </c>
      <c r="BQJ61">
        <v>9</v>
      </c>
      <c r="BQK61">
        <v>19</v>
      </c>
      <c r="BQL61">
        <v>2</v>
      </c>
      <c r="BQM61">
        <v>86</v>
      </c>
      <c r="BQN61">
        <v>17</v>
      </c>
      <c r="BQO61">
        <v>27</v>
      </c>
      <c r="BQP61">
        <v>4</v>
      </c>
      <c r="BQQ61">
        <v>5</v>
      </c>
      <c r="BQR61">
        <v>6</v>
      </c>
      <c r="BQS61">
        <v>12</v>
      </c>
      <c r="BQT61">
        <v>62</v>
      </c>
      <c r="BQU61">
        <v>19</v>
      </c>
      <c r="BQV61">
        <v>32</v>
      </c>
      <c r="BQW61">
        <v>23</v>
      </c>
      <c r="BQX61">
        <v>25</v>
      </c>
      <c r="BQY61">
        <v>68</v>
      </c>
      <c r="BQZ61">
        <v>9</v>
      </c>
      <c r="BRA61">
        <v>12</v>
      </c>
      <c r="BRB61">
        <v>31</v>
      </c>
      <c r="BRC61">
        <v>16</v>
      </c>
      <c r="BRD61">
        <v>50</v>
      </c>
      <c r="BRE61">
        <v>19</v>
      </c>
      <c r="BRF61">
        <v>20</v>
      </c>
      <c r="BRG61">
        <v>2</v>
      </c>
      <c r="BRH61">
        <v>18</v>
      </c>
      <c r="BRI61">
        <v>0</v>
      </c>
      <c r="BRJ61">
        <v>5</v>
      </c>
      <c r="BRK61">
        <v>7</v>
      </c>
      <c r="BRL61">
        <v>5</v>
      </c>
      <c r="BRM61">
        <v>25</v>
      </c>
      <c r="BRN61">
        <v>23</v>
      </c>
      <c r="BRO61">
        <v>12</v>
      </c>
      <c r="BRP61">
        <v>5</v>
      </c>
      <c r="BRQ61">
        <v>15</v>
      </c>
      <c r="BRR61">
        <v>5</v>
      </c>
      <c r="BRS61">
        <v>17</v>
      </c>
      <c r="BRT61">
        <v>37</v>
      </c>
      <c r="BRU61">
        <v>3</v>
      </c>
      <c r="BRV61">
        <v>3</v>
      </c>
      <c r="BRW61">
        <v>16</v>
      </c>
      <c r="BRX61">
        <v>4</v>
      </c>
      <c r="BRY61">
        <v>5</v>
      </c>
      <c r="BRZ61">
        <v>16</v>
      </c>
      <c r="BSA61">
        <v>112</v>
      </c>
      <c r="BSB61">
        <v>30</v>
      </c>
      <c r="BSC61">
        <v>25</v>
      </c>
      <c r="BSD61">
        <v>48</v>
      </c>
      <c r="BSE61">
        <v>0</v>
      </c>
      <c r="BSF61">
        <v>0</v>
      </c>
      <c r="BSG61">
        <v>1</v>
      </c>
      <c r="BSH61">
        <v>2</v>
      </c>
      <c r="BSI61">
        <v>0</v>
      </c>
      <c r="BSJ61">
        <v>4</v>
      </c>
      <c r="BSK61">
        <v>1</v>
      </c>
      <c r="BSL61">
        <v>0</v>
      </c>
      <c r="BSM61">
        <v>0</v>
      </c>
      <c r="BSN61">
        <v>2</v>
      </c>
      <c r="BSO61">
        <v>7</v>
      </c>
      <c r="BSP61">
        <v>2</v>
      </c>
      <c r="BSQ61">
        <v>36</v>
      </c>
      <c r="BSR61">
        <v>30</v>
      </c>
      <c r="BSS61">
        <v>61</v>
      </c>
      <c r="BST61">
        <v>28</v>
      </c>
      <c r="BSU61">
        <v>20</v>
      </c>
      <c r="BSV61">
        <v>96</v>
      </c>
      <c r="BSW61">
        <v>26</v>
      </c>
      <c r="BSX61">
        <v>45</v>
      </c>
      <c r="BSY61">
        <v>63</v>
      </c>
      <c r="BSZ61">
        <v>14</v>
      </c>
      <c r="BTA61">
        <v>14</v>
      </c>
      <c r="BTB61">
        <v>9</v>
      </c>
      <c r="BTC61">
        <v>0</v>
      </c>
      <c r="BTD61">
        <v>19</v>
      </c>
      <c r="BTE61">
        <v>34</v>
      </c>
      <c r="BTF61">
        <v>11</v>
      </c>
      <c r="BTG61">
        <v>88</v>
      </c>
      <c r="BTH61">
        <v>149</v>
      </c>
      <c r="BTI61">
        <v>10</v>
      </c>
      <c r="BTJ61">
        <v>5</v>
      </c>
      <c r="BTK61" s="1">
        <v>13</v>
      </c>
      <c r="BTL61">
        <v>13</v>
      </c>
      <c r="BTM61">
        <v>39</v>
      </c>
      <c r="BTN61">
        <v>41</v>
      </c>
      <c r="BTO61">
        <v>44</v>
      </c>
      <c r="BTP61">
        <v>28</v>
      </c>
      <c r="BTQ61">
        <v>27</v>
      </c>
      <c r="BTR61">
        <v>3</v>
      </c>
      <c r="BTS61">
        <v>4</v>
      </c>
      <c r="BTT61">
        <v>14</v>
      </c>
      <c r="BTU61">
        <v>3</v>
      </c>
      <c r="BTV61">
        <v>12</v>
      </c>
      <c r="BTW61">
        <v>4</v>
      </c>
      <c r="BTX61">
        <v>21</v>
      </c>
      <c r="BTY61">
        <v>0</v>
      </c>
      <c r="BTZ61">
        <v>10</v>
      </c>
      <c r="BUA61">
        <v>6</v>
      </c>
      <c r="BUB61">
        <v>8</v>
      </c>
      <c r="BUC61">
        <v>1</v>
      </c>
      <c r="BUD61">
        <v>5</v>
      </c>
      <c r="BUE61">
        <v>1</v>
      </c>
      <c r="BUF61">
        <v>17</v>
      </c>
      <c r="BUG61">
        <v>133</v>
      </c>
      <c r="BUH61">
        <v>2</v>
      </c>
      <c r="BUI61">
        <v>0</v>
      </c>
      <c r="BUJ61">
        <v>6</v>
      </c>
      <c r="BUK61">
        <v>7</v>
      </c>
      <c r="BUL61">
        <v>0</v>
      </c>
      <c r="BUM61">
        <v>9</v>
      </c>
      <c r="BUN61">
        <v>8</v>
      </c>
      <c r="BUO61">
        <v>2</v>
      </c>
      <c r="BUP61">
        <v>3</v>
      </c>
      <c r="BUQ61">
        <v>3</v>
      </c>
      <c r="BUR61">
        <v>0</v>
      </c>
      <c r="BUS61">
        <v>7</v>
      </c>
      <c r="BUT61">
        <v>0</v>
      </c>
      <c r="BUU61">
        <v>0</v>
      </c>
      <c r="BUV61">
        <v>0</v>
      </c>
      <c r="BUW61">
        <v>4</v>
      </c>
      <c r="BUX61">
        <v>0</v>
      </c>
      <c r="BUY61">
        <v>1</v>
      </c>
      <c r="BUZ61">
        <v>0</v>
      </c>
      <c r="BVA61">
        <v>20</v>
      </c>
      <c r="BVB61">
        <v>0</v>
      </c>
      <c r="BVC61">
        <v>37</v>
      </c>
      <c r="BVD61">
        <v>9</v>
      </c>
      <c r="BVE61">
        <v>0</v>
      </c>
      <c r="BVF61">
        <v>0</v>
      </c>
      <c r="BVG61">
        <v>19</v>
      </c>
      <c r="BVH61">
        <v>0</v>
      </c>
      <c r="BVI61">
        <v>1</v>
      </c>
      <c r="BVJ61">
        <v>0</v>
      </c>
      <c r="BVK61">
        <v>4</v>
      </c>
      <c r="BVL61">
        <v>1</v>
      </c>
      <c r="BVM61">
        <v>5</v>
      </c>
      <c r="BVN61">
        <v>1</v>
      </c>
      <c r="BVO61">
        <v>4</v>
      </c>
      <c r="BVP61">
        <v>27</v>
      </c>
      <c r="BVQ61">
        <v>4</v>
      </c>
      <c r="BVR61">
        <v>8</v>
      </c>
      <c r="BVS61">
        <v>2</v>
      </c>
      <c r="BVT61">
        <v>3</v>
      </c>
      <c r="BVU61">
        <v>3</v>
      </c>
      <c r="BVV61">
        <v>16</v>
      </c>
      <c r="BVW61">
        <v>8</v>
      </c>
      <c r="BVX61">
        <v>42</v>
      </c>
      <c r="BVY61">
        <v>10</v>
      </c>
      <c r="BVZ61">
        <v>2</v>
      </c>
      <c r="BWA61">
        <v>2</v>
      </c>
      <c r="BWB61">
        <v>6</v>
      </c>
      <c r="BWC61">
        <v>15</v>
      </c>
      <c r="BWD61">
        <v>21</v>
      </c>
      <c r="BWE61">
        <v>0</v>
      </c>
      <c r="BWF61">
        <v>0</v>
      </c>
      <c r="BWG61">
        <v>0</v>
      </c>
      <c r="BWH61">
        <v>11</v>
      </c>
      <c r="BWI61">
        <v>6</v>
      </c>
      <c r="BWJ61">
        <v>0</v>
      </c>
      <c r="BWK61">
        <v>0</v>
      </c>
      <c r="BWL61">
        <v>1</v>
      </c>
      <c r="BWM61">
        <v>0</v>
      </c>
      <c r="BWN61">
        <v>3</v>
      </c>
      <c r="BWO61">
        <v>0</v>
      </c>
      <c r="BWP61">
        <v>0</v>
      </c>
      <c r="BWQ61">
        <v>0</v>
      </c>
      <c r="BWR61">
        <v>0</v>
      </c>
      <c r="BWS61">
        <v>29</v>
      </c>
      <c r="BWT61">
        <v>51</v>
      </c>
      <c r="BWU61">
        <v>12</v>
      </c>
      <c r="BWV61">
        <v>0</v>
      </c>
      <c r="BWW61">
        <v>0</v>
      </c>
      <c r="BWX61">
        <v>16874</v>
      </c>
      <c r="BWY61">
        <v>43</v>
      </c>
      <c r="BWZ61">
        <v>2</v>
      </c>
      <c r="BXA61">
        <v>1</v>
      </c>
      <c r="BXB61">
        <v>34</v>
      </c>
      <c r="BXC61">
        <v>22</v>
      </c>
      <c r="BXD61">
        <v>27</v>
      </c>
      <c r="BXE61">
        <v>10</v>
      </c>
      <c r="BXF61">
        <v>553222</v>
      </c>
    </row>
    <row r="62" spans="1:1982" x14ac:dyDescent="0.3">
      <c r="A62" t="s">
        <v>2007</v>
      </c>
      <c r="B62" t="s">
        <v>1983</v>
      </c>
      <c r="C62">
        <v>48</v>
      </c>
      <c r="D62">
        <v>26.398367350000001</v>
      </c>
      <c r="E62" t="s">
        <v>1984</v>
      </c>
      <c r="F62">
        <v>0</v>
      </c>
      <c r="G62">
        <v>11</v>
      </c>
      <c r="H62">
        <v>57</v>
      </c>
      <c r="I62">
        <v>48</v>
      </c>
      <c r="J62">
        <v>59</v>
      </c>
      <c r="K62">
        <v>20</v>
      </c>
      <c r="L62">
        <v>31</v>
      </c>
      <c r="M62">
        <v>40</v>
      </c>
      <c r="N62">
        <v>14</v>
      </c>
      <c r="O62">
        <v>29</v>
      </c>
      <c r="P62">
        <v>62</v>
      </c>
      <c r="Q62">
        <v>73</v>
      </c>
      <c r="R62">
        <v>6</v>
      </c>
      <c r="S62">
        <v>61</v>
      </c>
      <c r="T62">
        <v>45</v>
      </c>
      <c r="U62">
        <v>15</v>
      </c>
      <c r="V62">
        <v>71</v>
      </c>
      <c r="W62">
        <v>76</v>
      </c>
      <c r="X62">
        <v>31</v>
      </c>
      <c r="Y62">
        <v>62</v>
      </c>
      <c r="Z62">
        <v>9</v>
      </c>
      <c r="AA62">
        <v>280</v>
      </c>
      <c r="AB62">
        <v>106</v>
      </c>
      <c r="AC62">
        <v>70</v>
      </c>
      <c r="AD62">
        <v>17704</v>
      </c>
      <c r="AE62">
        <v>272</v>
      </c>
      <c r="AF62">
        <v>97</v>
      </c>
      <c r="AG62">
        <v>153</v>
      </c>
      <c r="AH62">
        <v>10881</v>
      </c>
      <c r="AI62">
        <v>8177</v>
      </c>
      <c r="AJ62">
        <v>304</v>
      </c>
      <c r="AK62">
        <v>22</v>
      </c>
      <c r="AL62">
        <v>106</v>
      </c>
      <c r="AM62">
        <v>14</v>
      </c>
      <c r="AN62">
        <v>644</v>
      </c>
      <c r="AO62">
        <v>166683</v>
      </c>
      <c r="AP62">
        <v>1267</v>
      </c>
      <c r="AQ62">
        <v>87</v>
      </c>
      <c r="AR62">
        <v>331</v>
      </c>
      <c r="AS62">
        <v>263</v>
      </c>
      <c r="AT62">
        <v>19</v>
      </c>
      <c r="AU62">
        <v>13</v>
      </c>
      <c r="AV62">
        <v>42</v>
      </c>
      <c r="AW62">
        <v>15</v>
      </c>
      <c r="AX62">
        <v>0</v>
      </c>
      <c r="AY62">
        <v>18</v>
      </c>
      <c r="AZ62">
        <v>24</v>
      </c>
      <c r="BA62">
        <v>74</v>
      </c>
      <c r="BB62">
        <v>2</v>
      </c>
      <c r="BC62">
        <v>6</v>
      </c>
      <c r="BD62">
        <v>13</v>
      </c>
      <c r="BE62">
        <v>21</v>
      </c>
      <c r="BF62">
        <v>46</v>
      </c>
      <c r="BG62">
        <v>33</v>
      </c>
      <c r="BH62">
        <v>54</v>
      </c>
      <c r="BI62">
        <v>3</v>
      </c>
      <c r="BJ62">
        <v>60</v>
      </c>
      <c r="BK62">
        <v>6</v>
      </c>
      <c r="BL62">
        <v>34</v>
      </c>
      <c r="BM62">
        <v>41</v>
      </c>
      <c r="BN62">
        <v>53</v>
      </c>
      <c r="BO62">
        <v>17</v>
      </c>
      <c r="BP62">
        <v>24</v>
      </c>
      <c r="BQ62">
        <v>11</v>
      </c>
      <c r="BR62">
        <v>0</v>
      </c>
      <c r="BS62">
        <v>31</v>
      </c>
      <c r="BT62">
        <v>40</v>
      </c>
      <c r="BU62">
        <v>6</v>
      </c>
      <c r="BV62">
        <v>29</v>
      </c>
      <c r="BW62">
        <v>6</v>
      </c>
      <c r="BX62">
        <v>22</v>
      </c>
      <c r="BY62">
        <v>113</v>
      </c>
      <c r="BZ62">
        <v>23</v>
      </c>
      <c r="CA62">
        <v>18</v>
      </c>
      <c r="CB62">
        <v>6</v>
      </c>
      <c r="CC62">
        <v>16</v>
      </c>
      <c r="CD62">
        <v>40</v>
      </c>
      <c r="CE62">
        <v>62</v>
      </c>
      <c r="CF62">
        <v>23</v>
      </c>
      <c r="CG62">
        <v>27</v>
      </c>
      <c r="CH62">
        <v>19</v>
      </c>
      <c r="CI62">
        <v>65</v>
      </c>
      <c r="CJ62">
        <v>17</v>
      </c>
      <c r="CK62">
        <v>15</v>
      </c>
      <c r="CL62">
        <v>9</v>
      </c>
      <c r="CM62">
        <v>26</v>
      </c>
      <c r="CN62">
        <v>7</v>
      </c>
      <c r="CO62">
        <v>14</v>
      </c>
      <c r="CP62">
        <v>33</v>
      </c>
      <c r="CQ62">
        <v>0</v>
      </c>
      <c r="CR62">
        <v>0</v>
      </c>
      <c r="CS62">
        <v>1</v>
      </c>
      <c r="CT62">
        <v>0</v>
      </c>
      <c r="CU62">
        <v>21</v>
      </c>
      <c r="CV62">
        <v>3</v>
      </c>
      <c r="CW62">
        <v>17</v>
      </c>
      <c r="CX62">
        <v>12</v>
      </c>
      <c r="CY62">
        <v>0</v>
      </c>
      <c r="CZ62">
        <v>3</v>
      </c>
      <c r="DA62">
        <v>8</v>
      </c>
      <c r="DB62">
        <v>18</v>
      </c>
      <c r="DC62">
        <v>0</v>
      </c>
      <c r="DD62">
        <v>0</v>
      </c>
      <c r="DE62">
        <v>15</v>
      </c>
      <c r="DF62">
        <v>30</v>
      </c>
      <c r="DG62">
        <v>18</v>
      </c>
      <c r="DH62">
        <v>8</v>
      </c>
      <c r="DI62">
        <v>4</v>
      </c>
      <c r="DJ62">
        <v>2</v>
      </c>
      <c r="DK62">
        <v>3</v>
      </c>
      <c r="DL62">
        <v>0</v>
      </c>
      <c r="DM62">
        <v>22</v>
      </c>
      <c r="DN62">
        <v>8</v>
      </c>
      <c r="DO62">
        <v>20</v>
      </c>
      <c r="DP62">
        <v>17</v>
      </c>
      <c r="DQ62">
        <v>13</v>
      </c>
      <c r="DR62">
        <v>43</v>
      </c>
      <c r="DS62">
        <v>39</v>
      </c>
      <c r="DT62">
        <v>14</v>
      </c>
      <c r="DU62">
        <v>23</v>
      </c>
      <c r="DV62">
        <v>14</v>
      </c>
      <c r="DW62">
        <v>35</v>
      </c>
      <c r="DX62">
        <v>2</v>
      </c>
      <c r="DY62">
        <v>9</v>
      </c>
      <c r="DZ62">
        <v>24</v>
      </c>
      <c r="EA62">
        <v>31</v>
      </c>
      <c r="EB62">
        <v>2</v>
      </c>
      <c r="EC62">
        <v>2</v>
      </c>
      <c r="ED62">
        <v>10</v>
      </c>
      <c r="EE62">
        <v>4</v>
      </c>
      <c r="EF62">
        <v>0</v>
      </c>
      <c r="EG62">
        <v>0</v>
      </c>
      <c r="EH62">
        <v>23</v>
      </c>
      <c r="EI62">
        <v>15</v>
      </c>
      <c r="EJ62">
        <v>16</v>
      </c>
      <c r="EK62">
        <v>29</v>
      </c>
      <c r="EL62">
        <v>23</v>
      </c>
      <c r="EM62">
        <v>7</v>
      </c>
      <c r="EN62">
        <v>14</v>
      </c>
      <c r="EO62">
        <v>34</v>
      </c>
      <c r="EP62">
        <v>25</v>
      </c>
      <c r="EQ62">
        <v>25</v>
      </c>
      <c r="ER62">
        <v>13</v>
      </c>
      <c r="ES62">
        <v>72</v>
      </c>
      <c r="ET62">
        <v>4</v>
      </c>
      <c r="EU62">
        <v>26</v>
      </c>
      <c r="EV62">
        <v>9</v>
      </c>
      <c r="EW62">
        <v>38</v>
      </c>
      <c r="EX62">
        <v>36</v>
      </c>
      <c r="EY62">
        <v>45</v>
      </c>
      <c r="EZ62">
        <v>10</v>
      </c>
      <c r="FA62">
        <v>65</v>
      </c>
      <c r="FB62">
        <v>27</v>
      </c>
      <c r="FC62">
        <v>12</v>
      </c>
      <c r="FD62">
        <v>84</v>
      </c>
      <c r="FE62">
        <v>40</v>
      </c>
      <c r="FF62">
        <v>8</v>
      </c>
      <c r="FG62">
        <v>22</v>
      </c>
      <c r="FH62">
        <v>50</v>
      </c>
      <c r="FI62">
        <v>18</v>
      </c>
      <c r="FJ62">
        <v>57</v>
      </c>
      <c r="FK62">
        <v>17</v>
      </c>
      <c r="FL62">
        <v>42</v>
      </c>
      <c r="FM62">
        <v>21</v>
      </c>
      <c r="FN62">
        <v>19</v>
      </c>
      <c r="FO62">
        <v>16</v>
      </c>
      <c r="FP62">
        <v>58</v>
      </c>
      <c r="FQ62">
        <v>26</v>
      </c>
      <c r="FR62">
        <v>2</v>
      </c>
      <c r="FS62">
        <v>33</v>
      </c>
      <c r="FT62">
        <v>1</v>
      </c>
      <c r="FU62">
        <v>5</v>
      </c>
      <c r="FV62">
        <v>68</v>
      </c>
      <c r="FW62">
        <v>42</v>
      </c>
      <c r="FX62">
        <v>21</v>
      </c>
      <c r="FY62">
        <v>17</v>
      </c>
      <c r="FZ62">
        <v>71</v>
      </c>
      <c r="GA62">
        <v>9</v>
      </c>
      <c r="GB62">
        <v>40</v>
      </c>
      <c r="GC62">
        <v>5</v>
      </c>
      <c r="GD62">
        <v>58</v>
      </c>
      <c r="GE62">
        <v>0</v>
      </c>
      <c r="GF62">
        <v>23</v>
      </c>
      <c r="GG62">
        <v>166</v>
      </c>
      <c r="GH62">
        <v>9</v>
      </c>
      <c r="GI62">
        <v>117</v>
      </c>
      <c r="GJ62">
        <v>17</v>
      </c>
      <c r="GK62">
        <v>39</v>
      </c>
      <c r="GL62">
        <v>31</v>
      </c>
      <c r="GM62">
        <v>16</v>
      </c>
      <c r="GN62">
        <v>47</v>
      </c>
      <c r="GO62">
        <v>9</v>
      </c>
      <c r="GP62">
        <v>3</v>
      </c>
      <c r="GQ62">
        <v>15</v>
      </c>
      <c r="GR62">
        <v>26</v>
      </c>
      <c r="GS62">
        <v>21</v>
      </c>
      <c r="GT62">
        <v>10</v>
      </c>
      <c r="GU62">
        <v>14</v>
      </c>
      <c r="GV62">
        <v>13</v>
      </c>
      <c r="GW62">
        <v>43</v>
      </c>
      <c r="GX62">
        <v>7</v>
      </c>
      <c r="GY62">
        <v>43</v>
      </c>
      <c r="GZ62">
        <v>45</v>
      </c>
      <c r="HA62">
        <v>11</v>
      </c>
      <c r="HB62">
        <v>60</v>
      </c>
      <c r="HC62">
        <v>58</v>
      </c>
      <c r="HD62">
        <v>32</v>
      </c>
      <c r="HE62">
        <v>22</v>
      </c>
      <c r="HF62">
        <v>0</v>
      </c>
      <c r="HG62">
        <v>47</v>
      </c>
      <c r="HH62">
        <v>14</v>
      </c>
      <c r="HI62">
        <v>19</v>
      </c>
      <c r="HJ62">
        <v>28</v>
      </c>
      <c r="HK62">
        <v>36</v>
      </c>
      <c r="HL62">
        <v>21</v>
      </c>
      <c r="HM62">
        <v>26</v>
      </c>
      <c r="HN62">
        <v>0</v>
      </c>
      <c r="HO62">
        <v>4</v>
      </c>
      <c r="HP62">
        <v>26</v>
      </c>
      <c r="HQ62">
        <v>12</v>
      </c>
      <c r="HR62">
        <v>19</v>
      </c>
      <c r="HS62">
        <v>5</v>
      </c>
      <c r="HT62">
        <v>12</v>
      </c>
      <c r="HU62">
        <v>54</v>
      </c>
      <c r="HV62">
        <v>10</v>
      </c>
      <c r="HW62">
        <v>2</v>
      </c>
      <c r="HX62">
        <v>31</v>
      </c>
      <c r="HY62">
        <v>24</v>
      </c>
      <c r="HZ62">
        <v>3</v>
      </c>
      <c r="IA62">
        <v>3</v>
      </c>
      <c r="IB62">
        <v>13</v>
      </c>
      <c r="IC62">
        <v>9</v>
      </c>
      <c r="ID62">
        <v>23</v>
      </c>
      <c r="IE62">
        <v>6</v>
      </c>
      <c r="IF62">
        <v>17</v>
      </c>
      <c r="IG62">
        <v>3</v>
      </c>
      <c r="IH62">
        <v>22</v>
      </c>
      <c r="II62">
        <v>11</v>
      </c>
      <c r="IJ62">
        <v>3</v>
      </c>
      <c r="IK62">
        <v>18</v>
      </c>
      <c r="IL62">
        <v>14</v>
      </c>
      <c r="IM62">
        <v>22</v>
      </c>
      <c r="IN62">
        <v>2</v>
      </c>
      <c r="IO62">
        <v>11</v>
      </c>
      <c r="IP62">
        <v>11</v>
      </c>
      <c r="IQ62">
        <v>51</v>
      </c>
      <c r="IR62">
        <v>3</v>
      </c>
      <c r="IS62">
        <v>9</v>
      </c>
      <c r="IT62">
        <v>32</v>
      </c>
      <c r="IU62">
        <v>0</v>
      </c>
      <c r="IV62">
        <v>22</v>
      </c>
      <c r="IW62">
        <v>34</v>
      </c>
      <c r="IX62">
        <v>25</v>
      </c>
      <c r="IY62">
        <v>29</v>
      </c>
      <c r="IZ62">
        <v>42</v>
      </c>
      <c r="JA62">
        <v>38</v>
      </c>
      <c r="JB62">
        <v>40</v>
      </c>
      <c r="JC62">
        <v>22</v>
      </c>
      <c r="JD62">
        <v>28</v>
      </c>
      <c r="JE62">
        <v>23</v>
      </c>
      <c r="JF62">
        <v>59</v>
      </c>
      <c r="JG62">
        <v>14</v>
      </c>
      <c r="JH62">
        <v>91</v>
      </c>
      <c r="JI62">
        <v>201</v>
      </c>
      <c r="JJ62">
        <v>528</v>
      </c>
      <c r="JK62">
        <v>209</v>
      </c>
      <c r="JL62">
        <v>246</v>
      </c>
      <c r="JM62">
        <v>5146</v>
      </c>
      <c r="JN62">
        <v>20</v>
      </c>
      <c r="JO62">
        <v>21845</v>
      </c>
      <c r="JP62">
        <v>251</v>
      </c>
      <c r="JQ62">
        <v>354</v>
      </c>
      <c r="JR62">
        <v>13</v>
      </c>
      <c r="JS62">
        <v>25</v>
      </c>
      <c r="JT62">
        <v>28</v>
      </c>
      <c r="JU62">
        <v>1</v>
      </c>
      <c r="JV62">
        <v>25</v>
      </c>
      <c r="JW62">
        <v>0</v>
      </c>
      <c r="JX62">
        <v>1</v>
      </c>
      <c r="JY62">
        <v>0</v>
      </c>
      <c r="JZ62">
        <v>1</v>
      </c>
      <c r="KA62">
        <v>5</v>
      </c>
      <c r="KB62">
        <v>6</v>
      </c>
      <c r="KC62">
        <v>11</v>
      </c>
      <c r="KD62">
        <v>24</v>
      </c>
      <c r="KE62">
        <v>7</v>
      </c>
      <c r="KF62">
        <v>184</v>
      </c>
      <c r="KG62">
        <v>292494</v>
      </c>
      <c r="KH62" s="1">
        <v>63984</v>
      </c>
      <c r="KI62">
        <v>12517</v>
      </c>
      <c r="KJ62">
        <v>33361</v>
      </c>
      <c r="KK62">
        <v>4160</v>
      </c>
      <c r="KL62">
        <v>44143</v>
      </c>
      <c r="KM62">
        <v>729233</v>
      </c>
      <c r="KN62">
        <v>1382</v>
      </c>
      <c r="KO62">
        <v>278</v>
      </c>
      <c r="KP62">
        <v>9484</v>
      </c>
      <c r="KQ62">
        <v>159</v>
      </c>
      <c r="KR62">
        <v>39786</v>
      </c>
      <c r="KS62" s="1">
        <v>213</v>
      </c>
      <c r="KT62">
        <v>200</v>
      </c>
      <c r="KU62">
        <v>646</v>
      </c>
      <c r="KV62">
        <v>1793</v>
      </c>
      <c r="KW62">
        <v>1172</v>
      </c>
      <c r="KX62">
        <v>389</v>
      </c>
      <c r="KY62">
        <v>391</v>
      </c>
      <c r="KZ62" s="1">
        <v>422</v>
      </c>
      <c r="LA62">
        <v>1524</v>
      </c>
      <c r="LB62">
        <v>764</v>
      </c>
      <c r="LC62">
        <v>200</v>
      </c>
      <c r="LD62">
        <v>81</v>
      </c>
      <c r="LE62" s="1">
        <v>9826</v>
      </c>
      <c r="LF62">
        <v>42</v>
      </c>
      <c r="LG62">
        <v>10</v>
      </c>
      <c r="LH62">
        <v>8</v>
      </c>
      <c r="LI62">
        <v>30</v>
      </c>
      <c r="LJ62">
        <v>1</v>
      </c>
      <c r="LK62">
        <v>3</v>
      </c>
      <c r="LL62">
        <v>1</v>
      </c>
      <c r="LM62">
        <v>1</v>
      </c>
      <c r="LN62">
        <v>36</v>
      </c>
      <c r="LO62">
        <v>20</v>
      </c>
      <c r="LP62">
        <v>5</v>
      </c>
      <c r="LQ62">
        <v>8</v>
      </c>
      <c r="LR62">
        <v>57</v>
      </c>
      <c r="LS62">
        <v>44</v>
      </c>
      <c r="LT62">
        <v>33</v>
      </c>
      <c r="LU62">
        <v>22</v>
      </c>
      <c r="LV62">
        <v>77</v>
      </c>
      <c r="LW62">
        <v>90</v>
      </c>
      <c r="LX62">
        <v>51</v>
      </c>
      <c r="LY62">
        <v>36</v>
      </c>
      <c r="LZ62">
        <v>77</v>
      </c>
      <c r="MA62">
        <v>12</v>
      </c>
      <c r="MB62">
        <v>28</v>
      </c>
      <c r="MC62">
        <v>79</v>
      </c>
      <c r="MD62">
        <v>16</v>
      </c>
      <c r="ME62">
        <v>65</v>
      </c>
      <c r="MF62">
        <v>35</v>
      </c>
      <c r="MG62">
        <v>38</v>
      </c>
      <c r="MH62">
        <v>53</v>
      </c>
      <c r="MI62">
        <v>32</v>
      </c>
      <c r="MJ62">
        <v>7</v>
      </c>
      <c r="MK62">
        <v>0</v>
      </c>
      <c r="ML62">
        <v>0</v>
      </c>
      <c r="MM62">
        <v>4</v>
      </c>
      <c r="MN62">
        <v>1</v>
      </c>
      <c r="MO62">
        <v>2</v>
      </c>
      <c r="MP62">
        <v>13</v>
      </c>
      <c r="MQ62">
        <v>0</v>
      </c>
      <c r="MR62">
        <v>55</v>
      </c>
      <c r="MS62">
        <v>16</v>
      </c>
      <c r="MT62">
        <v>11</v>
      </c>
      <c r="MU62">
        <v>15</v>
      </c>
      <c r="MV62">
        <v>10</v>
      </c>
      <c r="MW62">
        <v>7</v>
      </c>
      <c r="MX62">
        <v>16</v>
      </c>
      <c r="MY62">
        <v>24</v>
      </c>
      <c r="MZ62">
        <v>15</v>
      </c>
      <c r="NA62">
        <v>8</v>
      </c>
      <c r="NB62">
        <v>20</v>
      </c>
      <c r="NC62">
        <v>13</v>
      </c>
      <c r="ND62">
        <v>22</v>
      </c>
      <c r="NE62">
        <v>8</v>
      </c>
      <c r="NF62">
        <v>8</v>
      </c>
      <c r="NG62">
        <v>13</v>
      </c>
      <c r="NH62">
        <v>20</v>
      </c>
      <c r="NI62">
        <v>3</v>
      </c>
      <c r="NJ62">
        <v>23</v>
      </c>
      <c r="NK62">
        <v>14</v>
      </c>
      <c r="NL62">
        <v>41</v>
      </c>
      <c r="NM62">
        <v>16</v>
      </c>
      <c r="NN62">
        <v>32</v>
      </c>
      <c r="NO62">
        <v>15</v>
      </c>
      <c r="NP62">
        <v>42</v>
      </c>
      <c r="NQ62">
        <v>8</v>
      </c>
      <c r="NR62">
        <v>25</v>
      </c>
      <c r="NS62">
        <v>18</v>
      </c>
      <c r="NT62">
        <v>38</v>
      </c>
      <c r="NU62">
        <v>8</v>
      </c>
      <c r="NV62">
        <v>6</v>
      </c>
      <c r="NW62">
        <v>0</v>
      </c>
      <c r="NX62">
        <v>9</v>
      </c>
      <c r="NY62">
        <v>12</v>
      </c>
      <c r="NZ62">
        <v>955</v>
      </c>
      <c r="OA62">
        <v>28</v>
      </c>
      <c r="OB62">
        <v>70</v>
      </c>
      <c r="OC62">
        <v>72</v>
      </c>
      <c r="OD62">
        <v>35</v>
      </c>
      <c r="OE62">
        <v>16</v>
      </c>
      <c r="OF62">
        <v>27</v>
      </c>
      <c r="OG62">
        <v>35</v>
      </c>
      <c r="OH62">
        <v>25</v>
      </c>
      <c r="OI62">
        <v>4</v>
      </c>
      <c r="OJ62">
        <v>33</v>
      </c>
      <c r="OK62">
        <v>24</v>
      </c>
      <c r="OL62">
        <v>32</v>
      </c>
      <c r="OM62">
        <v>3</v>
      </c>
      <c r="ON62">
        <v>35</v>
      </c>
      <c r="OO62">
        <v>22</v>
      </c>
      <c r="OP62">
        <v>49</v>
      </c>
      <c r="OQ62">
        <v>57</v>
      </c>
      <c r="OR62">
        <v>13</v>
      </c>
      <c r="OS62">
        <v>32</v>
      </c>
      <c r="OT62">
        <v>17</v>
      </c>
      <c r="OU62">
        <v>48</v>
      </c>
      <c r="OV62">
        <v>64</v>
      </c>
      <c r="OW62">
        <v>79</v>
      </c>
      <c r="OX62">
        <v>13</v>
      </c>
      <c r="OY62">
        <v>130</v>
      </c>
      <c r="OZ62">
        <v>157</v>
      </c>
      <c r="PA62">
        <v>67</v>
      </c>
      <c r="PB62">
        <v>65</v>
      </c>
      <c r="PC62">
        <v>60</v>
      </c>
      <c r="PD62">
        <v>59</v>
      </c>
      <c r="PE62">
        <v>17</v>
      </c>
      <c r="PF62">
        <v>15</v>
      </c>
      <c r="PG62">
        <v>0</v>
      </c>
      <c r="PH62">
        <v>13</v>
      </c>
      <c r="PI62">
        <v>1</v>
      </c>
      <c r="PJ62">
        <v>0</v>
      </c>
      <c r="PK62">
        <v>0</v>
      </c>
      <c r="PL62">
        <v>0</v>
      </c>
      <c r="PM62">
        <v>0</v>
      </c>
      <c r="PN62">
        <v>3</v>
      </c>
      <c r="PO62">
        <v>1</v>
      </c>
      <c r="PP62">
        <v>1</v>
      </c>
      <c r="PQ62">
        <v>0</v>
      </c>
      <c r="PR62">
        <v>5</v>
      </c>
      <c r="PS62">
        <v>14</v>
      </c>
      <c r="PT62">
        <v>6</v>
      </c>
      <c r="PU62">
        <v>2</v>
      </c>
      <c r="PV62">
        <v>17</v>
      </c>
      <c r="PW62">
        <v>62</v>
      </c>
      <c r="PX62">
        <v>39</v>
      </c>
      <c r="PY62">
        <v>6</v>
      </c>
      <c r="PZ62">
        <v>56</v>
      </c>
      <c r="QA62">
        <v>15</v>
      </c>
      <c r="QB62">
        <v>45</v>
      </c>
      <c r="QC62">
        <v>14</v>
      </c>
      <c r="QD62">
        <v>73</v>
      </c>
      <c r="QE62">
        <v>33</v>
      </c>
      <c r="QF62">
        <v>44</v>
      </c>
      <c r="QG62">
        <v>39</v>
      </c>
      <c r="QH62">
        <v>37</v>
      </c>
      <c r="QI62">
        <v>2</v>
      </c>
      <c r="QJ62">
        <v>65</v>
      </c>
      <c r="QK62">
        <v>13</v>
      </c>
      <c r="QL62">
        <v>5</v>
      </c>
      <c r="QM62">
        <v>38</v>
      </c>
      <c r="QN62">
        <v>57</v>
      </c>
      <c r="QO62">
        <v>1</v>
      </c>
      <c r="QP62">
        <v>53</v>
      </c>
      <c r="QQ62">
        <v>12</v>
      </c>
      <c r="QR62">
        <v>174</v>
      </c>
      <c r="QS62">
        <v>16</v>
      </c>
      <c r="QT62">
        <v>21</v>
      </c>
      <c r="QU62">
        <v>31</v>
      </c>
      <c r="QV62">
        <v>33</v>
      </c>
      <c r="QW62">
        <v>25</v>
      </c>
      <c r="QX62">
        <v>7</v>
      </c>
      <c r="QY62">
        <v>6</v>
      </c>
      <c r="QZ62">
        <v>19</v>
      </c>
      <c r="RA62">
        <v>94</v>
      </c>
      <c r="RB62">
        <v>6</v>
      </c>
      <c r="RC62">
        <v>8</v>
      </c>
      <c r="RD62">
        <v>0</v>
      </c>
      <c r="RE62">
        <v>15</v>
      </c>
      <c r="RF62">
        <v>0</v>
      </c>
      <c r="RG62">
        <v>0</v>
      </c>
      <c r="RH62">
        <v>5</v>
      </c>
      <c r="RI62">
        <v>16</v>
      </c>
      <c r="RJ62">
        <v>8</v>
      </c>
      <c r="RK62">
        <v>5</v>
      </c>
      <c r="RL62">
        <v>3</v>
      </c>
      <c r="RM62">
        <v>0</v>
      </c>
      <c r="RN62">
        <v>1</v>
      </c>
      <c r="RO62">
        <v>10</v>
      </c>
      <c r="RP62">
        <v>38</v>
      </c>
      <c r="RQ62">
        <v>54</v>
      </c>
      <c r="RR62">
        <v>17</v>
      </c>
      <c r="RS62">
        <v>69</v>
      </c>
      <c r="RT62">
        <v>18</v>
      </c>
      <c r="RU62">
        <v>4</v>
      </c>
      <c r="RV62">
        <v>1</v>
      </c>
      <c r="RW62">
        <v>0</v>
      </c>
      <c r="RX62">
        <v>1</v>
      </c>
      <c r="RY62">
        <v>56</v>
      </c>
      <c r="RZ62">
        <v>52</v>
      </c>
      <c r="SA62">
        <v>19</v>
      </c>
      <c r="SB62">
        <v>32</v>
      </c>
      <c r="SC62">
        <v>21</v>
      </c>
      <c r="SD62">
        <v>9</v>
      </c>
      <c r="SE62">
        <v>4</v>
      </c>
      <c r="SF62">
        <v>1</v>
      </c>
      <c r="SG62">
        <v>12</v>
      </c>
      <c r="SH62">
        <v>12</v>
      </c>
      <c r="SI62">
        <v>1</v>
      </c>
      <c r="SJ62">
        <v>10</v>
      </c>
      <c r="SK62">
        <v>8</v>
      </c>
      <c r="SL62">
        <v>14</v>
      </c>
      <c r="SM62">
        <v>11</v>
      </c>
      <c r="SN62">
        <v>18</v>
      </c>
      <c r="SO62">
        <v>8</v>
      </c>
      <c r="SP62">
        <v>7</v>
      </c>
      <c r="SQ62">
        <v>48</v>
      </c>
      <c r="SR62">
        <v>9</v>
      </c>
      <c r="SS62">
        <v>29</v>
      </c>
      <c r="ST62">
        <v>3</v>
      </c>
      <c r="SU62">
        <v>4</v>
      </c>
      <c r="SV62">
        <v>2</v>
      </c>
      <c r="SW62">
        <v>4</v>
      </c>
      <c r="SX62">
        <v>6</v>
      </c>
      <c r="SY62">
        <v>23</v>
      </c>
      <c r="SZ62">
        <v>7</v>
      </c>
      <c r="TA62">
        <v>15</v>
      </c>
      <c r="TB62">
        <v>8</v>
      </c>
      <c r="TC62">
        <v>48</v>
      </c>
      <c r="TD62">
        <v>4</v>
      </c>
      <c r="TE62">
        <v>3</v>
      </c>
      <c r="TF62">
        <v>16</v>
      </c>
      <c r="TG62">
        <v>11</v>
      </c>
      <c r="TH62">
        <v>22</v>
      </c>
      <c r="TI62">
        <v>24</v>
      </c>
      <c r="TJ62">
        <v>49</v>
      </c>
      <c r="TK62">
        <v>12</v>
      </c>
      <c r="TL62">
        <v>14</v>
      </c>
      <c r="TM62">
        <v>56</v>
      </c>
      <c r="TN62">
        <v>53</v>
      </c>
      <c r="TO62">
        <v>54</v>
      </c>
      <c r="TP62">
        <v>64</v>
      </c>
      <c r="TQ62">
        <v>35</v>
      </c>
      <c r="TR62">
        <v>38</v>
      </c>
      <c r="TS62">
        <v>94</v>
      </c>
      <c r="TT62">
        <v>13</v>
      </c>
      <c r="TU62">
        <v>59</v>
      </c>
      <c r="TV62">
        <v>19</v>
      </c>
      <c r="TW62">
        <v>12</v>
      </c>
      <c r="TX62">
        <v>76</v>
      </c>
      <c r="TY62">
        <v>13</v>
      </c>
      <c r="TZ62">
        <v>104</v>
      </c>
      <c r="UA62">
        <v>43</v>
      </c>
      <c r="UB62">
        <v>6</v>
      </c>
      <c r="UC62">
        <v>0</v>
      </c>
      <c r="UD62">
        <v>22</v>
      </c>
      <c r="UE62">
        <v>14</v>
      </c>
      <c r="UF62">
        <v>5</v>
      </c>
      <c r="UG62">
        <v>5</v>
      </c>
      <c r="UH62">
        <v>37</v>
      </c>
      <c r="UI62">
        <v>2</v>
      </c>
      <c r="UJ62">
        <v>22</v>
      </c>
      <c r="UK62">
        <v>22</v>
      </c>
      <c r="UL62">
        <v>115</v>
      </c>
      <c r="UM62">
        <v>68</v>
      </c>
      <c r="UN62">
        <v>67</v>
      </c>
      <c r="UO62">
        <v>78</v>
      </c>
      <c r="UP62">
        <v>68</v>
      </c>
      <c r="UQ62">
        <v>34</v>
      </c>
      <c r="UR62">
        <v>5</v>
      </c>
      <c r="US62">
        <v>2</v>
      </c>
      <c r="UT62">
        <v>0</v>
      </c>
      <c r="UU62">
        <v>0</v>
      </c>
      <c r="UV62">
        <v>16</v>
      </c>
      <c r="UW62">
        <v>50</v>
      </c>
      <c r="UX62">
        <v>19</v>
      </c>
      <c r="UY62">
        <v>113</v>
      </c>
      <c r="UZ62">
        <v>30</v>
      </c>
      <c r="VA62">
        <v>52</v>
      </c>
      <c r="VB62">
        <v>70</v>
      </c>
      <c r="VC62">
        <v>41</v>
      </c>
      <c r="VD62">
        <v>51</v>
      </c>
      <c r="VE62">
        <v>60</v>
      </c>
      <c r="VF62">
        <v>100</v>
      </c>
      <c r="VG62">
        <v>17</v>
      </c>
      <c r="VH62">
        <v>6</v>
      </c>
      <c r="VI62">
        <v>14</v>
      </c>
      <c r="VJ62">
        <v>20</v>
      </c>
      <c r="VK62">
        <v>84</v>
      </c>
      <c r="VL62">
        <v>50</v>
      </c>
      <c r="VM62">
        <v>48</v>
      </c>
      <c r="VN62">
        <v>36</v>
      </c>
      <c r="VO62">
        <v>0</v>
      </c>
      <c r="VP62">
        <v>21</v>
      </c>
      <c r="VQ62">
        <v>0</v>
      </c>
      <c r="VR62">
        <v>113</v>
      </c>
      <c r="VS62">
        <v>0</v>
      </c>
      <c r="VT62">
        <v>14</v>
      </c>
      <c r="VU62">
        <v>12</v>
      </c>
      <c r="VV62">
        <v>80</v>
      </c>
      <c r="VW62">
        <v>0</v>
      </c>
      <c r="VX62">
        <v>71</v>
      </c>
      <c r="VY62">
        <v>97</v>
      </c>
      <c r="VZ62">
        <v>3</v>
      </c>
      <c r="WA62">
        <v>7</v>
      </c>
      <c r="WB62">
        <v>23</v>
      </c>
      <c r="WC62">
        <v>0</v>
      </c>
      <c r="WD62">
        <v>2</v>
      </c>
      <c r="WE62">
        <v>96</v>
      </c>
      <c r="WF62">
        <v>0</v>
      </c>
      <c r="WG62">
        <v>12</v>
      </c>
      <c r="WH62">
        <v>0</v>
      </c>
      <c r="WI62">
        <v>0</v>
      </c>
      <c r="WJ62">
        <v>24</v>
      </c>
      <c r="WK62">
        <v>0</v>
      </c>
      <c r="WL62">
        <v>0</v>
      </c>
      <c r="WM62">
        <v>3</v>
      </c>
      <c r="WN62">
        <v>1</v>
      </c>
      <c r="WO62">
        <v>1</v>
      </c>
      <c r="WP62">
        <v>0</v>
      </c>
      <c r="WQ62">
        <v>20</v>
      </c>
      <c r="WR62">
        <v>44</v>
      </c>
      <c r="WS62">
        <v>55</v>
      </c>
      <c r="WT62">
        <v>39</v>
      </c>
      <c r="WU62">
        <v>48</v>
      </c>
      <c r="WV62">
        <v>59</v>
      </c>
      <c r="WW62">
        <v>55</v>
      </c>
      <c r="WX62">
        <v>17</v>
      </c>
      <c r="WY62">
        <v>148</v>
      </c>
      <c r="WZ62">
        <v>14</v>
      </c>
      <c r="XA62">
        <v>82</v>
      </c>
      <c r="XB62">
        <v>44</v>
      </c>
      <c r="XC62">
        <v>71</v>
      </c>
      <c r="XD62">
        <v>74</v>
      </c>
      <c r="XE62">
        <v>103</v>
      </c>
      <c r="XF62">
        <v>100</v>
      </c>
      <c r="XG62">
        <v>105</v>
      </c>
      <c r="XH62">
        <v>78</v>
      </c>
      <c r="XI62">
        <v>87</v>
      </c>
      <c r="XJ62">
        <v>63</v>
      </c>
      <c r="XK62">
        <v>263</v>
      </c>
      <c r="XL62">
        <v>57</v>
      </c>
      <c r="XM62">
        <v>43</v>
      </c>
      <c r="XN62">
        <v>10</v>
      </c>
      <c r="XO62">
        <v>129</v>
      </c>
      <c r="XP62">
        <v>36</v>
      </c>
      <c r="XQ62">
        <v>46</v>
      </c>
      <c r="XR62">
        <v>72</v>
      </c>
      <c r="XS62">
        <v>134</v>
      </c>
      <c r="XT62">
        <v>12</v>
      </c>
      <c r="XU62">
        <v>74</v>
      </c>
      <c r="XV62">
        <v>12</v>
      </c>
      <c r="XW62">
        <v>30</v>
      </c>
      <c r="XX62">
        <v>154</v>
      </c>
      <c r="XY62">
        <v>171</v>
      </c>
      <c r="XZ62">
        <v>37</v>
      </c>
      <c r="YA62">
        <v>69</v>
      </c>
      <c r="YB62">
        <v>127</v>
      </c>
      <c r="YC62">
        <v>146</v>
      </c>
      <c r="YD62">
        <v>89</v>
      </c>
      <c r="YE62">
        <v>148</v>
      </c>
      <c r="YF62">
        <v>96</v>
      </c>
      <c r="YG62">
        <v>41</v>
      </c>
      <c r="YH62">
        <v>20</v>
      </c>
      <c r="YI62">
        <v>217</v>
      </c>
      <c r="YJ62">
        <v>88</v>
      </c>
      <c r="YK62">
        <v>68</v>
      </c>
      <c r="YL62">
        <v>84</v>
      </c>
      <c r="YM62">
        <v>38</v>
      </c>
      <c r="YN62">
        <v>6</v>
      </c>
      <c r="YO62">
        <v>43</v>
      </c>
      <c r="YP62">
        <v>132</v>
      </c>
      <c r="YQ62">
        <v>62</v>
      </c>
      <c r="YR62">
        <v>33</v>
      </c>
      <c r="YS62">
        <v>6</v>
      </c>
      <c r="YT62">
        <v>67</v>
      </c>
      <c r="YU62">
        <v>31</v>
      </c>
      <c r="YV62">
        <v>183</v>
      </c>
      <c r="YW62">
        <v>29</v>
      </c>
      <c r="YX62">
        <v>29</v>
      </c>
      <c r="YY62">
        <v>37</v>
      </c>
      <c r="YZ62">
        <v>16</v>
      </c>
      <c r="ZA62">
        <v>30</v>
      </c>
      <c r="ZB62">
        <v>21</v>
      </c>
      <c r="ZC62">
        <v>57</v>
      </c>
      <c r="ZD62">
        <v>20</v>
      </c>
      <c r="ZE62">
        <v>29</v>
      </c>
      <c r="ZF62">
        <v>49</v>
      </c>
      <c r="ZG62">
        <v>21</v>
      </c>
      <c r="ZH62">
        <v>57</v>
      </c>
      <c r="ZI62">
        <v>2</v>
      </c>
      <c r="ZJ62">
        <v>79</v>
      </c>
      <c r="ZK62">
        <v>59</v>
      </c>
      <c r="ZL62">
        <v>18</v>
      </c>
      <c r="ZM62">
        <v>22</v>
      </c>
      <c r="ZN62">
        <v>21</v>
      </c>
      <c r="ZO62">
        <v>83</v>
      </c>
      <c r="ZP62">
        <v>72</v>
      </c>
      <c r="ZQ62">
        <v>40</v>
      </c>
      <c r="ZR62">
        <v>27</v>
      </c>
      <c r="ZS62">
        <v>40</v>
      </c>
      <c r="ZT62">
        <v>115</v>
      </c>
      <c r="ZU62">
        <v>662</v>
      </c>
      <c r="ZV62">
        <v>4337</v>
      </c>
      <c r="ZW62">
        <v>34</v>
      </c>
      <c r="ZX62">
        <v>63</v>
      </c>
      <c r="ZY62">
        <v>34</v>
      </c>
      <c r="ZZ62">
        <v>14</v>
      </c>
      <c r="AAA62">
        <v>69</v>
      </c>
      <c r="AAB62">
        <v>3</v>
      </c>
      <c r="AAC62">
        <v>20</v>
      </c>
      <c r="AAD62">
        <v>18</v>
      </c>
      <c r="AAE62">
        <v>3</v>
      </c>
      <c r="AAF62">
        <v>47</v>
      </c>
      <c r="AAG62">
        <v>50</v>
      </c>
      <c r="AAH62">
        <v>64</v>
      </c>
      <c r="AAI62">
        <v>30</v>
      </c>
      <c r="AAJ62">
        <v>9</v>
      </c>
      <c r="AAK62">
        <v>47</v>
      </c>
      <c r="AAL62">
        <v>35</v>
      </c>
      <c r="AAM62">
        <v>36</v>
      </c>
      <c r="AAN62">
        <v>22</v>
      </c>
      <c r="AAO62">
        <v>38</v>
      </c>
      <c r="AAP62">
        <v>37</v>
      </c>
      <c r="AAQ62">
        <v>46</v>
      </c>
      <c r="AAR62">
        <v>48</v>
      </c>
      <c r="AAS62">
        <v>22</v>
      </c>
      <c r="AAT62">
        <v>64</v>
      </c>
      <c r="AAU62">
        <v>43</v>
      </c>
      <c r="AAV62">
        <v>22</v>
      </c>
      <c r="AAW62">
        <v>4</v>
      </c>
      <c r="AAX62">
        <v>8</v>
      </c>
      <c r="AAY62">
        <v>41</v>
      </c>
      <c r="AAZ62">
        <v>9</v>
      </c>
      <c r="ABA62">
        <v>378</v>
      </c>
      <c r="ABB62">
        <v>21</v>
      </c>
      <c r="ABC62">
        <v>116</v>
      </c>
      <c r="ABD62">
        <v>8</v>
      </c>
      <c r="ABE62">
        <v>19</v>
      </c>
      <c r="ABF62">
        <v>41</v>
      </c>
      <c r="ABG62">
        <v>14</v>
      </c>
      <c r="ABH62">
        <v>67</v>
      </c>
      <c r="ABI62">
        <v>34</v>
      </c>
      <c r="ABJ62">
        <v>10</v>
      </c>
      <c r="ABK62">
        <v>23</v>
      </c>
      <c r="ABL62">
        <v>1</v>
      </c>
      <c r="ABM62">
        <v>17</v>
      </c>
      <c r="ABN62">
        <v>1</v>
      </c>
      <c r="ABO62">
        <v>34</v>
      </c>
      <c r="ABP62">
        <v>44</v>
      </c>
      <c r="ABQ62">
        <v>27</v>
      </c>
      <c r="ABR62">
        <v>28</v>
      </c>
      <c r="ABS62">
        <v>57</v>
      </c>
      <c r="ABT62">
        <v>11</v>
      </c>
      <c r="ABU62">
        <v>776</v>
      </c>
      <c r="ABV62">
        <v>46</v>
      </c>
      <c r="ABW62">
        <v>578</v>
      </c>
      <c r="ABX62">
        <v>2599</v>
      </c>
      <c r="ABY62">
        <v>46</v>
      </c>
      <c r="ABZ62">
        <v>18</v>
      </c>
      <c r="ACA62">
        <v>115</v>
      </c>
      <c r="ACB62">
        <v>50</v>
      </c>
      <c r="ACC62">
        <v>107</v>
      </c>
      <c r="ACD62">
        <v>152</v>
      </c>
      <c r="ACE62">
        <v>26</v>
      </c>
      <c r="ACF62">
        <v>106</v>
      </c>
      <c r="ACG62">
        <v>25</v>
      </c>
      <c r="ACH62">
        <v>5</v>
      </c>
      <c r="ACI62">
        <v>580</v>
      </c>
      <c r="ACJ62">
        <v>63</v>
      </c>
      <c r="ACK62">
        <v>21</v>
      </c>
      <c r="ACL62">
        <v>36</v>
      </c>
      <c r="ACM62">
        <v>866</v>
      </c>
      <c r="ACN62">
        <v>24</v>
      </c>
      <c r="ACO62">
        <v>1822</v>
      </c>
      <c r="ACP62">
        <v>94</v>
      </c>
      <c r="ACQ62">
        <v>28</v>
      </c>
      <c r="ACR62">
        <v>1088</v>
      </c>
      <c r="ACS62">
        <v>1322</v>
      </c>
      <c r="ACT62">
        <v>54</v>
      </c>
      <c r="ACU62">
        <v>201</v>
      </c>
      <c r="ACV62">
        <v>24</v>
      </c>
      <c r="ACW62">
        <v>29</v>
      </c>
      <c r="ACX62">
        <v>37</v>
      </c>
      <c r="ACY62">
        <v>88</v>
      </c>
      <c r="ACZ62">
        <v>27</v>
      </c>
      <c r="ADA62">
        <v>3104</v>
      </c>
      <c r="ADB62">
        <v>169</v>
      </c>
      <c r="ADC62">
        <v>32</v>
      </c>
      <c r="ADD62">
        <v>175</v>
      </c>
      <c r="ADE62">
        <v>132</v>
      </c>
      <c r="ADF62">
        <v>92</v>
      </c>
      <c r="ADG62">
        <v>0</v>
      </c>
      <c r="ADH62">
        <v>0</v>
      </c>
      <c r="ADI62">
        <v>20</v>
      </c>
      <c r="ADJ62">
        <v>181</v>
      </c>
      <c r="ADK62">
        <v>133</v>
      </c>
      <c r="ADL62">
        <v>31</v>
      </c>
      <c r="ADM62">
        <v>236</v>
      </c>
      <c r="ADN62">
        <v>91</v>
      </c>
      <c r="ADO62">
        <v>245</v>
      </c>
      <c r="ADP62">
        <v>694</v>
      </c>
      <c r="ADQ62">
        <v>350</v>
      </c>
      <c r="ADR62">
        <v>256</v>
      </c>
      <c r="ADS62">
        <v>298</v>
      </c>
      <c r="ADT62">
        <v>173</v>
      </c>
      <c r="ADU62">
        <v>17</v>
      </c>
      <c r="ADV62">
        <v>149</v>
      </c>
      <c r="ADW62">
        <v>558</v>
      </c>
      <c r="ADX62">
        <v>281</v>
      </c>
      <c r="ADY62">
        <v>227</v>
      </c>
      <c r="ADZ62">
        <v>315</v>
      </c>
      <c r="AEA62">
        <v>149</v>
      </c>
      <c r="AEB62">
        <v>216</v>
      </c>
      <c r="AEC62">
        <v>5995</v>
      </c>
      <c r="AED62">
        <v>86</v>
      </c>
      <c r="AEE62">
        <v>352</v>
      </c>
      <c r="AEF62">
        <v>371</v>
      </c>
      <c r="AEG62">
        <v>321</v>
      </c>
      <c r="AEH62">
        <v>140</v>
      </c>
      <c r="AEI62">
        <v>153</v>
      </c>
      <c r="AEJ62">
        <v>164</v>
      </c>
      <c r="AEK62">
        <v>180</v>
      </c>
      <c r="AEL62">
        <v>29138</v>
      </c>
      <c r="AEM62">
        <v>307</v>
      </c>
      <c r="AEN62">
        <v>2964</v>
      </c>
      <c r="AEO62">
        <v>220</v>
      </c>
      <c r="AEP62">
        <v>3586</v>
      </c>
      <c r="AEQ62">
        <v>989</v>
      </c>
      <c r="AER62">
        <v>6425</v>
      </c>
      <c r="AES62">
        <v>3135</v>
      </c>
      <c r="AET62">
        <v>114787</v>
      </c>
      <c r="AEU62">
        <v>172480</v>
      </c>
      <c r="AEV62">
        <v>3140</v>
      </c>
      <c r="AEW62">
        <v>109</v>
      </c>
      <c r="AEX62">
        <v>83</v>
      </c>
      <c r="AEY62">
        <v>207</v>
      </c>
      <c r="AEZ62">
        <v>46</v>
      </c>
      <c r="AFA62">
        <v>0</v>
      </c>
      <c r="AFB62">
        <v>116</v>
      </c>
      <c r="AFC62">
        <v>173</v>
      </c>
      <c r="AFD62">
        <v>148</v>
      </c>
      <c r="AFE62">
        <v>107</v>
      </c>
      <c r="AFF62">
        <v>103</v>
      </c>
      <c r="AFG62">
        <v>21</v>
      </c>
      <c r="AFH62">
        <v>40</v>
      </c>
      <c r="AFI62">
        <v>93</v>
      </c>
      <c r="AFJ62">
        <v>165</v>
      </c>
      <c r="AFK62">
        <v>53</v>
      </c>
      <c r="AFL62">
        <v>33</v>
      </c>
      <c r="AFM62">
        <v>104</v>
      </c>
      <c r="AFN62">
        <v>298</v>
      </c>
      <c r="AFO62">
        <v>79</v>
      </c>
      <c r="AFP62">
        <v>248</v>
      </c>
      <c r="AFQ62">
        <v>181</v>
      </c>
      <c r="AFR62">
        <v>23307</v>
      </c>
      <c r="AFS62">
        <v>1966</v>
      </c>
      <c r="AFT62">
        <v>943</v>
      </c>
      <c r="AFU62">
        <v>602</v>
      </c>
      <c r="AFV62">
        <v>878</v>
      </c>
      <c r="AFW62">
        <v>203</v>
      </c>
      <c r="AFX62">
        <v>340</v>
      </c>
      <c r="AFY62">
        <v>147</v>
      </c>
      <c r="AFZ62">
        <v>3273</v>
      </c>
      <c r="AGA62">
        <v>371287</v>
      </c>
      <c r="AGB62">
        <v>247</v>
      </c>
      <c r="AGC62">
        <v>108</v>
      </c>
      <c r="AGD62">
        <v>22</v>
      </c>
      <c r="AGE62">
        <v>167</v>
      </c>
      <c r="AGF62">
        <v>10794</v>
      </c>
      <c r="AGG62">
        <v>37</v>
      </c>
      <c r="AGH62">
        <v>65</v>
      </c>
      <c r="AGI62">
        <v>29</v>
      </c>
      <c r="AGJ62">
        <v>84</v>
      </c>
      <c r="AGK62">
        <v>20</v>
      </c>
      <c r="AGL62">
        <v>55</v>
      </c>
      <c r="AGM62">
        <v>25</v>
      </c>
      <c r="AGN62">
        <v>41</v>
      </c>
      <c r="AGO62">
        <v>28</v>
      </c>
      <c r="AGP62">
        <v>43</v>
      </c>
      <c r="AGQ62">
        <v>76</v>
      </c>
      <c r="AGR62">
        <v>12</v>
      </c>
      <c r="AGS62">
        <v>4</v>
      </c>
      <c r="AGT62">
        <v>52</v>
      </c>
      <c r="AGU62">
        <v>13</v>
      </c>
      <c r="AGV62">
        <v>0</v>
      </c>
      <c r="AGW62">
        <v>17</v>
      </c>
      <c r="AGX62">
        <v>490</v>
      </c>
      <c r="AGY62">
        <v>240</v>
      </c>
      <c r="AGZ62">
        <v>21</v>
      </c>
      <c r="AHA62">
        <v>13</v>
      </c>
      <c r="AHB62">
        <v>4</v>
      </c>
      <c r="AHC62">
        <v>4</v>
      </c>
      <c r="AHD62">
        <v>11</v>
      </c>
      <c r="AHE62">
        <v>25</v>
      </c>
      <c r="AHF62">
        <v>28</v>
      </c>
      <c r="AHG62">
        <v>22</v>
      </c>
      <c r="AHH62">
        <v>196</v>
      </c>
      <c r="AHI62">
        <v>58</v>
      </c>
      <c r="AHJ62">
        <v>92</v>
      </c>
      <c r="AHK62">
        <v>39</v>
      </c>
      <c r="AHL62">
        <v>26</v>
      </c>
      <c r="AHM62">
        <v>45</v>
      </c>
      <c r="AHN62">
        <v>52</v>
      </c>
      <c r="AHO62">
        <v>39</v>
      </c>
      <c r="AHP62">
        <v>97</v>
      </c>
      <c r="AHQ62">
        <v>3</v>
      </c>
      <c r="AHR62">
        <v>112</v>
      </c>
      <c r="AHS62">
        <v>414</v>
      </c>
      <c r="AHT62">
        <v>455</v>
      </c>
      <c r="AHU62">
        <v>519</v>
      </c>
      <c r="AHV62">
        <v>188</v>
      </c>
      <c r="AHW62">
        <v>44</v>
      </c>
      <c r="AHX62">
        <v>324</v>
      </c>
      <c r="AHY62">
        <v>85</v>
      </c>
      <c r="AHZ62">
        <v>62</v>
      </c>
      <c r="AIA62">
        <v>2013</v>
      </c>
      <c r="AIB62">
        <v>602</v>
      </c>
      <c r="AIC62">
        <v>372</v>
      </c>
      <c r="AID62">
        <v>319</v>
      </c>
      <c r="AIE62" s="1">
        <v>205</v>
      </c>
      <c r="AIF62">
        <v>76</v>
      </c>
      <c r="AIG62">
        <v>35</v>
      </c>
      <c r="AIH62" s="1">
        <v>137</v>
      </c>
      <c r="AII62">
        <v>69</v>
      </c>
      <c r="AIJ62">
        <v>68</v>
      </c>
      <c r="AIK62">
        <v>91</v>
      </c>
      <c r="AIL62">
        <v>44</v>
      </c>
      <c r="AIM62">
        <v>53</v>
      </c>
      <c r="AIN62">
        <v>82</v>
      </c>
      <c r="AIO62">
        <v>53</v>
      </c>
      <c r="AIP62">
        <v>41</v>
      </c>
      <c r="AIQ62">
        <v>35</v>
      </c>
      <c r="AIR62">
        <v>11</v>
      </c>
      <c r="AIS62">
        <v>20</v>
      </c>
      <c r="AIT62">
        <v>0</v>
      </c>
      <c r="AIU62">
        <v>12</v>
      </c>
      <c r="AIV62">
        <v>31</v>
      </c>
      <c r="AIW62">
        <v>15</v>
      </c>
      <c r="AIX62">
        <v>16</v>
      </c>
      <c r="AIY62">
        <v>29</v>
      </c>
      <c r="AIZ62">
        <v>9</v>
      </c>
      <c r="AJA62">
        <v>17</v>
      </c>
      <c r="AJB62">
        <v>6</v>
      </c>
      <c r="AJC62">
        <v>90</v>
      </c>
      <c r="AJD62">
        <v>6</v>
      </c>
      <c r="AJE62">
        <v>17</v>
      </c>
      <c r="AJF62">
        <v>67</v>
      </c>
      <c r="AJG62">
        <v>31</v>
      </c>
      <c r="AJH62">
        <v>28</v>
      </c>
      <c r="AJI62">
        <v>22</v>
      </c>
      <c r="AJJ62">
        <v>34</v>
      </c>
      <c r="AJK62">
        <v>33</v>
      </c>
      <c r="AJL62">
        <v>29</v>
      </c>
      <c r="AJM62">
        <v>57</v>
      </c>
      <c r="AJN62">
        <v>8</v>
      </c>
      <c r="AJO62">
        <v>18</v>
      </c>
      <c r="AJP62">
        <v>6</v>
      </c>
      <c r="AJQ62">
        <v>33</v>
      </c>
      <c r="AJR62">
        <v>47</v>
      </c>
      <c r="AJS62">
        <v>19</v>
      </c>
      <c r="AJT62">
        <v>39</v>
      </c>
      <c r="AJU62">
        <v>38</v>
      </c>
      <c r="AJV62">
        <v>8</v>
      </c>
      <c r="AJW62">
        <v>4</v>
      </c>
      <c r="AJX62">
        <v>4</v>
      </c>
      <c r="AJY62">
        <v>9</v>
      </c>
      <c r="AJZ62">
        <v>4</v>
      </c>
      <c r="AKA62">
        <v>40</v>
      </c>
      <c r="AKB62">
        <v>85</v>
      </c>
      <c r="AKC62">
        <v>174</v>
      </c>
      <c r="AKD62">
        <v>5</v>
      </c>
      <c r="AKE62">
        <v>22</v>
      </c>
      <c r="AKF62">
        <v>10</v>
      </c>
      <c r="AKG62">
        <v>0</v>
      </c>
      <c r="AKH62">
        <v>3</v>
      </c>
      <c r="AKI62">
        <v>3</v>
      </c>
      <c r="AKJ62">
        <v>3</v>
      </c>
      <c r="AKK62">
        <v>11</v>
      </c>
      <c r="AKL62">
        <v>19</v>
      </c>
      <c r="AKM62">
        <v>1</v>
      </c>
      <c r="AKN62">
        <v>88</v>
      </c>
      <c r="AKO62">
        <v>14</v>
      </c>
      <c r="AKP62">
        <v>14</v>
      </c>
      <c r="AKQ62">
        <v>15</v>
      </c>
      <c r="AKR62">
        <v>29</v>
      </c>
      <c r="AKS62">
        <v>34</v>
      </c>
      <c r="AKT62">
        <v>23</v>
      </c>
      <c r="AKU62">
        <v>37</v>
      </c>
      <c r="AKV62">
        <v>5</v>
      </c>
      <c r="AKW62">
        <v>33</v>
      </c>
      <c r="AKX62">
        <v>6</v>
      </c>
      <c r="AKY62">
        <v>9</v>
      </c>
      <c r="AKZ62">
        <v>75</v>
      </c>
      <c r="ALA62">
        <v>0</v>
      </c>
      <c r="ALB62">
        <v>0</v>
      </c>
      <c r="ALC62">
        <v>5</v>
      </c>
      <c r="ALD62">
        <v>0</v>
      </c>
      <c r="ALE62">
        <v>0</v>
      </c>
      <c r="ALF62">
        <v>0</v>
      </c>
      <c r="ALG62">
        <v>0</v>
      </c>
      <c r="ALH62">
        <v>3</v>
      </c>
      <c r="ALI62">
        <v>13</v>
      </c>
      <c r="ALJ62">
        <v>34</v>
      </c>
      <c r="ALK62">
        <v>32</v>
      </c>
      <c r="ALL62">
        <v>52</v>
      </c>
      <c r="ALM62">
        <v>12</v>
      </c>
      <c r="ALN62">
        <v>14</v>
      </c>
      <c r="ALO62">
        <v>37</v>
      </c>
      <c r="ALP62">
        <v>26</v>
      </c>
      <c r="ALQ62">
        <v>8</v>
      </c>
      <c r="ALR62">
        <v>23</v>
      </c>
      <c r="ALS62">
        <v>20</v>
      </c>
      <c r="ALT62">
        <v>38</v>
      </c>
      <c r="ALU62">
        <v>16</v>
      </c>
      <c r="ALV62">
        <v>15</v>
      </c>
      <c r="ALW62">
        <v>33</v>
      </c>
      <c r="ALX62">
        <v>5</v>
      </c>
      <c r="ALY62">
        <v>27</v>
      </c>
      <c r="ALZ62">
        <v>16</v>
      </c>
      <c r="AMA62">
        <v>17</v>
      </c>
      <c r="AMB62">
        <v>12</v>
      </c>
      <c r="AMC62">
        <v>41</v>
      </c>
      <c r="AMD62">
        <v>11</v>
      </c>
      <c r="AME62">
        <v>15</v>
      </c>
      <c r="AMF62">
        <v>27</v>
      </c>
      <c r="AMG62">
        <v>8</v>
      </c>
      <c r="AMH62">
        <v>46</v>
      </c>
      <c r="AMI62">
        <v>18</v>
      </c>
      <c r="AMJ62">
        <v>2</v>
      </c>
      <c r="AMK62">
        <v>40</v>
      </c>
      <c r="AML62">
        <v>23</v>
      </c>
      <c r="AMM62">
        <v>5</v>
      </c>
      <c r="AMN62">
        <v>0</v>
      </c>
      <c r="AMO62">
        <v>1</v>
      </c>
      <c r="AMP62">
        <v>0</v>
      </c>
      <c r="AMQ62">
        <v>0</v>
      </c>
      <c r="AMR62">
        <v>6</v>
      </c>
      <c r="AMS62">
        <v>51</v>
      </c>
      <c r="AMT62">
        <v>53</v>
      </c>
      <c r="AMU62">
        <v>23</v>
      </c>
      <c r="AMV62">
        <v>104</v>
      </c>
      <c r="AMW62">
        <v>0</v>
      </c>
      <c r="AMX62">
        <v>33</v>
      </c>
      <c r="AMY62">
        <v>9</v>
      </c>
      <c r="AMZ62">
        <v>16</v>
      </c>
      <c r="ANA62">
        <v>11</v>
      </c>
      <c r="ANB62">
        <v>49</v>
      </c>
      <c r="ANC62">
        <v>28</v>
      </c>
      <c r="AND62">
        <v>2</v>
      </c>
      <c r="ANE62">
        <v>40</v>
      </c>
      <c r="ANF62">
        <v>49</v>
      </c>
      <c r="ANG62">
        <v>56</v>
      </c>
      <c r="ANH62">
        <v>22</v>
      </c>
      <c r="ANI62">
        <v>5</v>
      </c>
      <c r="ANJ62">
        <v>6</v>
      </c>
      <c r="ANK62">
        <v>26</v>
      </c>
      <c r="ANL62">
        <v>14</v>
      </c>
      <c r="ANM62">
        <v>3</v>
      </c>
      <c r="ANN62">
        <v>18</v>
      </c>
      <c r="ANO62">
        <v>62</v>
      </c>
      <c r="ANP62">
        <v>12</v>
      </c>
      <c r="ANQ62">
        <v>10</v>
      </c>
      <c r="ANR62">
        <v>18</v>
      </c>
      <c r="ANS62">
        <v>43</v>
      </c>
      <c r="ANT62">
        <v>6</v>
      </c>
      <c r="ANU62">
        <v>39</v>
      </c>
      <c r="ANV62">
        <v>5</v>
      </c>
      <c r="ANW62">
        <v>0</v>
      </c>
      <c r="ANX62">
        <v>5</v>
      </c>
      <c r="ANY62">
        <v>77</v>
      </c>
      <c r="ANZ62">
        <v>16</v>
      </c>
      <c r="AOA62">
        <v>14</v>
      </c>
      <c r="AOB62">
        <v>22</v>
      </c>
      <c r="AOC62">
        <v>16</v>
      </c>
      <c r="AOD62">
        <v>14</v>
      </c>
      <c r="AOE62">
        <v>53</v>
      </c>
      <c r="AOF62">
        <v>47</v>
      </c>
      <c r="AOG62">
        <v>94</v>
      </c>
      <c r="AOH62">
        <v>7</v>
      </c>
      <c r="AOI62">
        <v>7</v>
      </c>
      <c r="AOJ62">
        <v>4</v>
      </c>
      <c r="AOK62">
        <v>39</v>
      </c>
      <c r="AOL62">
        <v>9</v>
      </c>
      <c r="AOM62">
        <v>39</v>
      </c>
      <c r="AON62">
        <v>52</v>
      </c>
      <c r="AOO62">
        <v>4</v>
      </c>
      <c r="AOP62">
        <v>2</v>
      </c>
      <c r="AOQ62">
        <v>4</v>
      </c>
      <c r="AOR62">
        <v>18</v>
      </c>
      <c r="AOS62">
        <v>10</v>
      </c>
      <c r="AOT62">
        <v>44</v>
      </c>
      <c r="AOU62">
        <v>81</v>
      </c>
      <c r="AOV62">
        <v>33</v>
      </c>
      <c r="AOW62">
        <v>36</v>
      </c>
      <c r="AOX62">
        <v>178</v>
      </c>
      <c r="AOY62">
        <v>105</v>
      </c>
      <c r="AOZ62">
        <v>18</v>
      </c>
      <c r="APA62">
        <v>18</v>
      </c>
      <c r="APB62">
        <v>11</v>
      </c>
      <c r="APC62">
        <v>16</v>
      </c>
      <c r="APD62">
        <v>48</v>
      </c>
      <c r="APE62">
        <v>39</v>
      </c>
      <c r="APF62">
        <v>15</v>
      </c>
      <c r="APG62">
        <v>71</v>
      </c>
      <c r="APH62">
        <v>64</v>
      </c>
      <c r="API62">
        <v>32</v>
      </c>
      <c r="APJ62">
        <v>51</v>
      </c>
      <c r="APK62">
        <v>0</v>
      </c>
      <c r="APL62">
        <v>3</v>
      </c>
      <c r="APM62">
        <v>0</v>
      </c>
      <c r="APN62">
        <v>0</v>
      </c>
      <c r="APO62">
        <v>11</v>
      </c>
      <c r="APP62">
        <v>0</v>
      </c>
      <c r="APQ62">
        <v>23</v>
      </c>
      <c r="APR62">
        <v>1</v>
      </c>
      <c r="APS62">
        <v>14</v>
      </c>
      <c r="APT62">
        <v>0</v>
      </c>
      <c r="APU62">
        <v>0</v>
      </c>
      <c r="APV62">
        <v>9</v>
      </c>
      <c r="APW62">
        <v>3</v>
      </c>
      <c r="APX62">
        <v>0</v>
      </c>
      <c r="APY62">
        <v>7</v>
      </c>
      <c r="APZ62">
        <v>0</v>
      </c>
      <c r="AQA62">
        <v>0</v>
      </c>
      <c r="AQB62">
        <v>3</v>
      </c>
      <c r="AQC62">
        <v>8</v>
      </c>
      <c r="AQD62">
        <v>5</v>
      </c>
      <c r="AQE62">
        <v>0</v>
      </c>
      <c r="AQF62">
        <v>1</v>
      </c>
      <c r="AQG62">
        <v>0</v>
      </c>
      <c r="AQH62">
        <v>7</v>
      </c>
      <c r="AQI62">
        <v>18</v>
      </c>
      <c r="AQJ62">
        <v>0</v>
      </c>
      <c r="AQK62">
        <v>0</v>
      </c>
      <c r="AQL62">
        <v>1</v>
      </c>
      <c r="AQM62">
        <v>2</v>
      </c>
      <c r="AQN62">
        <v>5</v>
      </c>
      <c r="AQO62">
        <v>41</v>
      </c>
      <c r="AQP62">
        <v>0</v>
      </c>
      <c r="AQQ62">
        <v>1</v>
      </c>
      <c r="AQR62">
        <v>0</v>
      </c>
      <c r="AQS62">
        <v>3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6</v>
      </c>
      <c r="AQZ62">
        <v>0</v>
      </c>
      <c r="ARA62">
        <v>0</v>
      </c>
      <c r="ARB62">
        <v>3</v>
      </c>
      <c r="ARC62">
        <v>0</v>
      </c>
      <c r="ARD62">
        <v>3</v>
      </c>
      <c r="ARE62">
        <v>9</v>
      </c>
      <c r="ARF62">
        <v>15</v>
      </c>
      <c r="ARG62">
        <v>26</v>
      </c>
      <c r="ARH62">
        <v>5</v>
      </c>
      <c r="ARI62">
        <v>37</v>
      </c>
      <c r="ARJ62">
        <v>15</v>
      </c>
      <c r="ARK62">
        <v>34</v>
      </c>
      <c r="ARL62">
        <v>6</v>
      </c>
      <c r="ARM62">
        <v>65</v>
      </c>
      <c r="ARN62">
        <v>3</v>
      </c>
      <c r="ARO62">
        <v>9</v>
      </c>
      <c r="ARP62">
        <v>8</v>
      </c>
      <c r="ARQ62">
        <v>8</v>
      </c>
      <c r="ARR62">
        <v>13</v>
      </c>
      <c r="ARS62">
        <v>4</v>
      </c>
      <c r="ART62">
        <v>12</v>
      </c>
      <c r="ARU62">
        <v>19</v>
      </c>
      <c r="ARV62">
        <v>14</v>
      </c>
      <c r="ARW62">
        <v>39</v>
      </c>
      <c r="ARX62">
        <v>4</v>
      </c>
      <c r="ARY62">
        <v>24</v>
      </c>
      <c r="ARZ62">
        <v>6</v>
      </c>
      <c r="ASA62">
        <v>11</v>
      </c>
      <c r="ASB62">
        <v>6</v>
      </c>
      <c r="ASC62">
        <v>34</v>
      </c>
      <c r="ASD62">
        <v>21</v>
      </c>
      <c r="ASE62">
        <v>3</v>
      </c>
      <c r="ASF62">
        <v>138</v>
      </c>
      <c r="ASG62">
        <v>17</v>
      </c>
      <c r="ASH62">
        <v>13</v>
      </c>
      <c r="ASI62">
        <v>5</v>
      </c>
      <c r="ASJ62">
        <v>3</v>
      </c>
      <c r="ASK62">
        <v>9</v>
      </c>
      <c r="ASL62">
        <v>5</v>
      </c>
      <c r="ASM62">
        <v>4</v>
      </c>
      <c r="ASN62">
        <v>3</v>
      </c>
      <c r="ASO62">
        <v>2</v>
      </c>
      <c r="ASP62">
        <v>8</v>
      </c>
      <c r="ASQ62">
        <v>130</v>
      </c>
      <c r="ASR62">
        <v>6</v>
      </c>
      <c r="ASS62">
        <v>50</v>
      </c>
      <c r="AST62">
        <v>48</v>
      </c>
      <c r="ASU62">
        <v>18</v>
      </c>
      <c r="ASV62">
        <v>37</v>
      </c>
      <c r="ASW62">
        <v>3</v>
      </c>
      <c r="ASX62">
        <v>26</v>
      </c>
      <c r="ASY62">
        <v>14</v>
      </c>
      <c r="ASZ62">
        <v>1</v>
      </c>
      <c r="ATA62">
        <v>0</v>
      </c>
      <c r="ATB62">
        <v>26</v>
      </c>
      <c r="ATC62">
        <v>33</v>
      </c>
      <c r="ATD62">
        <v>86</v>
      </c>
      <c r="ATE62">
        <v>8</v>
      </c>
      <c r="ATF62">
        <v>8</v>
      </c>
      <c r="ATG62">
        <v>13</v>
      </c>
      <c r="ATH62">
        <v>3</v>
      </c>
      <c r="ATI62">
        <v>12</v>
      </c>
      <c r="ATJ62">
        <v>13</v>
      </c>
      <c r="ATK62">
        <v>1</v>
      </c>
      <c r="ATL62">
        <v>32</v>
      </c>
      <c r="ATM62">
        <v>4</v>
      </c>
      <c r="ATN62">
        <v>2</v>
      </c>
      <c r="ATO62">
        <v>0</v>
      </c>
      <c r="ATP62">
        <v>5</v>
      </c>
      <c r="ATQ62">
        <v>25</v>
      </c>
      <c r="ATR62">
        <v>0</v>
      </c>
      <c r="ATS62">
        <v>8</v>
      </c>
      <c r="ATT62">
        <v>23</v>
      </c>
      <c r="ATU62">
        <v>0</v>
      </c>
      <c r="ATV62">
        <v>5</v>
      </c>
      <c r="ATW62">
        <v>21</v>
      </c>
      <c r="ATX62">
        <v>17</v>
      </c>
      <c r="ATY62">
        <v>0</v>
      </c>
      <c r="ATZ62">
        <v>12</v>
      </c>
      <c r="AUA62">
        <v>4</v>
      </c>
      <c r="AUB62">
        <v>4</v>
      </c>
      <c r="AUC62">
        <v>32</v>
      </c>
      <c r="AUD62">
        <v>0</v>
      </c>
      <c r="AUE62">
        <v>0</v>
      </c>
      <c r="AUF62">
        <v>7</v>
      </c>
      <c r="AUG62">
        <v>39</v>
      </c>
      <c r="AUH62">
        <v>1</v>
      </c>
      <c r="AUI62">
        <v>17</v>
      </c>
      <c r="AUJ62">
        <v>61</v>
      </c>
      <c r="AUK62">
        <v>27</v>
      </c>
      <c r="AUL62">
        <v>50</v>
      </c>
      <c r="AUM62">
        <v>25</v>
      </c>
      <c r="AUN62">
        <v>5</v>
      </c>
      <c r="AUO62">
        <v>5</v>
      </c>
      <c r="AUP62">
        <v>25</v>
      </c>
      <c r="AUQ62">
        <v>10</v>
      </c>
      <c r="AUR62">
        <v>31</v>
      </c>
      <c r="AUS62">
        <v>11</v>
      </c>
      <c r="AUT62">
        <v>12</v>
      </c>
      <c r="AUU62">
        <v>22</v>
      </c>
      <c r="AUV62">
        <v>2</v>
      </c>
      <c r="AUW62">
        <v>23</v>
      </c>
      <c r="AUX62">
        <v>5</v>
      </c>
      <c r="AUY62">
        <v>1</v>
      </c>
      <c r="AUZ62">
        <v>14</v>
      </c>
      <c r="AVA62">
        <v>9</v>
      </c>
      <c r="AVB62">
        <v>13</v>
      </c>
      <c r="AVC62">
        <v>5</v>
      </c>
      <c r="AVD62">
        <v>6</v>
      </c>
      <c r="AVE62">
        <v>53</v>
      </c>
      <c r="AVF62">
        <v>75</v>
      </c>
      <c r="AVG62">
        <v>109</v>
      </c>
      <c r="AVH62">
        <v>27</v>
      </c>
      <c r="AVI62">
        <v>6</v>
      </c>
      <c r="AVJ62">
        <v>18</v>
      </c>
      <c r="AVK62">
        <v>29</v>
      </c>
      <c r="AVL62">
        <v>42</v>
      </c>
      <c r="AVM62">
        <v>76</v>
      </c>
      <c r="AVN62">
        <v>16</v>
      </c>
      <c r="AVO62">
        <v>9</v>
      </c>
      <c r="AVP62">
        <v>124</v>
      </c>
      <c r="AVQ62">
        <v>1</v>
      </c>
      <c r="AVR62">
        <v>11</v>
      </c>
      <c r="AVS62">
        <v>10</v>
      </c>
      <c r="AVT62">
        <v>6</v>
      </c>
      <c r="AVU62">
        <v>44</v>
      </c>
      <c r="AVV62">
        <v>18</v>
      </c>
      <c r="AVW62">
        <v>15</v>
      </c>
      <c r="AVX62">
        <v>196</v>
      </c>
      <c r="AVY62">
        <v>14</v>
      </c>
      <c r="AVZ62">
        <v>45</v>
      </c>
      <c r="AWA62">
        <v>27</v>
      </c>
      <c r="AWB62">
        <v>9</v>
      </c>
      <c r="AWC62">
        <v>8</v>
      </c>
      <c r="AWD62">
        <v>25</v>
      </c>
      <c r="AWE62">
        <v>17</v>
      </c>
      <c r="AWF62">
        <v>76</v>
      </c>
      <c r="AWG62">
        <v>17</v>
      </c>
      <c r="AWH62">
        <v>33</v>
      </c>
      <c r="AWI62">
        <v>23</v>
      </c>
      <c r="AWJ62">
        <v>10</v>
      </c>
      <c r="AWK62">
        <v>24</v>
      </c>
      <c r="AWL62">
        <v>21</v>
      </c>
      <c r="AWM62">
        <v>5</v>
      </c>
      <c r="AWN62">
        <v>56</v>
      </c>
      <c r="AWO62">
        <v>36</v>
      </c>
      <c r="AWP62">
        <v>34</v>
      </c>
      <c r="AWQ62">
        <v>44</v>
      </c>
      <c r="AWR62">
        <v>67</v>
      </c>
      <c r="AWS62">
        <v>17</v>
      </c>
      <c r="AWT62">
        <v>57</v>
      </c>
      <c r="AWU62">
        <v>46</v>
      </c>
      <c r="AWV62">
        <v>15</v>
      </c>
      <c r="AWW62">
        <v>76</v>
      </c>
      <c r="AWX62">
        <v>33</v>
      </c>
      <c r="AWY62">
        <v>12</v>
      </c>
      <c r="AWZ62">
        <v>23</v>
      </c>
      <c r="AXA62">
        <v>27</v>
      </c>
      <c r="AXB62">
        <v>29</v>
      </c>
      <c r="AXC62">
        <v>1</v>
      </c>
      <c r="AXD62">
        <v>31</v>
      </c>
      <c r="AXE62">
        <v>25</v>
      </c>
      <c r="AXF62">
        <v>22</v>
      </c>
      <c r="AXG62">
        <v>0</v>
      </c>
      <c r="AXH62">
        <v>2</v>
      </c>
      <c r="AXI62">
        <v>1</v>
      </c>
      <c r="AXJ62">
        <v>68</v>
      </c>
      <c r="AXK62">
        <v>34</v>
      </c>
      <c r="AXL62">
        <v>48</v>
      </c>
      <c r="AXM62">
        <v>9</v>
      </c>
      <c r="AXN62">
        <v>18</v>
      </c>
      <c r="AXO62">
        <v>14</v>
      </c>
      <c r="AXP62">
        <v>32</v>
      </c>
      <c r="AXQ62">
        <v>39</v>
      </c>
      <c r="AXR62">
        <v>13</v>
      </c>
      <c r="AXS62">
        <v>41</v>
      </c>
      <c r="AXT62">
        <v>24</v>
      </c>
      <c r="AXU62">
        <v>8</v>
      </c>
      <c r="AXV62">
        <v>4</v>
      </c>
      <c r="AXW62">
        <v>7</v>
      </c>
      <c r="AXX62">
        <v>9</v>
      </c>
      <c r="AXY62">
        <v>7</v>
      </c>
      <c r="AXZ62">
        <v>4</v>
      </c>
      <c r="AYA62">
        <v>14</v>
      </c>
      <c r="AYB62">
        <v>23</v>
      </c>
      <c r="AYC62">
        <v>30</v>
      </c>
      <c r="AYD62">
        <v>36</v>
      </c>
      <c r="AYE62">
        <v>63</v>
      </c>
      <c r="AYF62">
        <v>37</v>
      </c>
      <c r="AYG62">
        <v>30</v>
      </c>
      <c r="AYH62">
        <v>84</v>
      </c>
      <c r="AYI62">
        <v>60</v>
      </c>
      <c r="AYJ62">
        <v>47</v>
      </c>
      <c r="AYK62">
        <v>2</v>
      </c>
      <c r="AYL62">
        <v>24</v>
      </c>
      <c r="AYM62">
        <v>16</v>
      </c>
      <c r="AYN62">
        <v>48</v>
      </c>
      <c r="AYO62">
        <v>0</v>
      </c>
      <c r="AYP62">
        <v>17</v>
      </c>
      <c r="AYQ62">
        <v>139</v>
      </c>
      <c r="AYR62">
        <v>59</v>
      </c>
      <c r="AYS62">
        <v>70</v>
      </c>
      <c r="AYT62">
        <v>44</v>
      </c>
      <c r="AYU62">
        <v>83</v>
      </c>
      <c r="AYV62">
        <v>78</v>
      </c>
      <c r="AYW62">
        <v>16</v>
      </c>
      <c r="AYX62">
        <v>42</v>
      </c>
      <c r="AYY62">
        <v>33</v>
      </c>
      <c r="AYZ62">
        <v>10</v>
      </c>
      <c r="AZA62">
        <v>138</v>
      </c>
      <c r="AZB62">
        <v>139</v>
      </c>
      <c r="AZC62">
        <v>110</v>
      </c>
      <c r="AZD62">
        <v>74</v>
      </c>
      <c r="AZE62">
        <v>238</v>
      </c>
      <c r="AZF62">
        <v>175</v>
      </c>
      <c r="AZG62">
        <v>164</v>
      </c>
      <c r="AZH62">
        <v>87</v>
      </c>
      <c r="AZI62">
        <v>249</v>
      </c>
      <c r="AZJ62">
        <v>41</v>
      </c>
      <c r="AZK62">
        <v>20</v>
      </c>
      <c r="AZL62">
        <v>5</v>
      </c>
      <c r="AZM62">
        <v>71</v>
      </c>
      <c r="AZN62">
        <v>35</v>
      </c>
      <c r="AZO62">
        <v>73</v>
      </c>
      <c r="AZP62">
        <v>28</v>
      </c>
      <c r="AZQ62">
        <v>31</v>
      </c>
      <c r="AZR62">
        <v>19</v>
      </c>
      <c r="AZS62">
        <v>106</v>
      </c>
      <c r="AZT62">
        <v>42</v>
      </c>
      <c r="AZU62">
        <v>126</v>
      </c>
      <c r="AZV62">
        <v>116</v>
      </c>
      <c r="AZW62">
        <v>43</v>
      </c>
      <c r="AZX62">
        <v>67</v>
      </c>
      <c r="AZY62">
        <v>19</v>
      </c>
      <c r="AZZ62">
        <v>17</v>
      </c>
      <c r="BAA62">
        <v>33</v>
      </c>
      <c r="BAB62">
        <v>4</v>
      </c>
      <c r="BAC62">
        <v>104</v>
      </c>
      <c r="BAD62">
        <v>55</v>
      </c>
      <c r="BAE62">
        <v>121</v>
      </c>
      <c r="BAF62">
        <v>54</v>
      </c>
      <c r="BAG62">
        <v>76</v>
      </c>
      <c r="BAH62">
        <v>67</v>
      </c>
      <c r="BAI62">
        <v>59</v>
      </c>
      <c r="BAJ62">
        <v>10</v>
      </c>
      <c r="BAK62">
        <v>68</v>
      </c>
      <c r="BAL62">
        <v>83</v>
      </c>
      <c r="BAM62">
        <v>26</v>
      </c>
      <c r="BAN62">
        <v>73</v>
      </c>
      <c r="BAO62">
        <v>4</v>
      </c>
      <c r="BAP62">
        <v>20</v>
      </c>
      <c r="BAQ62">
        <v>15</v>
      </c>
      <c r="BAR62">
        <v>29</v>
      </c>
      <c r="BAS62">
        <v>6</v>
      </c>
      <c r="BAT62">
        <v>35</v>
      </c>
      <c r="BAU62">
        <v>30</v>
      </c>
      <c r="BAV62">
        <v>34</v>
      </c>
      <c r="BAW62">
        <v>13</v>
      </c>
      <c r="BAX62">
        <v>19</v>
      </c>
      <c r="BAY62">
        <v>297</v>
      </c>
      <c r="BAZ62">
        <v>27</v>
      </c>
      <c r="BBA62">
        <v>2</v>
      </c>
      <c r="BBB62">
        <v>5</v>
      </c>
      <c r="BBC62">
        <v>15</v>
      </c>
      <c r="BBD62">
        <v>10</v>
      </c>
      <c r="BBE62">
        <v>9</v>
      </c>
      <c r="BBF62">
        <v>6</v>
      </c>
      <c r="BBG62">
        <v>3108</v>
      </c>
      <c r="BBH62">
        <v>14</v>
      </c>
      <c r="BBI62">
        <v>7</v>
      </c>
      <c r="BBJ62">
        <v>2</v>
      </c>
      <c r="BBK62">
        <v>1</v>
      </c>
      <c r="BBL62">
        <v>5</v>
      </c>
      <c r="BBM62">
        <v>0</v>
      </c>
      <c r="BBN62">
        <v>11</v>
      </c>
      <c r="BBO62">
        <v>9</v>
      </c>
      <c r="BBP62">
        <v>13</v>
      </c>
      <c r="BBQ62">
        <v>1</v>
      </c>
      <c r="BBR62">
        <v>0</v>
      </c>
      <c r="BBS62">
        <v>3</v>
      </c>
      <c r="BBT62">
        <v>1</v>
      </c>
      <c r="BBU62">
        <v>3</v>
      </c>
      <c r="BBV62">
        <v>12</v>
      </c>
      <c r="BBW62">
        <v>5</v>
      </c>
      <c r="BBX62">
        <v>10</v>
      </c>
      <c r="BBY62">
        <v>10</v>
      </c>
      <c r="BBZ62">
        <v>23</v>
      </c>
      <c r="BCA62">
        <v>2</v>
      </c>
      <c r="BCB62">
        <v>15</v>
      </c>
      <c r="BCC62">
        <v>9</v>
      </c>
      <c r="BCD62">
        <v>43</v>
      </c>
      <c r="BCE62">
        <v>30</v>
      </c>
      <c r="BCF62">
        <v>1</v>
      </c>
      <c r="BCG62">
        <v>6</v>
      </c>
      <c r="BCH62">
        <v>43</v>
      </c>
      <c r="BCI62">
        <v>24</v>
      </c>
      <c r="BCJ62">
        <v>17</v>
      </c>
      <c r="BCK62">
        <v>169</v>
      </c>
      <c r="BCL62">
        <v>14</v>
      </c>
      <c r="BCM62">
        <v>41</v>
      </c>
      <c r="BCN62">
        <v>51</v>
      </c>
      <c r="BCO62">
        <v>58</v>
      </c>
      <c r="BCP62">
        <v>57</v>
      </c>
      <c r="BCQ62">
        <v>52</v>
      </c>
      <c r="BCR62">
        <v>1</v>
      </c>
      <c r="BCS62">
        <v>0</v>
      </c>
      <c r="BCT62">
        <v>1</v>
      </c>
      <c r="BCU62">
        <v>8</v>
      </c>
      <c r="BCV62">
        <v>9</v>
      </c>
      <c r="BCW62">
        <v>0</v>
      </c>
      <c r="BCX62">
        <v>1</v>
      </c>
      <c r="BCY62">
        <v>0</v>
      </c>
      <c r="BCZ62">
        <v>18</v>
      </c>
      <c r="BDA62">
        <v>0</v>
      </c>
      <c r="BDB62">
        <v>19</v>
      </c>
      <c r="BDC62">
        <v>2</v>
      </c>
      <c r="BDD62">
        <v>32</v>
      </c>
      <c r="BDE62">
        <v>1</v>
      </c>
      <c r="BDF62">
        <v>89</v>
      </c>
      <c r="BDG62">
        <v>5</v>
      </c>
      <c r="BDH62">
        <v>2</v>
      </c>
      <c r="BDI62">
        <v>3</v>
      </c>
      <c r="BDJ62">
        <v>0</v>
      </c>
      <c r="BDK62">
        <v>12</v>
      </c>
      <c r="BDL62">
        <v>34</v>
      </c>
      <c r="BDM62">
        <v>63</v>
      </c>
      <c r="BDN62">
        <v>8</v>
      </c>
      <c r="BDO62">
        <v>17</v>
      </c>
      <c r="BDP62">
        <v>1</v>
      </c>
      <c r="BDQ62">
        <v>2</v>
      </c>
      <c r="BDR62">
        <v>5</v>
      </c>
      <c r="BDS62">
        <v>10</v>
      </c>
      <c r="BDT62">
        <v>24</v>
      </c>
      <c r="BDU62">
        <v>9</v>
      </c>
      <c r="BDV62">
        <v>17</v>
      </c>
      <c r="BDW62">
        <v>0</v>
      </c>
      <c r="BDX62">
        <v>0</v>
      </c>
      <c r="BDY62">
        <v>25</v>
      </c>
      <c r="BDZ62">
        <v>20</v>
      </c>
      <c r="BEA62">
        <v>32</v>
      </c>
      <c r="BEB62">
        <v>68</v>
      </c>
      <c r="BEC62">
        <v>7</v>
      </c>
      <c r="BED62">
        <v>6</v>
      </c>
      <c r="BEE62">
        <v>10</v>
      </c>
      <c r="BEF62">
        <v>13</v>
      </c>
      <c r="BEG62">
        <v>10</v>
      </c>
      <c r="BEH62">
        <v>1</v>
      </c>
      <c r="BEI62">
        <v>6</v>
      </c>
      <c r="BEJ62">
        <v>3</v>
      </c>
      <c r="BEK62">
        <v>11</v>
      </c>
      <c r="BEL62">
        <v>8</v>
      </c>
      <c r="BEM62">
        <v>1</v>
      </c>
      <c r="BEN62">
        <v>9</v>
      </c>
      <c r="BEO62">
        <v>0</v>
      </c>
      <c r="BEP62">
        <v>12</v>
      </c>
      <c r="BEQ62">
        <v>32</v>
      </c>
      <c r="BER62">
        <v>8</v>
      </c>
      <c r="BES62">
        <v>49</v>
      </c>
      <c r="BET62">
        <v>0</v>
      </c>
      <c r="BEU62">
        <v>6</v>
      </c>
      <c r="BEV62">
        <v>75</v>
      </c>
      <c r="BEW62">
        <v>6</v>
      </c>
      <c r="BEX62">
        <v>14</v>
      </c>
      <c r="BEY62">
        <v>56</v>
      </c>
      <c r="BEZ62">
        <v>41</v>
      </c>
      <c r="BFA62">
        <v>0</v>
      </c>
      <c r="BFB62">
        <v>4</v>
      </c>
      <c r="BFC62">
        <v>0</v>
      </c>
      <c r="BFD62">
        <v>25</v>
      </c>
      <c r="BFE62">
        <v>19</v>
      </c>
      <c r="BFF62">
        <v>27</v>
      </c>
      <c r="BFG62">
        <v>62</v>
      </c>
      <c r="BFH62">
        <v>16</v>
      </c>
      <c r="BFI62">
        <v>9</v>
      </c>
      <c r="BFJ62">
        <v>48</v>
      </c>
      <c r="BFK62">
        <v>38</v>
      </c>
      <c r="BFL62">
        <v>7</v>
      </c>
      <c r="BFM62">
        <v>32</v>
      </c>
      <c r="BFN62">
        <v>74</v>
      </c>
      <c r="BFO62">
        <v>44</v>
      </c>
      <c r="BFP62">
        <v>26</v>
      </c>
      <c r="BFQ62">
        <v>39</v>
      </c>
      <c r="BFR62">
        <v>43</v>
      </c>
      <c r="BFS62">
        <v>37</v>
      </c>
      <c r="BFT62">
        <v>6</v>
      </c>
      <c r="BFU62">
        <v>12</v>
      </c>
      <c r="BFV62">
        <v>0</v>
      </c>
      <c r="BFW62">
        <v>15</v>
      </c>
      <c r="BFX62">
        <v>0</v>
      </c>
      <c r="BFY62">
        <v>5</v>
      </c>
      <c r="BFZ62">
        <v>10</v>
      </c>
      <c r="BGA62">
        <v>10</v>
      </c>
      <c r="BGB62">
        <v>15</v>
      </c>
      <c r="BGC62">
        <v>11</v>
      </c>
      <c r="BGD62">
        <v>21</v>
      </c>
      <c r="BGE62">
        <v>24</v>
      </c>
      <c r="BGF62">
        <v>13</v>
      </c>
      <c r="BGG62">
        <v>7</v>
      </c>
      <c r="BGH62">
        <v>69</v>
      </c>
      <c r="BGI62">
        <v>15</v>
      </c>
      <c r="BGJ62">
        <v>50</v>
      </c>
      <c r="BGK62">
        <v>139</v>
      </c>
      <c r="BGL62">
        <v>3</v>
      </c>
      <c r="BGM62">
        <v>90</v>
      </c>
      <c r="BGN62">
        <v>26</v>
      </c>
      <c r="BGO62">
        <v>38</v>
      </c>
      <c r="BGP62">
        <v>8</v>
      </c>
      <c r="BGQ62">
        <v>0</v>
      </c>
      <c r="BGR62">
        <v>22</v>
      </c>
      <c r="BGS62">
        <v>24</v>
      </c>
      <c r="BGT62">
        <v>12</v>
      </c>
      <c r="BGU62">
        <v>17</v>
      </c>
      <c r="BGV62">
        <v>14</v>
      </c>
      <c r="BGW62">
        <v>25</v>
      </c>
      <c r="BGX62">
        <v>0</v>
      </c>
      <c r="BGY62">
        <v>2</v>
      </c>
      <c r="BGZ62">
        <v>0</v>
      </c>
      <c r="BHA62">
        <v>0</v>
      </c>
      <c r="BHB62">
        <v>62</v>
      </c>
      <c r="BHC62">
        <v>18</v>
      </c>
      <c r="BHD62">
        <v>66</v>
      </c>
      <c r="BHE62">
        <v>155</v>
      </c>
      <c r="BHF62">
        <v>6</v>
      </c>
      <c r="BHG62">
        <v>19</v>
      </c>
      <c r="BHH62">
        <v>3</v>
      </c>
      <c r="BHI62">
        <v>35</v>
      </c>
      <c r="BHJ62">
        <v>1</v>
      </c>
      <c r="BHK62">
        <v>6</v>
      </c>
      <c r="BHL62">
        <v>49</v>
      </c>
      <c r="BHM62">
        <v>43</v>
      </c>
      <c r="BHN62">
        <v>0</v>
      </c>
      <c r="BHO62">
        <v>4</v>
      </c>
      <c r="BHP62">
        <v>15</v>
      </c>
      <c r="BHQ62">
        <v>16</v>
      </c>
      <c r="BHR62">
        <v>211</v>
      </c>
      <c r="BHS62">
        <v>22</v>
      </c>
      <c r="BHT62">
        <v>9</v>
      </c>
      <c r="BHU62">
        <v>18</v>
      </c>
      <c r="BHV62">
        <v>54</v>
      </c>
      <c r="BHW62">
        <v>38</v>
      </c>
      <c r="BHX62">
        <v>0</v>
      </c>
      <c r="BHY62">
        <v>5</v>
      </c>
      <c r="BHZ62">
        <v>1</v>
      </c>
      <c r="BIA62">
        <v>21</v>
      </c>
      <c r="BIB62">
        <v>2</v>
      </c>
      <c r="BIC62">
        <v>44</v>
      </c>
      <c r="BID62">
        <v>42</v>
      </c>
      <c r="BIE62">
        <v>16</v>
      </c>
      <c r="BIF62">
        <v>17</v>
      </c>
      <c r="BIG62">
        <v>47</v>
      </c>
      <c r="BIH62">
        <v>19</v>
      </c>
      <c r="BII62">
        <v>73</v>
      </c>
      <c r="BIJ62">
        <v>20</v>
      </c>
      <c r="BIK62">
        <v>105</v>
      </c>
      <c r="BIL62">
        <v>59</v>
      </c>
      <c r="BIM62">
        <v>13</v>
      </c>
      <c r="BIN62">
        <v>3</v>
      </c>
      <c r="BIO62">
        <v>35</v>
      </c>
      <c r="BIP62">
        <v>0</v>
      </c>
      <c r="BIQ62">
        <v>0</v>
      </c>
      <c r="BIR62">
        <v>50</v>
      </c>
      <c r="BIS62">
        <v>3</v>
      </c>
      <c r="BIT62">
        <v>100</v>
      </c>
      <c r="BIU62">
        <v>8</v>
      </c>
      <c r="BIV62">
        <v>6</v>
      </c>
      <c r="BIW62">
        <v>0</v>
      </c>
      <c r="BIX62">
        <v>13</v>
      </c>
      <c r="BIY62">
        <v>0</v>
      </c>
      <c r="BIZ62">
        <v>3</v>
      </c>
      <c r="BJA62">
        <v>75</v>
      </c>
      <c r="BJB62">
        <v>11</v>
      </c>
      <c r="BJC62">
        <v>79</v>
      </c>
      <c r="BJD62">
        <v>107</v>
      </c>
      <c r="BJE62">
        <v>3</v>
      </c>
      <c r="BJF62">
        <v>101</v>
      </c>
      <c r="BJG62">
        <v>8</v>
      </c>
      <c r="BJH62">
        <v>24</v>
      </c>
      <c r="BJI62">
        <v>11</v>
      </c>
      <c r="BJJ62">
        <v>1</v>
      </c>
      <c r="BJK62">
        <v>10</v>
      </c>
      <c r="BJL62">
        <v>1</v>
      </c>
      <c r="BJM62">
        <v>4</v>
      </c>
      <c r="BJN62">
        <v>0</v>
      </c>
      <c r="BJO62">
        <v>1</v>
      </c>
      <c r="BJP62">
        <v>0</v>
      </c>
      <c r="BJQ62">
        <v>34</v>
      </c>
      <c r="BJR62">
        <v>20</v>
      </c>
      <c r="BJS62">
        <v>24</v>
      </c>
      <c r="BJT62">
        <v>16</v>
      </c>
      <c r="BJU62">
        <v>11</v>
      </c>
      <c r="BJV62">
        <v>56</v>
      </c>
      <c r="BJW62">
        <v>9</v>
      </c>
      <c r="BJX62">
        <v>35</v>
      </c>
      <c r="BJY62">
        <v>4</v>
      </c>
      <c r="BJZ62">
        <v>7</v>
      </c>
      <c r="BKA62">
        <v>1</v>
      </c>
      <c r="BKB62">
        <v>14</v>
      </c>
      <c r="BKC62">
        <v>0</v>
      </c>
      <c r="BKD62">
        <v>1</v>
      </c>
      <c r="BKE62">
        <v>1</v>
      </c>
      <c r="BKF62">
        <v>1</v>
      </c>
      <c r="BKG62">
        <v>45</v>
      </c>
      <c r="BKH62">
        <v>23</v>
      </c>
      <c r="BKI62">
        <v>12</v>
      </c>
      <c r="BKJ62">
        <v>5</v>
      </c>
      <c r="BKK62">
        <v>31</v>
      </c>
      <c r="BKL62">
        <v>15</v>
      </c>
      <c r="BKM62">
        <v>0</v>
      </c>
      <c r="BKN62">
        <v>0</v>
      </c>
      <c r="BKO62">
        <v>7</v>
      </c>
      <c r="BKP62">
        <v>0</v>
      </c>
      <c r="BKQ62">
        <v>3</v>
      </c>
      <c r="BKR62">
        <v>8</v>
      </c>
      <c r="BKS62">
        <v>3</v>
      </c>
      <c r="BKT62">
        <v>22</v>
      </c>
      <c r="BKU62">
        <v>60</v>
      </c>
      <c r="BKV62">
        <v>4</v>
      </c>
      <c r="BKW62">
        <v>28</v>
      </c>
      <c r="BKX62">
        <v>12</v>
      </c>
      <c r="BKY62">
        <v>20</v>
      </c>
      <c r="BKZ62">
        <v>19</v>
      </c>
      <c r="BLA62">
        <v>0</v>
      </c>
      <c r="BLB62">
        <v>48</v>
      </c>
      <c r="BLC62">
        <v>44</v>
      </c>
      <c r="BLD62">
        <v>0</v>
      </c>
      <c r="BLE62">
        <v>2</v>
      </c>
      <c r="BLF62">
        <v>5</v>
      </c>
      <c r="BLG62">
        <v>5</v>
      </c>
      <c r="BLH62">
        <v>0</v>
      </c>
      <c r="BLI62">
        <v>0</v>
      </c>
      <c r="BLJ62">
        <v>5</v>
      </c>
      <c r="BLK62">
        <v>5</v>
      </c>
      <c r="BLL62">
        <v>6</v>
      </c>
      <c r="BLM62">
        <v>5</v>
      </c>
      <c r="BLN62">
        <v>18</v>
      </c>
      <c r="BLO62">
        <v>8</v>
      </c>
      <c r="BLP62">
        <v>15</v>
      </c>
      <c r="BLQ62">
        <v>18</v>
      </c>
      <c r="BLR62">
        <v>42</v>
      </c>
      <c r="BLS62">
        <v>0</v>
      </c>
      <c r="BLT62">
        <v>3</v>
      </c>
      <c r="BLU62">
        <v>15</v>
      </c>
      <c r="BLV62">
        <v>6</v>
      </c>
      <c r="BLW62">
        <v>14</v>
      </c>
      <c r="BLX62">
        <v>20</v>
      </c>
      <c r="BLY62">
        <v>12</v>
      </c>
      <c r="BLZ62">
        <v>27</v>
      </c>
      <c r="BMA62">
        <v>7</v>
      </c>
      <c r="BMB62">
        <v>12</v>
      </c>
      <c r="BMC62">
        <v>1</v>
      </c>
      <c r="BMD62">
        <v>21</v>
      </c>
      <c r="BME62">
        <v>24</v>
      </c>
      <c r="BMF62">
        <v>50</v>
      </c>
      <c r="BMG62">
        <v>12</v>
      </c>
      <c r="BMH62">
        <v>5</v>
      </c>
      <c r="BMI62">
        <v>8</v>
      </c>
      <c r="BMJ62">
        <v>16</v>
      </c>
      <c r="BMK62">
        <v>22</v>
      </c>
      <c r="BML62">
        <v>122</v>
      </c>
      <c r="BMM62">
        <v>1627</v>
      </c>
      <c r="BMN62">
        <v>48</v>
      </c>
      <c r="BMO62">
        <v>12</v>
      </c>
      <c r="BMP62">
        <v>31</v>
      </c>
      <c r="BMQ62">
        <v>31</v>
      </c>
      <c r="BMR62">
        <v>26</v>
      </c>
      <c r="BMS62">
        <v>40</v>
      </c>
      <c r="BMT62">
        <v>6</v>
      </c>
      <c r="BMU62">
        <v>8</v>
      </c>
      <c r="BMV62">
        <v>6</v>
      </c>
      <c r="BMW62">
        <v>11</v>
      </c>
      <c r="BMX62">
        <v>12</v>
      </c>
      <c r="BMY62">
        <v>4</v>
      </c>
      <c r="BMZ62">
        <v>10</v>
      </c>
      <c r="BNA62">
        <v>31</v>
      </c>
      <c r="BNB62">
        <v>6</v>
      </c>
      <c r="BNC62">
        <v>26</v>
      </c>
      <c r="BND62">
        <v>2</v>
      </c>
      <c r="BNE62">
        <v>6</v>
      </c>
      <c r="BNF62">
        <v>8</v>
      </c>
      <c r="BNG62">
        <v>1</v>
      </c>
      <c r="BNH62">
        <v>26</v>
      </c>
      <c r="BNI62">
        <v>45</v>
      </c>
      <c r="BNJ62">
        <v>203</v>
      </c>
      <c r="BNK62">
        <v>6</v>
      </c>
      <c r="BNL62">
        <v>17</v>
      </c>
      <c r="BNM62">
        <v>21</v>
      </c>
      <c r="BNN62">
        <v>14</v>
      </c>
      <c r="BNO62">
        <v>23</v>
      </c>
      <c r="BNP62">
        <v>54</v>
      </c>
      <c r="BNQ62">
        <v>10</v>
      </c>
      <c r="BNR62">
        <v>34</v>
      </c>
      <c r="BNS62">
        <v>6</v>
      </c>
      <c r="BNT62">
        <v>18</v>
      </c>
      <c r="BNU62">
        <v>33</v>
      </c>
      <c r="BNV62">
        <v>151</v>
      </c>
      <c r="BNW62">
        <v>4</v>
      </c>
      <c r="BNX62">
        <v>1</v>
      </c>
      <c r="BNY62">
        <v>21</v>
      </c>
      <c r="BNZ62">
        <v>3</v>
      </c>
      <c r="BOA62">
        <v>81</v>
      </c>
      <c r="BOB62">
        <v>17</v>
      </c>
      <c r="BOC62">
        <v>1</v>
      </c>
      <c r="BOD62">
        <v>20</v>
      </c>
      <c r="BOE62">
        <v>4</v>
      </c>
      <c r="BOF62">
        <v>0</v>
      </c>
      <c r="BOG62">
        <v>2</v>
      </c>
      <c r="BOH62">
        <v>47</v>
      </c>
      <c r="BOI62">
        <v>64</v>
      </c>
      <c r="BOJ62">
        <v>141</v>
      </c>
      <c r="BOK62">
        <v>21</v>
      </c>
      <c r="BOL62">
        <v>44</v>
      </c>
      <c r="BOM62">
        <v>4</v>
      </c>
      <c r="BON62">
        <v>20</v>
      </c>
      <c r="BOO62">
        <v>5</v>
      </c>
      <c r="BOP62">
        <v>5</v>
      </c>
      <c r="BOQ62">
        <v>9</v>
      </c>
      <c r="BOR62">
        <v>0</v>
      </c>
      <c r="BOS62">
        <v>3</v>
      </c>
      <c r="BOT62">
        <v>18</v>
      </c>
      <c r="BOU62">
        <v>9</v>
      </c>
      <c r="BOV62">
        <v>34</v>
      </c>
      <c r="BOW62">
        <v>2</v>
      </c>
      <c r="BOX62">
        <v>7</v>
      </c>
      <c r="BOY62">
        <v>9</v>
      </c>
      <c r="BOZ62">
        <v>121</v>
      </c>
      <c r="BPA62">
        <v>70</v>
      </c>
      <c r="BPB62">
        <v>3</v>
      </c>
      <c r="BPC62">
        <v>54</v>
      </c>
      <c r="BPD62">
        <v>0</v>
      </c>
      <c r="BPE62">
        <v>0</v>
      </c>
      <c r="BPF62">
        <v>0</v>
      </c>
      <c r="BPG62">
        <v>0</v>
      </c>
      <c r="BPH62">
        <v>1</v>
      </c>
      <c r="BPI62">
        <v>3</v>
      </c>
      <c r="BPJ62">
        <v>2</v>
      </c>
      <c r="BPK62">
        <v>16</v>
      </c>
      <c r="BPL62">
        <v>24</v>
      </c>
      <c r="BPM62">
        <v>0</v>
      </c>
      <c r="BPN62">
        <v>24</v>
      </c>
      <c r="BPO62">
        <v>0</v>
      </c>
      <c r="BPP62">
        <v>0</v>
      </c>
      <c r="BPQ62">
        <v>15</v>
      </c>
      <c r="BPR62">
        <v>11</v>
      </c>
      <c r="BPS62">
        <v>4</v>
      </c>
      <c r="BPT62">
        <v>18</v>
      </c>
      <c r="BPU62">
        <v>2</v>
      </c>
      <c r="BPV62">
        <v>42</v>
      </c>
      <c r="BPW62">
        <v>21</v>
      </c>
      <c r="BPX62">
        <v>0</v>
      </c>
      <c r="BPY62">
        <v>6</v>
      </c>
      <c r="BPZ62">
        <v>1</v>
      </c>
      <c r="BQA62">
        <v>2</v>
      </c>
      <c r="BQB62">
        <v>4</v>
      </c>
      <c r="BQC62">
        <v>30</v>
      </c>
      <c r="BQD62">
        <v>0</v>
      </c>
      <c r="BQE62">
        <v>19</v>
      </c>
      <c r="BQF62">
        <v>0</v>
      </c>
      <c r="BQG62">
        <v>9</v>
      </c>
      <c r="BQH62">
        <v>2</v>
      </c>
      <c r="BQI62">
        <v>58</v>
      </c>
      <c r="BQJ62">
        <v>13</v>
      </c>
      <c r="BQK62">
        <v>0</v>
      </c>
      <c r="BQL62">
        <v>9</v>
      </c>
      <c r="BQM62">
        <v>5</v>
      </c>
      <c r="BQN62">
        <v>16</v>
      </c>
      <c r="BQO62">
        <v>53</v>
      </c>
      <c r="BQP62">
        <v>20</v>
      </c>
      <c r="BQQ62">
        <v>10</v>
      </c>
      <c r="BQR62">
        <v>0</v>
      </c>
      <c r="BQS62">
        <v>10</v>
      </c>
      <c r="BQT62">
        <v>38</v>
      </c>
      <c r="BQU62">
        <v>29</v>
      </c>
      <c r="BQV62">
        <v>58</v>
      </c>
      <c r="BQW62">
        <v>30</v>
      </c>
      <c r="BQX62">
        <v>16</v>
      </c>
      <c r="BQY62">
        <v>18</v>
      </c>
      <c r="BQZ62">
        <v>22</v>
      </c>
      <c r="BRA62">
        <v>13</v>
      </c>
      <c r="BRB62">
        <v>22</v>
      </c>
      <c r="BRC62">
        <v>8</v>
      </c>
      <c r="BRD62">
        <v>120</v>
      </c>
      <c r="BRE62">
        <v>60</v>
      </c>
      <c r="BRF62">
        <v>5</v>
      </c>
      <c r="BRG62">
        <v>0</v>
      </c>
      <c r="BRH62">
        <v>42</v>
      </c>
      <c r="BRI62">
        <v>0</v>
      </c>
      <c r="BRJ62">
        <v>0</v>
      </c>
      <c r="BRK62">
        <v>23</v>
      </c>
      <c r="BRL62">
        <v>4</v>
      </c>
      <c r="BRM62">
        <v>35</v>
      </c>
      <c r="BRN62">
        <v>19</v>
      </c>
      <c r="BRO62">
        <v>6</v>
      </c>
      <c r="BRP62">
        <v>20</v>
      </c>
      <c r="BRQ62">
        <v>23</v>
      </c>
      <c r="BRR62">
        <v>3</v>
      </c>
      <c r="BRS62">
        <v>68</v>
      </c>
      <c r="BRT62">
        <v>51</v>
      </c>
      <c r="BRU62">
        <v>3</v>
      </c>
      <c r="BRV62">
        <v>3</v>
      </c>
      <c r="BRW62">
        <v>43</v>
      </c>
      <c r="BRX62">
        <v>2</v>
      </c>
      <c r="BRY62">
        <v>10</v>
      </c>
      <c r="BRZ62">
        <v>42</v>
      </c>
      <c r="BSA62">
        <v>27</v>
      </c>
      <c r="BSB62">
        <v>50</v>
      </c>
      <c r="BSC62">
        <v>17</v>
      </c>
      <c r="BSD62">
        <v>65</v>
      </c>
      <c r="BSE62">
        <v>0</v>
      </c>
      <c r="BSF62">
        <v>2</v>
      </c>
      <c r="BSG62">
        <v>5</v>
      </c>
      <c r="BSH62">
        <v>27</v>
      </c>
      <c r="BSI62">
        <v>0</v>
      </c>
      <c r="BSJ62">
        <v>8</v>
      </c>
      <c r="BSK62">
        <v>0</v>
      </c>
      <c r="BSL62">
        <v>0</v>
      </c>
      <c r="BSM62">
        <v>0</v>
      </c>
      <c r="BSN62">
        <v>0</v>
      </c>
      <c r="BSO62">
        <v>11</v>
      </c>
      <c r="BSP62">
        <v>0</v>
      </c>
      <c r="BSQ62">
        <v>50</v>
      </c>
      <c r="BSR62">
        <v>41</v>
      </c>
      <c r="BSS62">
        <v>96</v>
      </c>
      <c r="BST62">
        <v>28</v>
      </c>
      <c r="BSU62">
        <v>36</v>
      </c>
      <c r="BSV62">
        <v>77</v>
      </c>
      <c r="BSW62">
        <v>83</v>
      </c>
      <c r="BSX62">
        <v>82</v>
      </c>
      <c r="BSY62">
        <v>61</v>
      </c>
      <c r="BSZ62">
        <v>13</v>
      </c>
      <c r="BTA62">
        <v>42</v>
      </c>
      <c r="BTB62">
        <v>1</v>
      </c>
      <c r="BTC62">
        <v>0</v>
      </c>
      <c r="BTD62">
        <v>15</v>
      </c>
      <c r="BTE62">
        <v>32</v>
      </c>
      <c r="BTF62">
        <v>35</v>
      </c>
      <c r="BTG62">
        <v>105</v>
      </c>
      <c r="BTH62">
        <v>443</v>
      </c>
      <c r="BTI62">
        <v>9</v>
      </c>
      <c r="BTJ62">
        <v>1</v>
      </c>
      <c r="BTK62" s="1">
        <v>21</v>
      </c>
      <c r="BTL62">
        <v>15</v>
      </c>
      <c r="BTM62">
        <v>20</v>
      </c>
      <c r="BTN62">
        <v>43</v>
      </c>
      <c r="BTO62">
        <v>102</v>
      </c>
      <c r="BTP62">
        <v>82</v>
      </c>
      <c r="BTQ62">
        <v>39</v>
      </c>
      <c r="BTR62">
        <v>0</v>
      </c>
      <c r="BTS62">
        <v>7</v>
      </c>
      <c r="BTT62">
        <v>13</v>
      </c>
      <c r="BTU62">
        <v>0</v>
      </c>
      <c r="BTV62">
        <v>20</v>
      </c>
      <c r="BTW62">
        <v>7</v>
      </c>
      <c r="BTX62">
        <v>31</v>
      </c>
      <c r="BTY62">
        <v>10</v>
      </c>
      <c r="BTZ62">
        <v>28</v>
      </c>
      <c r="BUA62">
        <v>22</v>
      </c>
      <c r="BUB62">
        <v>7</v>
      </c>
      <c r="BUC62">
        <v>21</v>
      </c>
      <c r="BUD62">
        <v>9</v>
      </c>
      <c r="BUE62">
        <v>19</v>
      </c>
      <c r="BUF62">
        <v>2</v>
      </c>
      <c r="BUG62">
        <v>12</v>
      </c>
      <c r="BUH62">
        <v>28</v>
      </c>
      <c r="BUI62">
        <v>0</v>
      </c>
      <c r="BUJ62">
        <v>4</v>
      </c>
      <c r="BUK62">
        <v>1</v>
      </c>
      <c r="BUL62">
        <v>11</v>
      </c>
      <c r="BUM62">
        <v>16</v>
      </c>
      <c r="BUN62">
        <v>3</v>
      </c>
      <c r="BUO62">
        <v>10</v>
      </c>
      <c r="BUP62">
        <v>3</v>
      </c>
      <c r="BUQ62">
        <v>11</v>
      </c>
      <c r="BUR62">
        <v>0</v>
      </c>
      <c r="BUS62">
        <v>11</v>
      </c>
      <c r="BUT62">
        <v>0</v>
      </c>
      <c r="BUU62">
        <v>8</v>
      </c>
      <c r="BUV62">
        <v>12</v>
      </c>
      <c r="BUW62">
        <v>1</v>
      </c>
      <c r="BUX62">
        <v>0</v>
      </c>
      <c r="BUY62">
        <v>16</v>
      </c>
      <c r="BUZ62">
        <v>6</v>
      </c>
      <c r="BVA62">
        <v>18</v>
      </c>
      <c r="BVB62">
        <v>3</v>
      </c>
      <c r="BVC62">
        <v>51</v>
      </c>
      <c r="BVD62">
        <v>10</v>
      </c>
      <c r="BVE62">
        <v>3</v>
      </c>
      <c r="BVF62">
        <v>0</v>
      </c>
      <c r="BVG62">
        <v>17</v>
      </c>
      <c r="BVH62">
        <v>2</v>
      </c>
      <c r="BVI62">
        <v>20</v>
      </c>
      <c r="BVJ62">
        <v>1</v>
      </c>
      <c r="BVK62">
        <v>11</v>
      </c>
      <c r="BVL62">
        <v>0</v>
      </c>
      <c r="BVM62">
        <v>20</v>
      </c>
      <c r="BVN62">
        <v>0</v>
      </c>
      <c r="BVO62">
        <v>7</v>
      </c>
      <c r="BVP62">
        <v>97</v>
      </c>
      <c r="BVQ62">
        <v>1</v>
      </c>
      <c r="BVR62">
        <v>15</v>
      </c>
      <c r="BVS62">
        <v>44</v>
      </c>
      <c r="BVT62">
        <v>2</v>
      </c>
      <c r="BVU62">
        <v>5</v>
      </c>
      <c r="BVV62">
        <v>40</v>
      </c>
      <c r="BVW62">
        <v>13</v>
      </c>
      <c r="BVX62">
        <v>38</v>
      </c>
      <c r="BVY62">
        <v>20</v>
      </c>
      <c r="BVZ62">
        <v>2</v>
      </c>
      <c r="BWA62">
        <v>6</v>
      </c>
      <c r="BWB62">
        <v>14</v>
      </c>
      <c r="BWC62">
        <v>3</v>
      </c>
      <c r="BWD62">
        <v>35</v>
      </c>
      <c r="BWE62">
        <v>0</v>
      </c>
      <c r="BWF62">
        <v>1</v>
      </c>
      <c r="BWG62">
        <v>0</v>
      </c>
      <c r="BWH62">
        <v>0</v>
      </c>
      <c r="BWI62">
        <v>12</v>
      </c>
      <c r="BWJ62">
        <v>2</v>
      </c>
      <c r="BWK62">
        <v>0</v>
      </c>
      <c r="BWL62">
        <v>0</v>
      </c>
      <c r="BWM62">
        <v>1</v>
      </c>
      <c r="BWN62">
        <v>17</v>
      </c>
      <c r="BWO62">
        <v>0</v>
      </c>
      <c r="BWP62">
        <v>0</v>
      </c>
      <c r="BWQ62">
        <v>0</v>
      </c>
      <c r="BWR62">
        <v>17</v>
      </c>
      <c r="BWS62">
        <v>18</v>
      </c>
      <c r="BWT62">
        <v>51</v>
      </c>
      <c r="BWU62">
        <v>37</v>
      </c>
      <c r="BWV62">
        <v>1</v>
      </c>
      <c r="BWW62">
        <v>0</v>
      </c>
      <c r="BWX62">
        <v>1017</v>
      </c>
      <c r="BWY62">
        <v>40</v>
      </c>
      <c r="BWZ62">
        <v>0</v>
      </c>
      <c r="BXA62">
        <v>4</v>
      </c>
      <c r="BXB62">
        <v>75</v>
      </c>
      <c r="BXC62">
        <v>51</v>
      </c>
      <c r="BXD62">
        <v>17</v>
      </c>
      <c r="BXE62">
        <v>35</v>
      </c>
      <c r="BXF62">
        <v>86449</v>
      </c>
    </row>
    <row r="63" spans="1:1982" x14ac:dyDescent="0.3">
      <c r="A63" t="s">
        <v>2008</v>
      </c>
      <c r="B63" t="s">
        <v>1983</v>
      </c>
      <c r="C63">
        <v>76</v>
      </c>
      <c r="D63">
        <v>22.148708249999999</v>
      </c>
      <c r="E63" t="s">
        <v>1990</v>
      </c>
      <c r="F63">
        <v>0</v>
      </c>
      <c r="G63">
        <v>15</v>
      </c>
      <c r="H63">
        <v>44</v>
      </c>
      <c r="I63">
        <v>44</v>
      </c>
      <c r="J63">
        <v>53</v>
      </c>
      <c r="K63">
        <v>21</v>
      </c>
      <c r="L63">
        <v>29</v>
      </c>
      <c r="M63">
        <v>35</v>
      </c>
      <c r="N63">
        <v>13</v>
      </c>
      <c r="O63">
        <v>40</v>
      </c>
      <c r="P63">
        <v>47</v>
      </c>
      <c r="Q63">
        <v>38</v>
      </c>
      <c r="R63">
        <v>11</v>
      </c>
      <c r="S63">
        <v>53</v>
      </c>
      <c r="T63">
        <v>22</v>
      </c>
      <c r="U63">
        <v>19</v>
      </c>
      <c r="V63">
        <v>111</v>
      </c>
      <c r="W63">
        <v>279</v>
      </c>
      <c r="X63">
        <v>93</v>
      </c>
      <c r="Y63">
        <v>13</v>
      </c>
      <c r="Z63">
        <v>7</v>
      </c>
      <c r="AA63">
        <v>168</v>
      </c>
      <c r="AB63">
        <v>222</v>
      </c>
      <c r="AC63">
        <v>29</v>
      </c>
      <c r="AD63">
        <v>372</v>
      </c>
      <c r="AE63">
        <v>89</v>
      </c>
      <c r="AF63">
        <v>69</v>
      </c>
      <c r="AG63">
        <v>46</v>
      </c>
      <c r="AH63">
        <v>159</v>
      </c>
      <c r="AI63">
        <v>1251</v>
      </c>
      <c r="AJ63">
        <v>214</v>
      </c>
      <c r="AK63">
        <v>1</v>
      </c>
      <c r="AL63">
        <v>156</v>
      </c>
      <c r="AM63">
        <v>2</v>
      </c>
      <c r="AN63">
        <v>217</v>
      </c>
      <c r="AO63">
        <v>40141</v>
      </c>
      <c r="AP63">
        <v>549</v>
      </c>
      <c r="AQ63">
        <v>67</v>
      </c>
      <c r="AR63">
        <v>123</v>
      </c>
      <c r="AS63">
        <v>110</v>
      </c>
      <c r="AT63">
        <v>12</v>
      </c>
      <c r="AU63">
        <v>52</v>
      </c>
      <c r="AV63">
        <v>30</v>
      </c>
      <c r="AW63">
        <v>19</v>
      </c>
      <c r="AX63">
        <v>1</v>
      </c>
      <c r="AY63">
        <v>23</v>
      </c>
      <c r="AZ63">
        <v>33</v>
      </c>
      <c r="BA63">
        <v>23</v>
      </c>
      <c r="BB63">
        <v>9</v>
      </c>
      <c r="BC63">
        <v>12</v>
      </c>
      <c r="BD63">
        <v>20</v>
      </c>
      <c r="BE63">
        <v>13</v>
      </c>
      <c r="BF63">
        <v>47</v>
      </c>
      <c r="BG63">
        <v>35</v>
      </c>
      <c r="BH63">
        <v>35</v>
      </c>
      <c r="BI63">
        <v>19</v>
      </c>
      <c r="BJ63">
        <v>28</v>
      </c>
      <c r="BK63">
        <v>7</v>
      </c>
      <c r="BL63">
        <v>15</v>
      </c>
      <c r="BM63">
        <v>13</v>
      </c>
      <c r="BN63">
        <v>43</v>
      </c>
      <c r="BO63">
        <v>15</v>
      </c>
      <c r="BP63">
        <v>20</v>
      </c>
      <c r="BQ63">
        <v>46</v>
      </c>
      <c r="BR63">
        <v>20</v>
      </c>
      <c r="BS63">
        <v>4</v>
      </c>
      <c r="BT63">
        <v>32</v>
      </c>
      <c r="BU63">
        <v>18</v>
      </c>
      <c r="BV63">
        <v>15</v>
      </c>
      <c r="BW63">
        <v>12</v>
      </c>
      <c r="BX63">
        <v>12</v>
      </c>
      <c r="BY63">
        <v>24</v>
      </c>
      <c r="BZ63">
        <v>20</v>
      </c>
      <c r="CA63">
        <v>15</v>
      </c>
      <c r="CB63">
        <v>9</v>
      </c>
      <c r="CC63">
        <v>34</v>
      </c>
      <c r="CD63">
        <v>18</v>
      </c>
      <c r="CE63">
        <v>36</v>
      </c>
      <c r="CF63">
        <v>32</v>
      </c>
      <c r="CG63">
        <v>22</v>
      </c>
      <c r="CH63">
        <v>10</v>
      </c>
      <c r="CI63">
        <v>40</v>
      </c>
      <c r="CJ63">
        <v>14</v>
      </c>
      <c r="CK63">
        <v>24</v>
      </c>
      <c r="CL63">
        <v>16</v>
      </c>
      <c r="CM63">
        <v>10</v>
      </c>
      <c r="CN63">
        <v>6</v>
      </c>
      <c r="CO63">
        <v>15</v>
      </c>
      <c r="CP63">
        <v>19</v>
      </c>
      <c r="CQ63">
        <v>0</v>
      </c>
      <c r="CR63">
        <v>1</v>
      </c>
      <c r="CS63">
        <v>15</v>
      </c>
      <c r="CT63">
        <v>1</v>
      </c>
      <c r="CU63">
        <v>15</v>
      </c>
      <c r="CV63">
        <v>20</v>
      </c>
      <c r="CW63">
        <v>8</v>
      </c>
      <c r="CX63">
        <v>10</v>
      </c>
      <c r="CY63">
        <v>0</v>
      </c>
      <c r="CZ63">
        <v>3</v>
      </c>
      <c r="DA63">
        <v>12</v>
      </c>
      <c r="DB63">
        <v>6</v>
      </c>
      <c r="DC63">
        <v>0</v>
      </c>
      <c r="DD63">
        <v>4</v>
      </c>
      <c r="DE63">
        <v>15</v>
      </c>
      <c r="DF63">
        <v>5</v>
      </c>
      <c r="DG63">
        <v>14</v>
      </c>
      <c r="DH63">
        <v>24</v>
      </c>
      <c r="DI63">
        <v>10</v>
      </c>
      <c r="DJ63">
        <v>4</v>
      </c>
      <c r="DK63">
        <v>12</v>
      </c>
      <c r="DL63">
        <v>2</v>
      </c>
      <c r="DM63">
        <v>1</v>
      </c>
      <c r="DN63">
        <v>5</v>
      </c>
      <c r="DO63">
        <v>9</v>
      </c>
      <c r="DP63">
        <v>9</v>
      </c>
      <c r="DQ63">
        <v>19</v>
      </c>
      <c r="DR63">
        <v>47</v>
      </c>
      <c r="DS63">
        <v>16</v>
      </c>
      <c r="DT63">
        <v>10</v>
      </c>
      <c r="DU63">
        <v>12</v>
      </c>
      <c r="DV63">
        <v>20</v>
      </c>
      <c r="DW63">
        <v>71</v>
      </c>
      <c r="DX63">
        <v>6</v>
      </c>
      <c r="DY63">
        <v>3</v>
      </c>
      <c r="DZ63">
        <v>37</v>
      </c>
      <c r="EA63">
        <v>22</v>
      </c>
      <c r="EB63">
        <v>16</v>
      </c>
      <c r="EC63">
        <v>3</v>
      </c>
      <c r="ED63">
        <v>15</v>
      </c>
      <c r="EE63">
        <v>10</v>
      </c>
      <c r="EF63">
        <v>0</v>
      </c>
      <c r="EG63">
        <v>0</v>
      </c>
      <c r="EH63">
        <v>22</v>
      </c>
      <c r="EI63">
        <v>37</v>
      </c>
      <c r="EJ63">
        <v>22</v>
      </c>
      <c r="EK63">
        <v>14</v>
      </c>
      <c r="EL63">
        <v>14</v>
      </c>
      <c r="EM63">
        <v>13</v>
      </c>
      <c r="EN63">
        <v>18</v>
      </c>
      <c r="EO63">
        <v>21</v>
      </c>
      <c r="EP63">
        <v>37</v>
      </c>
      <c r="EQ63">
        <v>32</v>
      </c>
      <c r="ER63">
        <v>25</v>
      </c>
      <c r="ES63">
        <v>50</v>
      </c>
      <c r="ET63">
        <v>42</v>
      </c>
      <c r="EU63">
        <v>18</v>
      </c>
      <c r="EV63">
        <v>24</v>
      </c>
      <c r="EW63">
        <v>38</v>
      </c>
      <c r="EX63">
        <v>40</v>
      </c>
      <c r="EY63">
        <v>30</v>
      </c>
      <c r="EZ63">
        <v>17</v>
      </c>
      <c r="FA63">
        <v>22</v>
      </c>
      <c r="FB63">
        <v>12</v>
      </c>
      <c r="FC63">
        <v>6</v>
      </c>
      <c r="FD63">
        <v>54</v>
      </c>
      <c r="FE63">
        <v>27</v>
      </c>
      <c r="FF63">
        <v>20</v>
      </c>
      <c r="FG63">
        <v>35</v>
      </c>
      <c r="FH63">
        <v>22</v>
      </c>
      <c r="FI63">
        <v>19</v>
      </c>
      <c r="FJ63">
        <v>16</v>
      </c>
      <c r="FK63">
        <v>12</v>
      </c>
      <c r="FL63">
        <v>50</v>
      </c>
      <c r="FM63">
        <v>12</v>
      </c>
      <c r="FN63">
        <v>16</v>
      </c>
      <c r="FO63">
        <v>32</v>
      </c>
      <c r="FP63">
        <v>22</v>
      </c>
      <c r="FQ63">
        <v>14</v>
      </c>
      <c r="FR63">
        <v>3</v>
      </c>
      <c r="FS63">
        <v>40</v>
      </c>
      <c r="FT63">
        <v>0</v>
      </c>
      <c r="FU63">
        <v>7</v>
      </c>
      <c r="FV63">
        <v>35</v>
      </c>
      <c r="FW63">
        <v>17</v>
      </c>
      <c r="FX63">
        <v>16</v>
      </c>
      <c r="FY63">
        <v>31</v>
      </c>
      <c r="FZ63">
        <v>61</v>
      </c>
      <c r="GA63">
        <v>1</v>
      </c>
      <c r="GB63">
        <v>25</v>
      </c>
      <c r="GC63">
        <v>16</v>
      </c>
      <c r="GD63">
        <v>24</v>
      </c>
      <c r="GE63">
        <v>0</v>
      </c>
      <c r="GF63">
        <v>17</v>
      </c>
      <c r="GG63">
        <v>58</v>
      </c>
      <c r="GH63">
        <v>22</v>
      </c>
      <c r="GI63">
        <v>19</v>
      </c>
      <c r="GJ63">
        <v>22</v>
      </c>
      <c r="GK63">
        <v>10</v>
      </c>
      <c r="GL63">
        <v>21</v>
      </c>
      <c r="GM63">
        <v>28</v>
      </c>
      <c r="GN63">
        <v>40</v>
      </c>
      <c r="GO63">
        <v>18</v>
      </c>
      <c r="GP63">
        <v>4</v>
      </c>
      <c r="GQ63">
        <v>1</v>
      </c>
      <c r="GR63">
        <v>6</v>
      </c>
      <c r="GS63">
        <v>6</v>
      </c>
      <c r="GT63">
        <v>27</v>
      </c>
      <c r="GU63">
        <v>24</v>
      </c>
      <c r="GV63">
        <v>29</v>
      </c>
      <c r="GW63">
        <v>35</v>
      </c>
      <c r="GX63">
        <v>34</v>
      </c>
      <c r="GY63">
        <v>30</v>
      </c>
      <c r="GZ63">
        <v>64</v>
      </c>
      <c r="HA63">
        <v>13</v>
      </c>
      <c r="HB63">
        <v>61</v>
      </c>
      <c r="HC63">
        <v>63</v>
      </c>
      <c r="HD63">
        <v>20</v>
      </c>
      <c r="HE63">
        <v>18</v>
      </c>
      <c r="HF63">
        <v>11</v>
      </c>
      <c r="HG63">
        <v>19</v>
      </c>
      <c r="HH63">
        <v>17</v>
      </c>
      <c r="HI63">
        <v>8</v>
      </c>
      <c r="HJ63">
        <v>25</v>
      </c>
      <c r="HK63">
        <v>20</v>
      </c>
      <c r="HL63">
        <v>20</v>
      </c>
      <c r="HM63">
        <v>12</v>
      </c>
      <c r="HN63">
        <v>0</v>
      </c>
      <c r="HO63">
        <v>11</v>
      </c>
      <c r="HP63">
        <v>13</v>
      </c>
      <c r="HQ63">
        <v>21</v>
      </c>
      <c r="HR63">
        <v>25</v>
      </c>
      <c r="HS63">
        <v>6</v>
      </c>
      <c r="HT63">
        <v>16</v>
      </c>
      <c r="HU63">
        <v>48</v>
      </c>
      <c r="HV63">
        <v>7</v>
      </c>
      <c r="HW63">
        <v>9</v>
      </c>
      <c r="HX63">
        <v>26</v>
      </c>
      <c r="HY63">
        <v>19</v>
      </c>
      <c r="HZ63">
        <v>30</v>
      </c>
      <c r="IA63">
        <v>8</v>
      </c>
      <c r="IB63">
        <v>2</v>
      </c>
      <c r="IC63">
        <v>19</v>
      </c>
      <c r="ID63">
        <v>13</v>
      </c>
      <c r="IE63">
        <v>10</v>
      </c>
      <c r="IF63">
        <v>10</v>
      </c>
      <c r="IG63">
        <v>4</v>
      </c>
      <c r="IH63">
        <v>12</v>
      </c>
      <c r="II63">
        <v>17</v>
      </c>
      <c r="IJ63">
        <v>0</v>
      </c>
      <c r="IK63">
        <v>4</v>
      </c>
      <c r="IL63">
        <v>17</v>
      </c>
      <c r="IM63">
        <v>13</v>
      </c>
      <c r="IN63">
        <v>13</v>
      </c>
      <c r="IO63">
        <v>7</v>
      </c>
      <c r="IP63">
        <v>7</v>
      </c>
      <c r="IQ63">
        <v>19</v>
      </c>
      <c r="IR63">
        <v>9</v>
      </c>
      <c r="IS63">
        <v>25</v>
      </c>
      <c r="IT63">
        <v>13</v>
      </c>
      <c r="IU63">
        <v>1</v>
      </c>
      <c r="IV63">
        <v>10</v>
      </c>
      <c r="IW63">
        <v>8</v>
      </c>
      <c r="IX63">
        <v>18</v>
      </c>
      <c r="IY63">
        <v>13</v>
      </c>
      <c r="IZ63">
        <v>26</v>
      </c>
      <c r="JA63">
        <v>19</v>
      </c>
      <c r="JB63">
        <v>26</v>
      </c>
      <c r="JC63">
        <v>16</v>
      </c>
      <c r="JD63">
        <v>48</v>
      </c>
      <c r="JE63">
        <v>34</v>
      </c>
      <c r="JF63">
        <v>53</v>
      </c>
      <c r="JG63">
        <v>44</v>
      </c>
      <c r="JH63">
        <v>110</v>
      </c>
      <c r="JI63">
        <v>211</v>
      </c>
      <c r="JJ63">
        <v>382</v>
      </c>
      <c r="JK63">
        <v>360</v>
      </c>
      <c r="JL63">
        <v>289</v>
      </c>
      <c r="JM63">
        <v>4944</v>
      </c>
      <c r="JN63">
        <v>82</v>
      </c>
      <c r="JO63">
        <v>2157</v>
      </c>
      <c r="JP63">
        <v>371</v>
      </c>
      <c r="JQ63">
        <v>429</v>
      </c>
      <c r="JR63">
        <v>19</v>
      </c>
      <c r="JS63">
        <v>38</v>
      </c>
      <c r="JT63">
        <v>59</v>
      </c>
      <c r="JU63">
        <v>20</v>
      </c>
      <c r="JV63">
        <v>2</v>
      </c>
      <c r="JW63">
        <v>0</v>
      </c>
      <c r="JX63">
        <v>0</v>
      </c>
      <c r="JY63">
        <v>0</v>
      </c>
      <c r="JZ63">
        <v>8</v>
      </c>
      <c r="KA63">
        <v>7</v>
      </c>
      <c r="KB63">
        <v>1</v>
      </c>
      <c r="KC63">
        <v>12</v>
      </c>
      <c r="KD63">
        <v>53</v>
      </c>
      <c r="KE63">
        <v>10</v>
      </c>
      <c r="KF63">
        <v>50</v>
      </c>
      <c r="KG63">
        <v>390675</v>
      </c>
      <c r="KH63" s="1">
        <v>100066</v>
      </c>
      <c r="KI63">
        <v>12605</v>
      </c>
      <c r="KJ63">
        <v>40445</v>
      </c>
      <c r="KK63">
        <v>3471</v>
      </c>
      <c r="KL63">
        <v>63637</v>
      </c>
      <c r="KM63">
        <v>1003311</v>
      </c>
      <c r="KN63">
        <v>4339</v>
      </c>
      <c r="KO63">
        <v>78</v>
      </c>
      <c r="KP63">
        <v>20422</v>
      </c>
      <c r="KQ63">
        <v>130</v>
      </c>
      <c r="KR63">
        <v>46599</v>
      </c>
      <c r="KS63" s="1">
        <v>69</v>
      </c>
      <c r="KT63">
        <v>230</v>
      </c>
      <c r="KU63">
        <v>1238</v>
      </c>
      <c r="KV63">
        <v>399</v>
      </c>
      <c r="KW63">
        <v>171</v>
      </c>
      <c r="KX63">
        <v>49</v>
      </c>
      <c r="KY63">
        <v>100</v>
      </c>
      <c r="KZ63" s="1">
        <v>115</v>
      </c>
      <c r="LA63">
        <v>120</v>
      </c>
      <c r="LB63">
        <v>191</v>
      </c>
      <c r="LC63">
        <v>80</v>
      </c>
      <c r="LD63">
        <v>85</v>
      </c>
      <c r="LE63" s="1">
        <v>20908</v>
      </c>
      <c r="LF63">
        <v>159</v>
      </c>
      <c r="LG63">
        <v>7</v>
      </c>
      <c r="LH63">
        <v>18</v>
      </c>
      <c r="LI63">
        <v>66</v>
      </c>
      <c r="LJ63">
        <v>5</v>
      </c>
      <c r="LK63">
        <v>4</v>
      </c>
      <c r="LL63">
        <v>2</v>
      </c>
      <c r="LM63">
        <v>1</v>
      </c>
      <c r="LN63">
        <v>34</v>
      </c>
      <c r="LO63">
        <v>37</v>
      </c>
      <c r="LP63">
        <v>4</v>
      </c>
      <c r="LQ63">
        <v>8</v>
      </c>
      <c r="LR63">
        <v>32</v>
      </c>
      <c r="LS63">
        <v>31</v>
      </c>
      <c r="LT63">
        <v>63</v>
      </c>
      <c r="LU63">
        <v>26</v>
      </c>
      <c r="LV63">
        <v>16</v>
      </c>
      <c r="LW63">
        <v>111</v>
      </c>
      <c r="LX63">
        <v>35</v>
      </c>
      <c r="LY63">
        <v>37</v>
      </c>
      <c r="LZ63">
        <v>75</v>
      </c>
      <c r="MA63">
        <v>24</v>
      </c>
      <c r="MB63">
        <v>25</v>
      </c>
      <c r="MC63">
        <v>29</v>
      </c>
      <c r="MD63">
        <v>32</v>
      </c>
      <c r="ME63">
        <v>48</v>
      </c>
      <c r="MF63">
        <v>29</v>
      </c>
      <c r="MG63">
        <v>8</v>
      </c>
      <c r="MH63">
        <v>68</v>
      </c>
      <c r="MI63">
        <v>53</v>
      </c>
      <c r="MJ63">
        <v>0</v>
      </c>
      <c r="MK63">
        <v>1</v>
      </c>
      <c r="ML63">
        <v>1</v>
      </c>
      <c r="MM63">
        <v>2</v>
      </c>
      <c r="MN63">
        <v>2</v>
      </c>
      <c r="MO63">
        <v>3</v>
      </c>
      <c r="MP63">
        <v>3</v>
      </c>
      <c r="MQ63">
        <v>1</v>
      </c>
      <c r="MR63">
        <v>28</v>
      </c>
      <c r="MS63">
        <v>16</v>
      </c>
      <c r="MT63">
        <v>25</v>
      </c>
      <c r="MU63">
        <v>3</v>
      </c>
      <c r="MV63">
        <v>5</v>
      </c>
      <c r="MW63">
        <v>4</v>
      </c>
      <c r="MX63">
        <v>21</v>
      </c>
      <c r="MY63">
        <v>11</v>
      </c>
      <c r="MZ63">
        <v>10</v>
      </c>
      <c r="NA63">
        <v>5</v>
      </c>
      <c r="NB63">
        <v>11</v>
      </c>
      <c r="NC63">
        <v>19</v>
      </c>
      <c r="ND63">
        <v>13</v>
      </c>
      <c r="NE63">
        <v>4</v>
      </c>
      <c r="NF63">
        <v>2</v>
      </c>
      <c r="NG63">
        <v>2</v>
      </c>
      <c r="NH63">
        <v>13</v>
      </c>
      <c r="NI63">
        <v>1</v>
      </c>
      <c r="NJ63">
        <v>13</v>
      </c>
      <c r="NK63">
        <v>3</v>
      </c>
      <c r="NL63">
        <v>30</v>
      </c>
      <c r="NM63">
        <v>9</v>
      </c>
      <c r="NN63">
        <v>13</v>
      </c>
      <c r="NO63">
        <v>34</v>
      </c>
      <c r="NP63">
        <v>11</v>
      </c>
      <c r="NQ63">
        <v>7</v>
      </c>
      <c r="NR63">
        <v>8</v>
      </c>
      <c r="NS63">
        <v>25</v>
      </c>
      <c r="NT63">
        <v>15</v>
      </c>
      <c r="NU63">
        <v>6</v>
      </c>
      <c r="NV63">
        <v>3</v>
      </c>
      <c r="NW63">
        <v>3</v>
      </c>
      <c r="NX63">
        <v>11</v>
      </c>
      <c r="NY63">
        <v>3</v>
      </c>
      <c r="NZ63">
        <v>318</v>
      </c>
      <c r="OA63">
        <v>31</v>
      </c>
      <c r="OB63">
        <v>29</v>
      </c>
      <c r="OC63">
        <v>11</v>
      </c>
      <c r="OD63">
        <v>35</v>
      </c>
      <c r="OE63">
        <v>5</v>
      </c>
      <c r="OF63">
        <v>7</v>
      </c>
      <c r="OG63">
        <v>9</v>
      </c>
      <c r="OH63">
        <v>9</v>
      </c>
      <c r="OI63">
        <v>1</v>
      </c>
      <c r="OJ63">
        <v>32</v>
      </c>
      <c r="OK63">
        <v>22</v>
      </c>
      <c r="OL63">
        <v>29</v>
      </c>
      <c r="OM63">
        <v>1</v>
      </c>
      <c r="ON63">
        <v>43</v>
      </c>
      <c r="OO63">
        <v>30</v>
      </c>
      <c r="OP63">
        <v>64</v>
      </c>
      <c r="OQ63">
        <v>46</v>
      </c>
      <c r="OR63">
        <v>16</v>
      </c>
      <c r="OS63">
        <v>26</v>
      </c>
      <c r="OT63">
        <v>14</v>
      </c>
      <c r="OU63">
        <v>29</v>
      </c>
      <c r="OV63">
        <v>41</v>
      </c>
      <c r="OW63">
        <v>52</v>
      </c>
      <c r="OX63">
        <v>15</v>
      </c>
      <c r="OY63">
        <v>169</v>
      </c>
      <c r="OZ63">
        <v>162</v>
      </c>
      <c r="PA63">
        <v>93</v>
      </c>
      <c r="PB63">
        <v>119</v>
      </c>
      <c r="PC63">
        <v>47</v>
      </c>
      <c r="PD63">
        <v>70</v>
      </c>
      <c r="PE63">
        <v>4</v>
      </c>
      <c r="PF63">
        <v>61</v>
      </c>
      <c r="PG63">
        <v>4</v>
      </c>
      <c r="PH63">
        <v>42</v>
      </c>
      <c r="PI63">
        <v>24</v>
      </c>
      <c r="PJ63">
        <v>0</v>
      </c>
      <c r="PK63">
        <v>0</v>
      </c>
      <c r="PL63">
        <v>0</v>
      </c>
      <c r="PM63">
        <v>2</v>
      </c>
      <c r="PN63">
        <v>4</v>
      </c>
      <c r="PO63">
        <v>1</v>
      </c>
      <c r="PP63">
        <v>0</v>
      </c>
      <c r="PQ63">
        <v>0</v>
      </c>
      <c r="PR63">
        <v>0</v>
      </c>
      <c r="PS63">
        <v>1</v>
      </c>
      <c r="PT63">
        <v>24</v>
      </c>
      <c r="PU63">
        <v>1</v>
      </c>
      <c r="PV63">
        <v>12</v>
      </c>
      <c r="PW63">
        <v>40</v>
      </c>
      <c r="PX63">
        <v>57</v>
      </c>
      <c r="PY63">
        <v>7</v>
      </c>
      <c r="PZ63">
        <v>34</v>
      </c>
      <c r="QA63">
        <v>28</v>
      </c>
      <c r="QB63">
        <v>19</v>
      </c>
      <c r="QC63">
        <v>17</v>
      </c>
      <c r="QD63">
        <v>46</v>
      </c>
      <c r="QE63">
        <v>18</v>
      </c>
      <c r="QF63">
        <v>30</v>
      </c>
      <c r="QG63">
        <v>19</v>
      </c>
      <c r="QH63">
        <v>53</v>
      </c>
      <c r="QI63">
        <v>2</v>
      </c>
      <c r="QJ63">
        <v>12</v>
      </c>
      <c r="QK63">
        <v>14</v>
      </c>
      <c r="QL63">
        <v>8</v>
      </c>
      <c r="QM63">
        <v>8</v>
      </c>
      <c r="QN63">
        <v>29</v>
      </c>
      <c r="QO63">
        <v>0</v>
      </c>
      <c r="QP63">
        <v>61</v>
      </c>
      <c r="QQ63">
        <v>7</v>
      </c>
      <c r="QR63">
        <v>69</v>
      </c>
      <c r="QS63">
        <v>26</v>
      </c>
      <c r="QT63">
        <v>25</v>
      </c>
      <c r="QU63">
        <v>34</v>
      </c>
      <c r="QV63">
        <v>51</v>
      </c>
      <c r="QW63">
        <v>18</v>
      </c>
      <c r="QX63">
        <v>3</v>
      </c>
      <c r="QY63">
        <v>3</v>
      </c>
      <c r="QZ63">
        <v>13</v>
      </c>
      <c r="RA63">
        <v>53</v>
      </c>
      <c r="RB63">
        <v>3</v>
      </c>
      <c r="RC63">
        <v>15</v>
      </c>
      <c r="RD63">
        <v>2</v>
      </c>
      <c r="RE63">
        <v>5</v>
      </c>
      <c r="RF63">
        <v>0</v>
      </c>
      <c r="RG63">
        <v>1</v>
      </c>
      <c r="RH63">
        <v>24</v>
      </c>
      <c r="RI63">
        <v>2</v>
      </c>
      <c r="RJ63">
        <v>6</v>
      </c>
      <c r="RK63">
        <v>20</v>
      </c>
      <c r="RL63">
        <v>0</v>
      </c>
      <c r="RM63">
        <v>8</v>
      </c>
      <c r="RN63">
        <v>10</v>
      </c>
      <c r="RO63">
        <v>24</v>
      </c>
      <c r="RP63">
        <v>32</v>
      </c>
      <c r="RQ63">
        <v>28</v>
      </c>
      <c r="RR63">
        <v>2</v>
      </c>
      <c r="RS63">
        <v>25</v>
      </c>
      <c r="RT63">
        <v>10</v>
      </c>
      <c r="RU63">
        <v>7</v>
      </c>
      <c r="RV63">
        <v>7</v>
      </c>
      <c r="RW63">
        <v>1</v>
      </c>
      <c r="RX63">
        <v>6</v>
      </c>
      <c r="RY63">
        <v>24</v>
      </c>
      <c r="RZ63">
        <v>18</v>
      </c>
      <c r="SA63">
        <v>10</v>
      </c>
      <c r="SB63">
        <v>14</v>
      </c>
      <c r="SC63">
        <v>15</v>
      </c>
      <c r="SD63">
        <v>5</v>
      </c>
      <c r="SE63">
        <v>10</v>
      </c>
      <c r="SF63">
        <v>9</v>
      </c>
      <c r="SG63">
        <v>2</v>
      </c>
      <c r="SH63">
        <v>3</v>
      </c>
      <c r="SI63">
        <v>3</v>
      </c>
      <c r="SJ63">
        <v>12</v>
      </c>
      <c r="SK63">
        <v>6</v>
      </c>
      <c r="SL63">
        <v>1</v>
      </c>
      <c r="SM63">
        <v>5</v>
      </c>
      <c r="SN63">
        <v>7</v>
      </c>
      <c r="SO63">
        <v>13</v>
      </c>
      <c r="SP63">
        <v>5</v>
      </c>
      <c r="SQ63">
        <v>13</v>
      </c>
      <c r="SR63">
        <v>9</v>
      </c>
      <c r="SS63">
        <v>49</v>
      </c>
      <c r="ST63">
        <v>19</v>
      </c>
      <c r="SU63">
        <v>6</v>
      </c>
      <c r="SV63">
        <v>11</v>
      </c>
      <c r="SW63">
        <v>10</v>
      </c>
      <c r="SX63">
        <v>10</v>
      </c>
      <c r="SY63">
        <v>11</v>
      </c>
      <c r="SZ63">
        <v>4</v>
      </c>
      <c r="TA63">
        <v>1</v>
      </c>
      <c r="TB63">
        <v>5</v>
      </c>
      <c r="TC63">
        <v>48</v>
      </c>
      <c r="TD63">
        <v>1</v>
      </c>
      <c r="TE63">
        <v>4</v>
      </c>
      <c r="TF63">
        <v>4</v>
      </c>
      <c r="TG63">
        <v>10</v>
      </c>
      <c r="TH63">
        <v>15</v>
      </c>
      <c r="TI63">
        <v>27</v>
      </c>
      <c r="TJ63">
        <v>36</v>
      </c>
      <c r="TK63">
        <v>14</v>
      </c>
      <c r="TL63">
        <v>30</v>
      </c>
      <c r="TM63">
        <v>18</v>
      </c>
      <c r="TN63">
        <v>39</v>
      </c>
      <c r="TO63">
        <v>20</v>
      </c>
      <c r="TP63">
        <v>35</v>
      </c>
      <c r="TQ63">
        <v>35</v>
      </c>
      <c r="TR63">
        <v>21</v>
      </c>
      <c r="TS63">
        <v>44</v>
      </c>
      <c r="TT63">
        <v>32</v>
      </c>
      <c r="TU63">
        <v>62</v>
      </c>
      <c r="TV63">
        <v>38</v>
      </c>
      <c r="TW63">
        <v>32</v>
      </c>
      <c r="TX63">
        <v>33</v>
      </c>
      <c r="TY63">
        <v>14</v>
      </c>
      <c r="TZ63">
        <v>49</v>
      </c>
      <c r="UA63">
        <v>25</v>
      </c>
      <c r="UB63">
        <v>19</v>
      </c>
      <c r="UC63">
        <v>2</v>
      </c>
      <c r="UD63">
        <v>14</v>
      </c>
      <c r="UE63">
        <v>19</v>
      </c>
      <c r="UF63">
        <v>13</v>
      </c>
      <c r="UG63">
        <v>11</v>
      </c>
      <c r="UH63">
        <v>7</v>
      </c>
      <c r="UI63">
        <v>12</v>
      </c>
      <c r="UJ63">
        <v>37</v>
      </c>
      <c r="UK63">
        <v>2</v>
      </c>
      <c r="UL63">
        <v>115</v>
      </c>
      <c r="UM63">
        <v>85</v>
      </c>
      <c r="UN63">
        <v>33</v>
      </c>
      <c r="UO63">
        <v>42</v>
      </c>
      <c r="UP63">
        <v>26</v>
      </c>
      <c r="UQ63">
        <v>20</v>
      </c>
      <c r="UR63">
        <v>3</v>
      </c>
      <c r="US63">
        <v>18</v>
      </c>
      <c r="UT63">
        <v>0</v>
      </c>
      <c r="UU63">
        <v>0</v>
      </c>
      <c r="UV63">
        <v>17</v>
      </c>
      <c r="UW63">
        <v>66</v>
      </c>
      <c r="UX63">
        <v>12</v>
      </c>
      <c r="UY63">
        <v>46</v>
      </c>
      <c r="UZ63">
        <v>28</v>
      </c>
      <c r="VA63">
        <v>75</v>
      </c>
      <c r="VB63">
        <v>19</v>
      </c>
      <c r="VC63">
        <v>77</v>
      </c>
      <c r="VD63">
        <v>15</v>
      </c>
      <c r="VE63">
        <v>14</v>
      </c>
      <c r="VF63">
        <v>55</v>
      </c>
      <c r="VG63">
        <v>40</v>
      </c>
      <c r="VH63">
        <v>0</v>
      </c>
      <c r="VI63">
        <v>30</v>
      </c>
      <c r="VJ63">
        <v>34</v>
      </c>
      <c r="VK63">
        <v>93</v>
      </c>
      <c r="VL63">
        <v>37</v>
      </c>
      <c r="VM63">
        <v>22</v>
      </c>
      <c r="VN63">
        <v>51</v>
      </c>
      <c r="VO63">
        <v>0</v>
      </c>
      <c r="VP63">
        <v>8</v>
      </c>
      <c r="VQ63">
        <v>0</v>
      </c>
      <c r="VR63">
        <v>36</v>
      </c>
      <c r="VS63">
        <v>1</v>
      </c>
      <c r="VT63">
        <v>23</v>
      </c>
      <c r="VU63">
        <v>12</v>
      </c>
      <c r="VV63">
        <v>21</v>
      </c>
      <c r="VW63">
        <v>1</v>
      </c>
      <c r="VX63">
        <v>87</v>
      </c>
      <c r="VY63">
        <v>85</v>
      </c>
      <c r="VZ63">
        <v>10</v>
      </c>
      <c r="WA63">
        <v>5</v>
      </c>
      <c r="WB63">
        <v>3</v>
      </c>
      <c r="WC63">
        <v>0</v>
      </c>
      <c r="WD63">
        <v>3</v>
      </c>
      <c r="WE63">
        <v>15</v>
      </c>
      <c r="WF63">
        <v>0</v>
      </c>
      <c r="WG63">
        <v>32</v>
      </c>
      <c r="WH63">
        <v>1</v>
      </c>
      <c r="WI63">
        <v>3</v>
      </c>
      <c r="WJ63">
        <v>18</v>
      </c>
      <c r="WK63">
        <v>0</v>
      </c>
      <c r="WL63">
        <v>0</v>
      </c>
      <c r="WM63">
        <v>20</v>
      </c>
      <c r="WN63">
        <v>10</v>
      </c>
      <c r="WO63">
        <v>0</v>
      </c>
      <c r="WP63">
        <v>0</v>
      </c>
      <c r="WQ63">
        <v>38</v>
      </c>
      <c r="WR63">
        <v>22</v>
      </c>
      <c r="WS63">
        <v>39</v>
      </c>
      <c r="WT63">
        <v>31</v>
      </c>
      <c r="WU63">
        <v>61</v>
      </c>
      <c r="WV63">
        <v>42</v>
      </c>
      <c r="WW63">
        <v>25</v>
      </c>
      <c r="WX63">
        <v>30</v>
      </c>
      <c r="WY63">
        <v>49</v>
      </c>
      <c r="WZ63">
        <v>22</v>
      </c>
      <c r="XA63">
        <v>22</v>
      </c>
      <c r="XB63">
        <v>24</v>
      </c>
      <c r="XC63">
        <v>80</v>
      </c>
      <c r="XD63">
        <v>47</v>
      </c>
      <c r="XE63">
        <v>65</v>
      </c>
      <c r="XF63">
        <v>55</v>
      </c>
      <c r="XG63">
        <v>72</v>
      </c>
      <c r="XH63">
        <v>104</v>
      </c>
      <c r="XI63">
        <v>80</v>
      </c>
      <c r="XJ63">
        <v>70</v>
      </c>
      <c r="XK63">
        <v>158</v>
      </c>
      <c r="XL63">
        <v>72</v>
      </c>
      <c r="XM63">
        <v>36</v>
      </c>
      <c r="XN63">
        <v>2</v>
      </c>
      <c r="XO63">
        <v>64</v>
      </c>
      <c r="XP63">
        <v>38</v>
      </c>
      <c r="XQ63">
        <v>49</v>
      </c>
      <c r="XR63">
        <v>71</v>
      </c>
      <c r="XS63">
        <v>90</v>
      </c>
      <c r="XT63">
        <v>23</v>
      </c>
      <c r="XU63">
        <v>64</v>
      </c>
      <c r="XV63">
        <v>9</v>
      </c>
      <c r="XW63">
        <v>31</v>
      </c>
      <c r="XX63">
        <v>74</v>
      </c>
      <c r="XY63">
        <v>67</v>
      </c>
      <c r="XZ63">
        <v>40</v>
      </c>
      <c r="YA63">
        <v>57</v>
      </c>
      <c r="YB63">
        <v>81</v>
      </c>
      <c r="YC63">
        <v>149</v>
      </c>
      <c r="YD63">
        <v>36</v>
      </c>
      <c r="YE63">
        <v>158</v>
      </c>
      <c r="YF63">
        <v>71</v>
      </c>
      <c r="YG63">
        <v>17</v>
      </c>
      <c r="YH63">
        <v>12</v>
      </c>
      <c r="YI63">
        <v>59</v>
      </c>
      <c r="YJ63">
        <v>55</v>
      </c>
      <c r="YK63">
        <v>75</v>
      </c>
      <c r="YL63">
        <v>49</v>
      </c>
      <c r="YM63">
        <v>20</v>
      </c>
      <c r="YN63">
        <v>12</v>
      </c>
      <c r="YO63">
        <v>10</v>
      </c>
      <c r="YP63">
        <v>82</v>
      </c>
      <c r="YQ63">
        <v>29</v>
      </c>
      <c r="YR63">
        <v>33</v>
      </c>
      <c r="YS63">
        <v>31</v>
      </c>
      <c r="YT63">
        <v>34</v>
      </c>
      <c r="YU63">
        <v>31</v>
      </c>
      <c r="YV63">
        <v>53</v>
      </c>
      <c r="YW63">
        <v>16</v>
      </c>
      <c r="YX63">
        <v>17</v>
      </c>
      <c r="YY63">
        <v>9</v>
      </c>
      <c r="YZ63">
        <v>8</v>
      </c>
      <c r="ZA63">
        <v>5</v>
      </c>
      <c r="ZB63">
        <v>40</v>
      </c>
      <c r="ZC63">
        <v>31</v>
      </c>
      <c r="ZD63">
        <v>7</v>
      </c>
      <c r="ZE63">
        <v>6</v>
      </c>
      <c r="ZF63">
        <v>15</v>
      </c>
      <c r="ZG63">
        <v>9</v>
      </c>
      <c r="ZH63">
        <v>23</v>
      </c>
      <c r="ZI63">
        <v>8</v>
      </c>
      <c r="ZJ63">
        <v>83</v>
      </c>
      <c r="ZK63">
        <v>61</v>
      </c>
      <c r="ZL63">
        <v>20</v>
      </c>
      <c r="ZM63">
        <v>14</v>
      </c>
      <c r="ZN63">
        <v>10</v>
      </c>
      <c r="ZO63">
        <v>75</v>
      </c>
      <c r="ZP63">
        <v>22</v>
      </c>
      <c r="ZQ63">
        <v>13</v>
      </c>
      <c r="ZR63">
        <v>16</v>
      </c>
      <c r="ZS63">
        <v>24</v>
      </c>
      <c r="ZT63">
        <v>23</v>
      </c>
      <c r="ZU63">
        <v>608</v>
      </c>
      <c r="ZV63">
        <v>1485</v>
      </c>
      <c r="ZW63">
        <v>19</v>
      </c>
      <c r="ZX63">
        <v>27</v>
      </c>
      <c r="ZY63">
        <v>23</v>
      </c>
      <c r="ZZ63">
        <v>28</v>
      </c>
      <c r="AAA63">
        <v>51</v>
      </c>
      <c r="AAB63">
        <v>8</v>
      </c>
      <c r="AAC63">
        <v>19</v>
      </c>
      <c r="AAD63">
        <v>1</v>
      </c>
      <c r="AAE63">
        <v>5</v>
      </c>
      <c r="AAF63">
        <v>19</v>
      </c>
      <c r="AAG63">
        <v>8</v>
      </c>
      <c r="AAH63">
        <v>71</v>
      </c>
      <c r="AAI63">
        <v>8</v>
      </c>
      <c r="AAJ63">
        <v>34</v>
      </c>
      <c r="AAK63">
        <v>36</v>
      </c>
      <c r="AAL63">
        <v>62</v>
      </c>
      <c r="AAM63">
        <v>33</v>
      </c>
      <c r="AAN63">
        <v>2</v>
      </c>
      <c r="AAO63">
        <v>12</v>
      </c>
      <c r="AAP63">
        <v>22</v>
      </c>
      <c r="AAQ63">
        <v>22</v>
      </c>
      <c r="AAR63">
        <v>44</v>
      </c>
      <c r="AAS63">
        <v>22</v>
      </c>
      <c r="AAT63">
        <v>22</v>
      </c>
      <c r="AAU63">
        <v>19</v>
      </c>
      <c r="AAV63">
        <v>37</v>
      </c>
      <c r="AAW63">
        <v>7</v>
      </c>
      <c r="AAX63">
        <v>9</v>
      </c>
      <c r="AAY63">
        <v>72</v>
      </c>
      <c r="AAZ63">
        <v>20</v>
      </c>
      <c r="ABA63">
        <v>127</v>
      </c>
      <c r="ABB63">
        <v>21</v>
      </c>
      <c r="ABC63">
        <v>72</v>
      </c>
      <c r="ABD63">
        <v>1</v>
      </c>
      <c r="ABE63">
        <v>7</v>
      </c>
      <c r="ABF63">
        <v>23</v>
      </c>
      <c r="ABG63">
        <v>7</v>
      </c>
      <c r="ABH63">
        <v>35</v>
      </c>
      <c r="ABI63">
        <v>6</v>
      </c>
      <c r="ABJ63">
        <v>8</v>
      </c>
      <c r="ABK63">
        <v>18</v>
      </c>
      <c r="ABL63">
        <v>0</v>
      </c>
      <c r="ABM63">
        <v>4</v>
      </c>
      <c r="ABN63">
        <v>0</v>
      </c>
      <c r="ABO63">
        <v>6</v>
      </c>
      <c r="ABP63">
        <v>16</v>
      </c>
      <c r="ABQ63">
        <v>17</v>
      </c>
      <c r="ABR63">
        <v>50</v>
      </c>
      <c r="ABS63">
        <v>46</v>
      </c>
      <c r="ABT63">
        <v>20</v>
      </c>
      <c r="ABU63">
        <v>173</v>
      </c>
      <c r="ABV63">
        <v>17</v>
      </c>
      <c r="ABW63">
        <v>673</v>
      </c>
      <c r="ABX63">
        <v>792</v>
      </c>
      <c r="ABY63">
        <v>54</v>
      </c>
      <c r="ABZ63">
        <v>40</v>
      </c>
      <c r="ACA63">
        <v>64</v>
      </c>
      <c r="ACB63">
        <v>48</v>
      </c>
      <c r="ACC63">
        <v>314</v>
      </c>
      <c r="ACD63">
        <v>131</v>
      </c>
      <c r="ACE63">
        <v>44</v>
      </c>
      <c r="ACF63">
        <v>89</v>
      </c>
      <c r="ACG63">
        <v>13</v>
      </c>
      <c r="ACH63">
        <v>9</v>
      </c>
      <c r="ACI63">
        <v>149</v>
      </c>
      <c r="ACJ63">
        <v>336</v>
      </c>
      <c r="ACK63">
        <v>77</v>
      </c>
      <c r="ACL63">
        <v>82</v>
      </c>
      <c r="ACM63">
        <v>1337</v>
      </c>
      <c r="ACN63">
        <v>57</v>
      </c>
      <c r="ACO63">
        <v>578</v>
      </c>
      <c r="ACP63">
        <v>62</v>
      </c>
      <c r="ACQ63">
        <v>11</v>
      </c>
      <c r="ACR63">
        <v>508</v>
      </c>
      <c r="ACS63">
        <v>2248</v>
      </c>
      <c r="ACT63">
        <v>114</v>
      </c>
      <c r="ACU63">
        <v>101</v>
      </c>
      <c r="ACV63">
        <v>14</v>
      </c>
      <c r="ACW63">
        <v>39</v>
      </c>
      <c r="ACX63">
        <v>44</v>
      </c>
      <c r="ACY63">
        <v>168</v>
      </c>
      <c r="ACZ63">
        <v>108</v>
      </c>
      <c r="ADA63">
        <v>3668</v>
      </c>
      <c r="ADB63">
        <v>290</v>
      </c>
      <c r="ADC63">
        <v>37</v>
      </c>
      <c r="ADD63">
        <v>59</v>
      </c>
      <c r="ADE63">
        <v>174</v>
      </c>
      <c r="ADF63">
        <v>125</v>
      </c>
      <c r="ADG63">
        <v>2</v>
      </c>
      <c r="ADH63">
        <v>0</v>
      </c>
      <c r="ADI63">
        <v>31</v>
      </c>
      <c r="ADJ63">
        <v>172</v>
      </c>
      <c r="ADK63">
        <v>183</v>
      </c>
      <c r="ADL63">
        <v>31</v>
      </c>
      <c r="ADM63">
        <v>434</v>
      </c>
      <c r="ADN63">
        <v>132</v>
      </c>
      <c r="ADO63">
        <v>307</v>
      </c>
      <c r="ADP63">
        <v>818</v>
      </c>
      <c r="ADQ63">
        <v>467</v>
      </c>
      <c r="ADR63">
        <v>157</v>
      </c>
      <c r="ADS63">
        <v>250</v>
      </c>
      <c r="ADT63">
        <v>256</v>
      </c>
      <c r="ADU63">
        <v>26</v>
      </c>
      <c r="ADV63">
        <v>138</v>
      </c>
      <c r="ADW63">
        <v>454</v>
      </c>
      <c r="ADX63">
        <v>6908</v>
      </c>
      <c r="ADY63">
        <v>214</v>
      </c>
      <c r="ADZ63">
        <v>241</v>
      </c>
      <c r="AEA63">
        <v>150</v>
      </c>
      <c r="AEB63">
        <v>221</v>
      </c>
      <c r="AEC63">
        <v>2781</v>
      </c>
      <c r="AED63">
        <v>68</v>
      </c>
      <c r="AEE63">
        <v>240</v>
      </c>
      <c r="AEF63">
        <v>817</v>
      </c>
      <c r="AEG63">
        <v>916</v>
      </c>
      <c r="AEH63">
        <v>109</v>
      </c>
      <c r="AEI63">
        <v>116</v>
      </c>
      <c r="AEJ63">
        <v>120</v>
      </c>
      <c r="AEK63">
        <v>75</v>
      </c>
      <c r="AEL63">
        <v>41959</v>
      </c>
      <c r="AEM63">
        <v>142</v>
      </c>
      <c r="AEN63">
        <v>1572</v>
      </c>
      <c r="AEO63">
        <v>258</v>
      </c>
      <c r="AEP63">
        <v>2967</v>
      </c>
      <c r="AEQ63">
        <v>514</v>
      </c>
      <c r="AER63">
        <v>4376</v>
      </c>
      <c r="AES63">
        <v>1900</v>
      </c>
      <c r="AET63">
        <v>106266</v>
      </c>
      <c r="AEU63">
        <v>111392</v>
      </c>
      <c r="AEV63">
        <v>4199</v>
      </c>
      <c r="AEW63">
        <v>61</v>
      </c>
      <c r="AEX63">
        <v>56</v>
      </c>
      <c r="AEY63">
        <v>49</v>
      </c>
      <c r="AEZ63">
        <v>6</v>
      </c>
      <c r="AFA63">
        <v>11</v>
      </c>
      <c r="AFB63">
        <v>57</v>
      </c>
      <c r="AFC63">
        <v>151</v>
      </c>
      <c r="AFD63">
        <v>232</v>
      </c>
      <c r="AFE63">
        <v>74</v>
      </c>
      <c r="AFF63">
        <v>83</v>
      </c>
      <c r="AFG63">
        <v>34</v>
      </c>
      <c r="AFH63">
        <v>107</v>
      </c>
      <c r="AFI63">
        <v>90</v>
      </c>
      <c r="AFJ63">
        <v>132</v>
      </c>
      <c r="AFK63">
        <v>92</v>
      </c>
      <c r="AFL63">
        <v>57</v>
      </c>
      <c r="AFM63">
        <v>163</v>
      </c>
      <c r="AFN63">
        <v>140</v>
      </c>
      <c r="AFO63">
        <v>53</v>
      </c>
      <c r="AFP63">
        <v>298</v>
      </c>
      <c r="AFQ63">
        <v>106</v>
      </c>
      <c r="AFR63">
        <v>9463</v>
      </c>
      <c r="AFS63">
        <v>1046</v>
      </c>
      <c r="AFT63">
        <v>437</v>
      </c>
      <c r="AFU63">
        <v>235</v>
      </c>
      <c r="AFV63">
        <v>689</v>
      </c>
      <c r="AFW63">
        <v>180</v>
      </c>
      <c r="AFX63">
        <v>188</v>
      </c>
      <c r="AFY63">
        <v>228</v>
      </c>
      <c r="AFZ63">
        <v>1413</v>
      </c>
      <c r="AGA63">
        <v>185763</v>
      </c>
      <c r="AGB63">
        <v>158</v>
      </c>
      <c r="AGC63">
        <v>66</v>
      </c>
      <c r="AGD63">
        <v>21</v>
      </c>
      <c r="AGE63">
        <v>117</v>
      </c>
      <c r="AGF63">
        <v>15593</v>
      </c>
      <c r="AGG63">
        <v>34</v>
      </c>
      <c r="AGH63">
        <v>26</v>
      </c>
      <c r="AGI63">
        <v>21</v>
      </c>
      <c r="AGJ63">
        <v>86</v>
      </c>
      <c r="AGK63">
        <v>15</v>
      </c>
      <c r="AGL63">
        <v>49</v>
      </c>
      <c r="AGM63">
        <v>52</v>
      </c>
      <c r="AGN63">
        <v>56</v>
      </c>
      <c r="AGO63">
        <v>19</v>
      </c>
      <c r="AGP63">
        <v>60</v>
      </c>
      <c r="AGQ63">
        <v>42</v>
      </c>
      <c r="AGR63">
        <v>26</v>
      </c>
      <c r="AGS63">
        <v>10</v>
      </c>
      <c r="AGT63">
        <v>28</v>
      </c>
      <c r="AGU63">
        <v>10</v>
      </c>
      <c r="AGV63">
        <v>0</v>
      </c>
      <c r="AGW63">
        <v>5</v>
      </c>
      <c r="AGX63">
        <v>511</v>
      </c>
      <c r="AGY63">
        <v>325</v>
      </c>
      <c r="AGZ63">
        <v>11</v>
      </c>
      <c r="AHA63">
        <v>13</v>
      </c>
      <c r="AHB63">
        <v>8</v>
      </c>
      <c r="AHC63">
        <v>10</v>
      </c>
      <c r="AHD63">
        <v>10</v>
      </c>
      <c r="AHE63">
        <v>41</v>
      </c>
      <c r="AHF63">
        <v>67</v>
      </c>
      <c r="AHG63">
        <v>54</v>
      </c>
      <c r="AHH63">
        <v>168</v>
      </c>
      <c r="AHI63">
        <v>86</v>
      </c>
      <c r="AHJ63">
        <v>39</v>
      </c>
      <c r="AHK63">
        <v>38</v>
      </c>
      <c r="AHL63">
        <v>36</v>
      </c>
      <c r="AHM63">
        <v>84</v>
      </c>
      <c r="AHN63">
        <v>78</v>
      </c>
      <c r="AHO63">
        <v>82</v>
      </c>
      <c r="AHP63">
        <v>26</v>
      </c>
      <c r="AHQ63">
        <v>9</v>
      </c>
      <c r="AHR63">
        <v>89</v>
      </c>
      <c r="AHS63">
        <v>315</v>
      </c>
      <c r="AHT63">
        <v>103</v>
      </c>
      <c r="AHU63">
        <v>392</v>
      </c>
      <c r="AHV63">
        <v>47</v>
      </c>
      <c r="AHW63">
        <v>60</v>
      </c>
      <c r="AHX63">
        <v>243</v>
      </c>
      <c r="AHY63">
        <v>94</v>
      </c>
      <c r="AHZ63">
        <v>109</v>
      </c>
      <c r="AIA63">
        <v>615</v>
      </c>
      <c r="AIB63">
        <v>4208</v>
      </c>
      <c r="AIC63">
        <v>104</v>
      </c>
      <c r="AID63">
        <v>189</v>
      </c>
      <c r="AIE63" s="1">
        <v>173</v>
      </c>
      <c r="AIF63">
        <v>80</v>
      </c>
      <c r="AIG63">
        <v>40</v>
      </c>
      <c r="AIH63" s="1">
        <v>188</v>
      </c>
      <c r="AII63">
        <v>33</v>
      </c>
      <c r="AIJ63">
        <v>55</v>
      </c>
      <c r="AIK63">
        <v>66</v>
      </c>
      <c r="AIL63">
        <v>64</v>
      </c>
      <c r="AIM63">
        <v>52</v>
      </c>
      <c r="AIN63">
        <v>32</v>
      </c>
      <c r="AIO63">
        <v>29</v>
      </c>
      <c r="AIP63">
        <v>40</v>
      </c>
      <c r="AIQ63">
        <v>32</v>
      </c>
      <c r="AIR63">
        <v>3</v>
      </c>
      <c r="AIS63">
        <v>1</v>
      </c>
      <c r="AIT63">
        <v>0</v>
      </c>
      <c r="AIU63">
        <v>24</v>
      </c>
      <c r="AIV63">
        <v>46</v>
      </c>
      <c r="AIW63">
        <v>25</v>
      </c>
      <c r="AIX63">
        <v>9</v>
      </c>
      <c r="AIY63">
        <v>33</v>
      </c>
      <c r="AIZ63">
        <v>10</v>
      </c>
      <c r="AJA63">
        <v>30</v>
      </c>
      <c r="AJB63">
        <v>20</v>
      </c>
      <c r="AJC63">
        <v>34</v>
      </c>
      <c r="AJD63">
        <v>9</v>
      </c>
      <c r="AJE63">
        <v>13</v>
      </c>
      <c r="AJF63">
        <v>27</v>
      </c>
      <c r="AJG63">
        <v>15</v>
      </c>
      <c r="AJH63">
        <v>4</v>
      </c>
      <c r="AJI63">
        <v>6</v>
      </c>
      <c r="AJJ63">
        <v>31</v>
      </c>
      <c r="AJK63">
        <v>13</v>
      </c>
      <c r="AJL63">
        <v>23</v>
      </c>
      <c r="AJM63">
        <v>35</v>
      </c>
      <c r="AJN63">
        <v>29</v>
      </c>
      <c r="AJO63">
        <v>32</v>
      </c>
      <c r="AJP63">
        <v>32</v>
      </c>
      <c r="AJQ63">
        <v>21</v>
      </c>
      <c r="AJR63">
        <v>33</v>
      </c>
      <c r="AJS63">
        <v>12</v>
      </c>
      <c r="AJT63">
        <v>27</v>
      </c>
      <c r="AJU63">
        <v>14</v>
      </c>
      <c r="AJV63">
        <v>8</v>
      </c>
      <c r="AJW63">
        <v>1</v>
      </c>
      <c r="AJX63">
        <v>4</v>
      </c>
      <c r="AJY63">
        <v>10</v>
      </c>
      <c r="AJZ63">
        <v>6</v>
      </c>
      <c r="AKA63">
        <v>37</v>
      </c>
      <c r="AKB63">
        <v>25</v>
      </c>
      <c r="AKC63">
        <v>53</v>
      </c>
      <c r="AKD63">
        <v>1</v>
      </c>
      <c r="AKE63">
        <v>12</v>
      </c>
      <c r="AKF63">
        <v>16</v>
      </c>
      <c r="AKG63">
        <v>4</v>
      </c>
      <c r="AKH63">
        <v>0</v>
      </c>
      <c r="AKI63">
        <v>9</v>
      </c>
      <c r="AKJ63">
        <v>8</v>
      </c>
      <c r="AKK63">
        <v>3</v>
      </c>
      <c r="AKL63">
        <v>2</v>
      </c>
      <c r="AKM63">
        <v>19</v>
      </c>
      <c r="AKN63">
        <v>30</v>
      </c>
      <c r="AKO63">
        <v>11</v>
      </c>
      <c r="AKP63">
        <v>57</v>
      </c>
      <c r="AKQ63">
        <v>12</v>
      </c>
      <c r="AKR63">
        <v>41</v>
      </c>
      <c r="AKS63">
        <v>23</v>
      </c>
      <c r="AKT63">
        <v>16</v>
      </c>
      <c r="AKU63">
        <v>29</v>
      </c>
      <c r="AKV63">
        <v>9</v>
      </c>
      <c r="AKW63">
        <v>18</v>
      </c>
      <c r="AKX63">
        <v>21</v>
      </c>
      <c r="AKY63">
        <v>19</v>
      </c>
      <c r="AKZ63">
        <v>108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2</v>
      </c>
      <c r="ALJ63">
        <v>19</v>
      </c>
      <c r="ALK63">
        <v>33</v>
      </c>
      <c r="ALL63">
        <v>37</v>
      </c>
      <c r="ALM63">
        <v>50</v>
      </c>
      <c r="ALN63">
        <v>13</v>
      </c>
      <c r="ALO63">
        <v>65</v>
      </c>
      <c r="ALP63">
        <v>8</v>
      </c>
      <c r="ALQ63">
        <v>17</v>
      </c>
      <c r="ALR63">
        <v>8</v>
      </c>
      <c r="ALS63">
        <v>19</v>
      </c>
      <c r="ALT63">
        <v>9</v>
      </c>
      <c r="ALU63">
        <v>21</v>
      </c>
      <c r="ALV63">
        <v>19</v>
      </c>
      <c r="ALW63">
        <v>12</v>
      </c>
      <c r="ALX63">
        <v>18</v>
      </c>
      <c r="ALY63">
        <v>11</v>
      </c>
      <c r="ALZ63">
        <v>20</v>
      </c>
      <c r="AMA63">
        <v>5</v>
      </c>
      <c r="AMB63">
        <v>21</v>
      </c>
      <c r="AMC63">
        <v>22</v>
      </c>
      <c r="AMD63">
        <v>21</v>
      </c>
      <c r="AME63">
        <v>9</v>
      </c>
      <c r="AMF63">
        <v>47</v>
      </c>
      <c r="AMG63">
        <v>19</v>
      </c>
      <c r="AMH63">
        <v>14</v>
      </c>
      <c r="AMI63">
        <v>26</v>
      </c>
      <c r="AMJ63">
        <v>9</v>
      </c>
      <c r="AMK63">
        <v>37</v>
      </c>
      <c r="AML63">
        <v>17</v>
      </c>
      <c r="AMM63">
        <v>13</v>
      </c>
      <c r="AMN63">
        <v>3</v>
      </c>
      <c r="AMO63">
        <v>2</v>
      </c>
      <c r="AMP63">
        <v>4</v>
      </c>
      <c r="AMQ63">
        <v>0</v>
      </c>
      <c r="AMR63">
        <v>0</v>
      </c>
      <c r="AMS63">
        <v>54</v>
      </c>
      <c r="AMT63">
        <v>60</v>
      </c>
      <c r="AMU63">
        <v>13</v>
      </c>
      <c r="AMV63">
        <v>87</v>
      </c>
      <c r="AMW63">
        <v>8</v>
      </c>
      <c r="AMX63">
        <v>19</v>
      </c>
      <c r="AMY63">
        <v>19</v>
      </c>
      <c r="AMZ63">
        <v>33</v>
      </c>
      <c r="ANA63">
        <v>30</v>
      </c>
      <c r="ANB63">
        <v>45</v>
      </c>
      <c r="ANC63">
        <v>17</v>
      </c>
      <c r="AND63">
        <v>18</v>
      </c>
      <c r="ANE63">
        <v>70</v>
      </c>
      <c r="ANF63">
        <v>21</v>
      </c>
      <c r="ANG63">
        <v>28</v>
      </c>
      <c r="ANH63">
        <v>38</v>
      </c>
      <c r="ANI63">
        <v>2</v>
      </c>
      <c r="ANJ63">
        <v>15</v>
      </c>
      <c r="ANK63">
        <v>15</v>
      </c>
      <c r="ANL63">
        <v>34</v>
      </c>
      <c r="ANM63">
        <v>3</v>
      </c>
      <c r="ANN63">
        <v>36</v>
      </c>
      <c r="ANO63">
        <v>21</v>
      </c>
      <c r="ANP63">
        <v>6</v>
      </c>
      <c r="ANQ63">
        <v>27</v>
      </c>
      <c r="ANR63">
        <v>19</v>
      </c>
      <c r="ANS63">
        <v>43</v>
      </c>
      <c r="ANT63">
        <v>20</v>
      </c>
      <c r="ANU63">
        <v>52</v>
      </c>
      <c r="ANV63">
        <v>15</v>
      </c>
      <c r="ANW63">
        <v>5</v>
      </c>
      <c r="ANX63">
        <v>5</v>
      </c>
      <c r="ANY63">
        <v>47</v>
      </c>
      <c r="ANZ63">
        <v>28</v>
      </c>
      <c r="AOA63">
        <v>33</v>
      </c>
      <c r="AOB63">
        <v>18</v>
      </c>
      <c r="AOC63">
        <v>16</v>
      </c>
      <c r="AOD63">
        <v>2</v>
      </c>
      <c r="AOE63">
        <v>19</v>
      </c>
      <c r="AOF63">
        <v>54</v>
      </c>
      <c r="AOG63">
        <v>34</v>
      </c>
      <c r="AOH63">
        <v>14</v>
      </c>
      <c r="AOI63">
        <v>26</v>
      </c>
      <c r="AOJ63">
        <v>18</v>
      </c>
      <c r="AOK63">
        <v>26</v>
      </c>
      <c r="AOL63">
        <v>34</v>
      </c>
      <c r="AOM63">
        <v>36</v>
      </c>
      <c r="AON63">
        <v>59</v>
      </c>
      <c r="AOO63">
        <v>16</v>
      </c>
      <c r="AOP63">
        <v>3</v>
      </c>
      <c r="AOQ63">
        <v>0</v>
      </c>
      <c r="AOR63">
        <v>17</v>
      </c>
      <c r="AOS63">
        <v>29</v>
      </c>
      <c r="AOT63">
        <v>61</v>
      </c>
      <c r="AOU63">
        <v>25</v>
      </c>
      <c r="AOV63">
        <v>31</v>
      </c>
      <c r="AOW63">
        <v>24</v>
      </c>
      <c r="AOX63">
        <v>71</v>
      </c>
      <c r="AOY63">
        <v>103</v>
      </c>
      <c r="AOZ63">
        <v>35</v>
      </c>
      <c r="APA63">
        <v>5</v>
      </c>
      <c r="APB63">
        <v>3</v>
      </c>
      <c r="APC63">
        <v>27</v>
      </c>
      <c r="APD63">
        <v>26</v>
      </c>
      <c r="APE63">
        <v>76</v>
      </c>
      <c r="APF63">
        <v>35</v>
      </c>
      <c r="APG63">
        <v>61</v>
      </c>
      <c r="APH63">
        <v>46</v>
      </c>
      <c r="API63">
        <v>16</v>
      </c>
      <c r="APJ63">
        <v>27</v>
      </c>
      <c r="APK63">
        <v>0</v>
      </c>
      <c r="APL63">
        <v>2</v>
      </c>
      <c r="APM63">
        <v>4</v>
      </c>
      <c r="APN63">
        <v>4</v>
      </c>
      <c r="APO63">
        <v>3</v>
      </c>
      <c r="APP63">
        <v>9</v>
      </c>
      <c r="APQ63">
        <v>0</v>
      </c>
      <c r="APR63">
        <v>5</v>
      </c>
      <c r="APS63">
        <v>1</v>
      </c>
      <c r="APT63">
        <v>0</v>
      </c>
      <c r="APU63">
        <v>0</v>
      </c>
      <c r="APV63">
        <v>17</v>
      </c>
      <c r="APW63">
        <v>6</v>
      </c>
      <c r="APX63">
        <v>0</v>
      </c>
      <c r="APY63">
        <v>0</v>
      </c>
      <c r="APZ63">
        <v>0</v>
      </c>
      <c r="AQA63">
        <v>0</v>
      </c>
      <c r="AQB63">
        <v>4</v>
      </c>
      <c r="AQC63">
        <v>2</v>
      </c>
      <c r="AQD63">
        <v>1</v>
      </c>
      <c r="AQE63">
        <v>4</v>
      </c>
      <c r="AQF63">
        <v>3</v>
      </c>
      <c r="AQG63">
        <v>1</v>
      </c>
      <c r="AQH63">
        <v>14</v>
      </c>
      <c r="AQI63">
        <v>1</v>
      </c>
      <c r="AQJ63">
        <v>0</v>
      </c>
      <c r="AQK63">
        <v>0</v>
      </c>
      <c r="AQL63">
        <v>13</v>
      </c>
      <c r="AQM63">
        <v>4</v>
      </c>
      <c r="AQN63">
        <v>14</v>
      </c>
      <c r="AQO63">
        <v>3</v>
      </c>
      <c r="AQP63">
        <v>0</v>
      </c>
      <c r="AQQ63">
        <v>25</v>
      </c>
      <c r="AQR63">
        <v>0</v>
      </c>
      <c r="AQS63">
        <v>0</v>
      </c>
      <c r="AQT63">
        <v>0</v>
      </c>
      <c r="AQU63">
        <v>0</v>
      </c>
      <c r="AQV63">
        <v>6</v>
      </c>
      <c r="AQW63">
        <v>0</v>
      </c>
      <c r="AQX63">
        <v>5</v>
      </c>
      <c r="AQY63">
        <v>5</v>
      </c>
      <c r="AQZ63">
        <v>0</v>
      </c>
      <c r="ARA63">
        <v>3</v>
      </c>
      <c r="ARB63">
        <v>20</v>
      </c>
      <c r="ARC63">
        <v>1</v>
      </c>
      <c r="ARD63">
        <v>1</v>
      </c>
      <c r="ARE63">
        <v>18</v>
      </c>
      <c r="ARF63">
        <v>16</v>
      </c>
      <c r="ARG63">
        <v>24</v>
      </c>
      <c r="ARH63">
        <v>19</v>
      </c>
      <c r="ARI63">
        <v>13</v>
      </c>
      <c r="ARJ63">
        <v>11</v>
      </c>
      <c r="ARK63">
        <v>18</v>
      </c>
      <c r="ARL63">
        <v>22</v>
      </c>
      <c r="ARM63">
        <v>48</v>
      </c>
      <c r="ARN63">
        <v>19</v>
      </c>
      <c r="ARO63">
        <v>11</v>
      </c>
      <c r="ARP63">
        <v>29</v>
      </c>
      <c r="ARQ63">
        <v>17</v>
      </c>
      <c r="ARR63">
        <v>9</v>
      </c>
      <c r="ARS63">
        <v>15</v>
      </c>
      <c r="ART63">
        <v>34</v>
      </c>
      <c r="ARU63">
        <v>9</v>
      </c>
      <c r="ARV63">
        <v>17</v>
      </c>
      <c r="ARW63">
        <v>18</v>
      </c>
      <c r="ARX63">
        <v>44</v>
      </c>
      <c r="ARY63">
        <v>26</v>
      </c>
      <c r="ARZ63">
        <v>21</v>
      </c>
      <c r="ASA63">
        <v>12</v>
      </c>
      <c r="ASB63">
        <v>18</v>
      </c>
      <c r="ASC63">
        <v>39</v>
      </c>
      <c r="ASD63">
        <v>20</v>
      </c>
      <c r="ASE63">
        <v>18</v>
      </c>
      <c r="ASF63">
        <v>46</v>
      </c>
      <c r="ASG63">
        <v>27</v>
      </c>
      <c r="ASH63">
        <v>17</v>
      </c>
      <c r="ASI63">
        <v>3</v>
      </c>
      <c r="ASJ63">
        <v>3</v>
      </c>
      <c r="ASK63">
        <v>6</v>
      </c>
      <c r="ASL63">
        <v>5</v>
      </c>
      <c r="ASM63">
        <v>10</v>
      </c>
      <c r="ASN63">
        <v>15</v>
      </c>
      <c r="ASO63">
        <v>1</v>
      </c>
      <c r="ASP63">
        <v>15</v>
      </c>
      <c r="ASQ63">
        <v>65</v>
      </c>
      <c r="ASR63">
        <v>10</v>
      </c>
      <c r="ASS63">
        <v>17</v>
      </c>
      <c r="AST63">
        <v>22</v>
      </c>
      <c r="ASU63">
        <v>1</v>
      </c>
      <c r="ASV63">
        <v>28</v>
      </c>
      <c r="ASW63">
        <v>6</v>
      </c>
      <c r="ASX63">
        <v>46</v>
      </c>
      <c r="ASY63">
        <v>11</v>
      </c>
      <c r="ASZ63">
        <v>0</v>
      </c>
      <c r="ATA63">
        <v>0</v>
      </c>
      <c r="ATB63">
        <v>37</v>
      </c>
      <c r="ATC63">
        <v>19</v>
      </c>
      <c r="ATD63">
        <v>51</v>
      </c>
      <c r="ATE63">
        <v>6</v>
      </c>
      <c r="ATF63">
        <v>11</v>
      </c>
      <c r="ATG63">
        <v>15</v>
      </c>
      <c r="ATH63">
        <v>15</v>
      </c>
      <c r="ATI63">
        <v>26</v>
      </c>
      <c r="ATJ63">
        <v>24</v>
      </c>
      <c r="ATK63">
        <v>8</v>
      </c>
      <c r="ATL63">
        <v>26</v>
      </c>
      <c r="ATM63">
        <v>13</v>
      </c>
      <c r="ATN63">
        <v>1</v>
      </c>
      <c r="ATO63">
        <v>7</v>
      </c>
      <c r="ATP63">
        <v>24</v>
      </c>
      <c r="ATQ63">
        <v>15</v>
      </c>
      <c r="ATR63">
        <v>0</v>
      </c>
      <c r="ATS63">
        <v>34</v>
      </c>
      <c r="ATT63">
        <v>4</v>
      </c>
      <c r="ATU63">
        <v>3</v>
      </c>
      <c r="ATV63">
        <v>10</v>
      </c>
      <c r="ATW63">
        <v>34</v>
      </c>
      <c r="ATX63">
        <v>13</v>
      </c>
      <c r="ATY63">
        <v>1</v>
      </c>
      <c r="ATZ63">
        <v>10</v>
      </c>
      <c r="AUA63">
        <v>4</v>
      </c>
      <c r="AUB63">
        <v>2</v>
      </c>
      <c r="AUC63">
        <v>39</v>
      </c>
      <c r="AUD63">
        <v>7</v>
      </c>
      <c r="AUE63">
        <v>11</v>
      </c>
      <c r="AUF63">
        <v>13</v>
      </c>
      <c r="AUG63">
        <v>12</v>
      </c>
      <c r="AUH63">
        <v>14</v>
      </c>
      <c r="AUI63">
        <v>41</v>
      </c>
      <c r="AUJ63">
        <v>19</v>
      </c>
      <c r="AUK63">
        <v>28</v>
      </c>
      <c r="AUL63">
        <v>21</v>
      </c>
      <c r="AUM63">
        <v>12</v>
      </c>
      <c r="AUN63">
        <v>13</v>
      </c>
      <c r="AUO63">
        <v>15</v>
      </c>
      <c r="AUP63">
        <v>30</v>
      </c>
      <c r="AUQ63">
        <v>4</v>
      </c>
      <c r="AUR63">
        <v>18</v>
      </c>
      <c r="AUS63">
        <v>23</v>
      </c>
      <c r="AUT63">
        <v>10</v>
      </c>
      <c r="AUU63">
        <v>36</v>
      </c>
      <c r="AUV63">
        <v>4</v>
      </c>
      <c r="AUW63">
        <v>23</v>
      </c>
      <c r="AUX63">
        <v>8</v>
      </c>
      <c r="AUY63">
        <v>5</v>
      </c>
      <c r="AUZ63">
        <v>23</v>
      </c>
      <c r="AVA63">
        <v>16</v>
      </c>
      <c r="AVB63">
        <v>9</v>
      </c>
      <c r="AVC63">
        <v>10</v>
      </c>
      <c r="AVD63">
        <v>2</v>
      </c>
      <c r="AVE63">
        <v>39</v>
      </c>
      <c r="AVF63">
        <v>64</v>
      </c>
      <c r="AVG63">
        <v>81</v>
      </c>
      <c r="AVH63">
        <v>43</v>
      </c>
      <c r="AVI63">
        <v>19</v>
      </c>
      <c r="AVJ63">
        <v>7</v>
      </c>
      <c r="AVK63">
        <v>12</v>
      </c>
      <c r="AVL63">
        <v>34</v>
      </c>
      <c r="AVM63">
        <v>43</v>
      </c>
      <c r="AVN63">
        <v>32</v>
      </c>
      <c r="AVO63">
        <v>32</v>
      </c>
      <c r="AVP63">
        <v>78</v>
      </c>
      <c r="AVQ63">
        <v>9</v>
      </c>
      <c r="AVR63">
        <v>11</v>
      </c>
      <c r="AVS63">
        <v>2</v>
      </c>
      <c r="AVT63">
        <v>9</v>
      </c>
      <c r="AVU63">
        <v>41</v>
      </c>
      <c r="AVV63">
        <v>50</v>
      </c>
      <c r="AVW63">
        <v>33</v>
      </c>
      <c r="AVX63">
        <v>79</v>
      </c>
      <c r="AVY63">
        <v>24</v>
      </c>
      <c r="AVZ63">
        <v>94</v>
      </c>
      <c r="AWA63">
        <v>28</v>
      </c>
      <c r="AWB63">
        <v>9</v>
      </c>
      <c r="AWC63">
        <v>19</v>
      </c>
      <c r="AWD63">
        <v>12</v>
      </c>
      <c r="AWE63">
        <v>35</v>
      </c>
      <c r="AWF63">
        <v>12</v>
      </c>
      <c r="AWG63">
        <v>21</v>
      </c>
      <c r="AWH63">
        <v>25</v>
      </c>
      <c r="AWI63">
        <v>33</v>
      </c>
      <c r="AWJ63">
        <v>5</v>
      </c>
      <c r="AWK63">
        <v>22</v>
      </c>
      <c r="AWL63">
        <v>31</v>
      </c>
      <c r="AWM63">
        <v>6</v>
      </c>
      <c r="AWN63">
        <v>23</v>
      </c>
      <c r="AWO63">
        <v>40</v>
      </c>
      <c r="AWP63">
        <v>61</v>
      </c>
      <c r="AWQ63">
        <v>25</v>
      </c>
      <c r="AWR63">
        <v>43</v>
      </c>
      <c r="AWS63">
        <v>38</v>
      </c>
      <c r="AWT63">
        <v>65</v>
      </c>
      <c r="AWU63">
        <v>33</v>
      </c>
      <c r="AWV63">
        <v>33</v>
      </c>
      <c r="AWW63">
        <v>119</v>
      </c>
      <c r="AWX63">
        <v>30</v>
      </c>
      <c r="AWY63">
        <v>34</v>
      </c>
      <c r="AWZ63">
        <v>24</v>
      </c>
      <c r="AXA63">
        <v>12</v>
      </c>
      <c r="AXB63">
        <v>0</v>
      </c>
      <c r="AXC63">
        <v>15</v>
      </c>
      <c r="AXD63">
        <v>18</v>
      </c>
      <c r="AXE63">
        <v>3</v>
      </c>
      <c r="AXF63">
        <v>12</v>
      </c>
      <c r="AXG63">
        <v>2</v>
      </c>
      <c r="AXH63">
        <v>5</v>
      </c>
      <c r="AXI63">
        <v>4</v>
      </c>
      <c r="AXJ63">
        <v>46</v>
      </c>
      <c r="AXK63">
        <v>39</v>
      </c>
      <c r="AXL63">
        <v>51</v>
      </c>
      <c r="AXM63">
        <v>4</v>
      </c>
      <c r="AXN63">
        <v>16</v>
      </c>
      <c r="AXO63">
        <v>12</v>
      </c>
      <c r="AXP63">
        <v>6</v>
      </c>
      <c r="AXQ63">
        <v>65</v>
      </c>
      <c r="AXR63">
        <v>14</v>
      </c>
      <c r="AXS63">
        <v>39</v>
      </c>
      <c r="AXT63">
        <v>16</v>
      </c>
      <c r="AXU63">
        <v>1</v>
      </c>
      <c r="AXV63">
        <v>2</v>
      </c>
      <c r="AXW63">
        <v>13</v>
      </c>
      <c r="AXX63">
        <v>3</v>
      </c>
      <c r="AXY63">
        <v>28</v>
      </c>
      <c r="AXZ63">
        <v>1</v>
      </c>
      <c r="AYA63">
        <v>24</v>
      </c>
      <c r="AYB63">
        <v>26</v>
      </c>
      <c r="AYC63">
        <v>26</v>
      </c>
      <c r="AYD63">
        <v>54</v>
      </c>
      <c r="AYE63">
        <v>87</v>
      </c>
      <c r="AYF63">
        <v>38</v>
      </c>
      <c r="AYG63">
        <v>18</v>
      </c>
      <c r="AYH63">
        <v>25</v>
      </c>
      <c r="AYI63">
        <v>38</v>
      </c>
      <c r="AYJ63">
        <v>15</v>
      </c>
      <c r="AYK63">
        <v>0</v>
      </c>
      <c r="AYL63">
        <v>33</v>
      </c>
      <c r="AYM63">
        <v>15</v>
      </c>
      <c r="AYN63">
        <v>61</v>
      </c>
      <c r="AYO63">
        <v>13</v>
      </c>
      <c r="AYP63">
        <v>27</v>
      </c>
      <c r="AYQ63">
        <v>101</v>
      </c>
      <c r="AYR63">
        <v>76</v>
      </c>
      <c r="AYS63">
        <v>33</v>
      </c>
      <c r="AYT63">
        <v>13</v>
      </c>
      <c r="AYU63">
        <v>47</v>
      </c>
      <c r="AYV63">
        <v>47</v>
      </c>
      <c r="AYW63">
        <v>34</v>
      </c>
      <c r="AYX63">
        <v>15</v>
      </c>
      <c r="AYY63">
        <v>41</v>
      </c>
      <c r="AYZ63">
        <v>10</v>
      </c>
      <c r="AZA63">
        <v>85</v>
      </c>
      <c r="AZB63">
        <v>88</v>
      </c>
      <c r="AZC63">
        <v>80</v>
      </c>
      <c r="AZD63">
        <v>86</v>
      </c>
      <c r="AZE63">
        <v>419</v>
      </c>
      <c r="AZF63">
        <v>615</v>
      </c>
      <c r="AZG63">
        <v>120</v>
      </c>
      <c r="AZH63">
        <v>66</v>
      </c>
      <c r="AZI63">
        <v>415</v>
      </c>
      <c r="AZJ63">
        <v>52</v>
      </c>
      <c r="AZK63">
        <v>34</v>
      </c>
      <c r="AZL63">
        <v>5</v>
      </c>
      <c r="AZM63">
        <v>64</v>
      </c>
      <c r="AZN63">
        <v>18</v>
      </c>
      <c r="AZO63">
        <v>67</v>
      </c>
      <c r="AZP63">
        <v>69</v>
      </c>
      <c r="AZQ63">
        <v>39</v>
      </c>
      <c r="AZR63">
        <v>52</v>
      </c>
      <c r="AZS63">
        <v>78</v>
      </c>
      <c r="AZT63">
        <v>58</v>
      </c>
      <c r="AZU63">
        <v>57</v>
      </c>
      <c r="AZV63">
        <v>61</v>
      </c>
      <c r="AZW63">
        <v>45</v>
      </c>
      <c r="AZX63">
        <v>47</v>
      </c>
      <c r="AZY63">
        <v>70</v>
      </c>
      <c r="AZZ63">
        <v>43</v>
      </c>
      <c r="BAA63">
        <v>42</v>
      </c>
      <c r="BAB63">
        <v>10</v>
      </c>
      <c r="BAC63">
        <v>80</v>
      </c>
      <c r="BAD63">
        <v>39</v>
      </c>
      <c r="BAE63">
        <v>65</v>
      </c>
      <c r="BAF63">
        <v>47</v>
      </c>
      <c r="BAG63">
        <v>78</v>
      </c>
      <c r="BAH63">
        <v>27</v>
      </c>
      <c r="BAI63">
        <v>30</v>
      </c>
      <c r="BAJ63">
        <v>28</v>
      </c>
      <c r="BAK63">
        <v>31</v>
      </c>
      <c r="BAL63">
        <v>115</v>
      </c>
      <c r="BAM63">
        <v>40</v>
      </c>
      <c r="BAN63">
        <v>34</v>
      </c>
      <c r="BAO63">
        <v>12</v>
      </c>
      <c r="BAP63">
        <v>31</v>
      </c>
      <c r="BAQ63">
        <v>14</v>
      </c>
      <c r="BAR63">
        <v>44</v>
      </c>
      <c r="BAS63">
        <v>2</v>
      </c>
      <c r="BAT63">
        <v>14</v>
      </c>
      <c r="BAU63">
        <v>21</v>
      </c>
      <c r="BAV63">
        <v>21</v>
      </c>
      <c r="BAW63">
        <v>8</v>
      </c>
      <c r="BAX63">
        <v>15</v>
      </c>
      <c r="BAY63">
        <v>26</v>
      </c>
      <c r="BAZ63">
        <v>24</v>
      </c>
      <c r="BBA63">
        <v>4</v>
      </c>
      <c r="BBB63">
        <v>11</v>
      </c>
      <c r="BBC63">
        <v>6</v>
      </c>
      <c r="BBD63">
        <v>1</v>
      </c>
      <c r="BBE63">
        <v>18</v>
      </c>
      <c r="BBF63">
        <v>7</v>
      </c>
      <c r="BBG63">
        <v>538</v>
      </c>
      <c r="BBH63">
        <v>35</v>
      </c>
      <c r="BBI63">
        <v>15</v>
      </c>
      <c r="BBJ63">
        <v>1</v>
      </c>
      <c r="BBK63">
        <v>0</v>
      </c>
      <c r="BBL63">
        <v>10</v>
      </c>
      <c r="BBM63">
        <v>1</v>
      </c>
      <c r="BBN63">
        <v>19</v>
      </c>
      <c r="BBO63">
        <v>4</v>
      </c>
      <c r="BBP63">
        <v>22</v>
      </c>
      <c r="BBQ63">
        <v>5</v>
      </c>
      <c r="BBR63">
        <v>0</v>
      </c>
      <c r="BBS63">
        <v>1</v>
      </c>
      <c r="BBT63">
        <v>2</v>
      </c>
      <c r="BBU63">
        <v>0</v>
      </c>
      <c r="BBV63">
        <v>0</v>
      </c>
      <c r="BBW63">
        <v>2</v>
      </c>
      <c r="BBX63">
        <v>29</v>
      </c>
      <c r="BBY63">
        <v>1</v>
      </c>
      <c r="BBZ63">
        <v>4</v>
      </c>
      <c r="BCA63">
        <v>25</v>
      </c>
      <c r="BCB63">
        <v>5</v>
      </c>
      <c r="BCC63">
        <v>6</v>
      </c>
      <c r="BCD63">
        <v>41</v>
      </c>
      <c r="BCE63">
        <v>61</v>
      </c>
      <c r="BCF63">
        <v>0</v>
      </c>
      <c r="BCG63">
        <v>6</v>
      </c>
      <c r="BCH63">
        <v>16</v>
      </c>
      <c r="BCI63">
        <v>35</v>
      </c>
      <c r="BCJ63">
        <v>28</v>
      </c>
      <c r="BCK63">
        <v>110</v>
      </c>
      <c r="BCL63">
        <v>30</v>
      </c>
      <c r="BCM63">
        <v>38</v>
      </c>
      <c r="BCN63">
        <v>31</v>
      </c>
      <c r="BCO63">
        <v>19</v>
      </c>
      <c r="BCP63">
        <v>49</v>
      </c>
      <c r="BCQ63">
        <v>15</v>
      </c>
      <c r="BCR63">
        <v>11</v>
      </c>
      <c r="BCS63">
        <v>0</v>
      </c>
      <c r="BCT63">
        <v>7</v>
      </c>
      <c r="BCU63">
        <v>27</v>
      </c>
      <c r="BCV63">
        <v>9</v>
      </c>
      <c r="BCW63">
        <v>0</v>
      </c>
      <c r="BCX63">
        <v>4</v>
      </c>
      <c r="BCY63">
        <v>0</v>
      </c>
      <c r="BCZ63">
        <v>7</v>
      </c>
      <c r="BDA63">
        <v>3</v>
      </c>
      <c r="BDB63">
        <v>10</v>
      </c>
      <c r="BDC63">
        <v>7</v>
      </c>
      <c r="BDD63">
        <v>35</v>
      </c>
      <c r="BDE63">
        <v>0</v>
      </c>
      <c r="BDF63">
        <v>23</v>
      </c>
      <c r="BDG63">
        <v>10</v>
      </c>
      <c r="BDH63">
        <v>2</v>
      </c>
      <c r="BDI63">
        <v>2</v>
      </c>
      <c r="BDJ63">
        <v>9</v>
      </c>
      <c r="BDK63">
        <v>5</v>
      </c>
      <c r="BDL63">
        <v>11</v>
      </c>
      <c r="BDM63">
        <v>62</v>
      </c>
      <c r="BDN63">
        <v>11</v>
      </c>
      <c r="BDO63">
        <v>8</v>
      </c>
      <c r="BDP63">
        <v>8</v>
      </c>
      <c r="BDQ63">
        <v>0</v>
      </c>
      <c r="BDR63">
        <v>0</v>
      </c>
      <c r="BDS63">
        <v>1</v>
      </c>
      <c r="BDT63">
        <v>10</v>
      </c>
      <c r="BDU63">
        <v>5</v>
      </c>
      <c r="BDV63">
        <v>7</v>
      </c>
      <c r="BDW63">
        <v>0</v>
      </c>
      <c r="BDX63">
        <v>0</v>
      </c>
      <c r="BDY63">
        <v>1</v>
      </c>
      <c r="BDZ63">
        <v>17</v>
      </c>
      <c r="BEA63">
        <v>10</v>
      </c>
      <c r="BEB63">
        <v>7</v>
      </c>
      <c r="BEC63">
        <v>11</v>
      </c>
      <c r="BED63">
        <v>1</v>
      </c>
      <c r="BEE63">
        <v>12</v>
      </c>
      <c r="BEF63">
        <v>14</v>
      </c>
      <c r="BEG63">
        <v>1</v>
      </c>
      <c r="BEH63">
        <v>12</v>
      </c>
      <c r="BEI63">
        <v>0</v>
      </c>
      <c r="BEJ63">
        <v>0</v>
      </c>
      <c r="BEK63">
        <v>1</v>
      </c>
      <c r="BEL63">
        <v>11</v>
      </c>
      <c r="BEM63">
        <v>13</v>
      </c>
      <c r="BEN63">
        <v>4</v>
      </c>
      <c r="BEO63">
        <v>0</v>
      </c>
      <c r="BEP63">
        <v>1</v>
      </c>
      <c r="BEQ63">
        <v>8</v>
      </c>
      <c r="BER63">
        <v>9</v>
      </c>
      <c r="BES63">
        <v>39</v>
      </c>
      <c r="BET63">
        <v>11</v>
      </c>
      <c r="BEU63">
        <v>19</v>
      </c>
      <c r="BEV63">
        <v>4</v>
      </c>
      <c r="BEW63">
        <v>3</v>
      </c>
      <c r="BEX63">
        <v>6</v>
      </c>
      <c r="BEY63">
        <v>55</v>
      </c>
      <c r="BEZ63">
        <v>26</v>
      </c>
      <c r="BFA63">
        <v>6</v>
      </c>
      <c r="BFB63">
        <v>1</v>
      </c>
      <c r="BFC63">
        <v>1</v>
      </c>
      <c r="BFD63">
        <v>34</v>
      </c>
      <c r="BFE63">
        <v>58</v>
      </c>
      <c r="BFF63">
        <v>26</v>
      </c>
      <c r="BFG63">
        <v>36</v>
      </c>
      <c r="BFH63">
        <v>43</v>
      </c>
      <c r="BFI63">
        <v>20</v>
      </c>
      <c r="BFJ63">
        <v>16</v>
      </c>
      <c r="BFK63">
        <v>31</v>
      </c>
      <c r="BFL63">
        <v>32</v>
      </c>
      <c r="BFM63">
        <v>26</v>
      </c>
      <c r="BFN63">
        <v>53</v>
      </c>
      <c r="BFO63">
        <v>69</v>
      </c>
      <c r="BFP63">
        <v>27</v>
      </c>
      <c r="BFQ63">
        <v>44</v>
      </c>
      <c r="BFR63">
        <v>13</v>
      </c>
      <c r="BFS63">
        <v>28</v>
      </c>
      <c r="BFT63">
        <v>8</v>
      </c>
      <c r="BFU63">
        <v>11</v>
      </c>
      <c r="BFV63">
        <v>3</v>
      </c>
      <c r="BFW63">
        <v>3</v>
      </c>
      <c r="BFX63">
        <v>0</v>
      </c>
      <c r="BFY63">
        <v>0</v>
      </c>
      <c r="BFZ63">
        <v>7</v>
      </c>
      <c r="BGA63">
        <v>8</v>
      </c>
      <c r="BGB63">
        <v>22</v>
      </c>
      <c r="BGC63">
        <v>17</v>
      </c>
      <c r="BGD63">
        <v>5</v>
      </c>
      <c r="BGE63">
        <v>7</v>
      </c>
      <c r="BGF63">
        <v>3</v>
      </c>
      <c r="BGG63">
        <v>0</v>
      </c>
      <c r="BGH63">
        <v>63</v>
      </c>
      <c r="BGI63">
        <v>8</v>
      </c>
      <c r="BGJ63">
        <v>41</v>
      </c>
      <c r="BGK63">
        <v>53</v>
      </c>
      <c r="BGL63">
        <v>4</v>
      </c>
      <c r="BGM63">
        <v>21</v>
      </c>
      <c r="BGN63">
        <v>11</v>
      </c>
      <c r="BGO63">
        <v>16</v>
      </c>
      <c r="BGP63">
        <v>8</v>
      </c>
      <c r="BGQ63">
        <v>0</v>
      </c>
      <c r="BGR63">
        <v>17</v>
      </c>
      <c r="BGS63">
        <v>57</v>
      </c>
      <c r="BGT63">
        <v>35</v>
      </c>
      <c r="BGU63">
        <v>4</v>
      </c>
      <c r="BGV63">
        <v>23</v>
      </c>
      <c r="BGW63">
        <v>25</v>
      </c>
      <c r="BGX63">
        <v>0</v>
      </c>
      <c r="BGY63">
        <v>28</v>
      </c>
      <c r="BGZ63">
        <v>1</v>
      </c>
      <c r="BHA63">
        <v>2</v>
      </c>
      <c r="BHB63">
        <v>23</v>
      </c>
      <c r="BHC63">
        <v>33</v>
      </c>
      <c r="BHD63">
        <v>53</v>
      </c>
      <c r="BHE63">
        <v>117</v>
      </c>
      <c r="BHF63">
        <v>0</v>
      </c>
      <c r="BHG63">
        <v>11</v>
      </c>
      <c r="BHH63">
        <v>5</v>
      </c>
      <c r="BHI63">
        <v>8</v>
      </c>
      <c r="BHJ63">
        <v>1</v>
      </c>
      <c r="BHK63">
        <v>14</v>
      </c>
      <c r="BHL63">
        <v>14</v>
      </c>
      <c r="BHM63">
        <v>34</v>
      </c>
      <c r="BHN63">
        <v>0</v>
      </c>
      <c r="BHO63">
        <v>2</v>
      </c>
      <c r="BHP63">
        <v>16</v>
      </c>
      <c r="BHQ63">
        <v>8</v>
      </c>
      <c r="BHR63">
        <v>4175</v>
      </c>
      <c r="BHS63">
        <v>10</v>
      </c>
      <c r="BHT63">
        <v>20</v>
      </c>
      <c r="BHU63">
        <v>7</v>
      </c>
      <c r="BHV63">
        <v>102</v>
      </c>
      <c r="BHW63">
        <v>520</v>
      </c>
      <c r="BHX63">
        <v>1681</v>
      </c>
      <c r="BHY63">
        <v>3</v>
      </c>
      <c r="BHZ63">
        <v>62</v>
      </c>
      <c r="BIA63">
        <v>18</v>
      </c>
      <c r="BIB63">
        <v>3</v>
      </c>
      <c r="BIC63">
        <v>16</v>
      </c>
      <c r="BID63">
        <v>24</v>
      </c>
      <c r="BIE63">
        <v>13</v>
      </c>
      <c r="BIF63">
        <v>1</v>
      </c>
      <c r="BIG63">
        <v>16</v>
      </c>
      <c r="BIH63">
        <v>15</v>
      </c>
      <c r="BII63">
        <v>31</v>
      </c>
      <c r="BIJ63">
        <v>11</v>
      </c>
      <c r="BIK63">
        <v>39</v>
      </c>
      <c r="BIL63">
        <v>26</v>
      </c>
      <c r="BIM63">
        <v>10</v>
      </c>
      <c r="BIN63">
        <v>2</v>
      </c>
      <c r="BIO63">
        <v>35</v>
      </c>
      <c r="BIP63">
        <v>1</v>
      </c>
      <c r="BIQ63">
        <v>7</v>
      </c>
      <c r="BIR63">
        <v>24</v>
      </c>
      <c r="BIS63">
        <v>5</v>
      </c>
      <c r="BIT63">
        <v>43</v>
      </c>
      <c r="BIU63">
        <v>16</v>
      </c>
      <c r="BIV63">
        <v>3</v>
      </c>
      <c r="BIW63">
        <v>0</v>
      </c>
      <c r="BIX63">
        <v>27</v>
      </c>
      <c r="BIY63">
        <v>0</v>
      </c>
      <c r="BIZ63">
        <v>0</v>
      </c>
      <c r="BJA63">
        <v>38</v>
      </c>
      <c r="BJB63">
        <v>17</v>
      </c>
      <c r="BJC63">
        <v>70</v>
      </c>
      <c r="BJD63">
        <v>21</v>
      </c>
      <c r="BJE63">
        <v>19</v>
      </c>
      <c r="BJF63">
        <v>45</v>
      </c>
      <c r="BJG63">
        <v>8</v>
      </c>
      <c r="BJH63">
        <v>19</v>
      </c>
      <c r="BJI63">
        <v>3</v>
      </c>
      <c r="BJJ63">
        <v>2</v>
      </c>
      <c r="BJK63">
        <v>4</v>
      </c>
      <c r="BJL63">
        <v>1</v>
      </c>
      <c r="BJM63">
        <v>1</v>
      </c>
      <c r="BJN63">
        <v>4</v>
      </c>
      <c r="BJO63">
        <v>5</v>
      </c>
      <c r="BJP63">
        <v>0</v>
      </c>
      <c r="BJQ63">
        <v>28</v>
      </c>
      <c r="BJR63">
        <v>7</v>
      </c>
      <c r="BJS63">
        <v>15</v>
      </c>
      <c r="BJT63">
        <v>1</v>
      </c>
      <c r="BJU63">
        <v>0</v>
      </c>
      <c r="BJV63">
        <v>19</v>
      </c>
      <c r="BJW63">
        <v>4</v>
      </c>
      <c r="BJX63">
        <v>11</v>
      </c>
      <c r="BJY63">
        <v>11</v>
      </c>
      <c r="BJZ63">
        <v>5</v>
      </c>
      <c r="BKA63">
        <v>4</v>
      </c>
      <c r="BKB63">
        <v>18</v>
      </c>
      <c r="BKC63">
        <v>0</v>
      </c>
      <c r="BKD63">
        <v>11</v>
      </c>
      <c r="BKE63">
        <v>0</v>
      </c>
      <c r="BKF63">
        <v>0</v>
      </c>
      <c r="BKG63">
        <v>10</v>
      </c>
      <c r="BKH63">
        <v>9</v>
      </c>
      <c r="BKI63">
        <v>6</v>
      </c>
      <c r="BKJ63">
        <v>10</v>
      </c>
      <c r="BKK63">
        <v>24</v>
      </c>
      <c r="BKL63">
        <v>5</v>
      </c>
      <c r="BKM63">
        <v>0</v>
      </c>
      <c r="BKN63">
        <v>6</v>
      </c>
      <c r="BKO63">
        <v>0</v>
      </c>
      <c r="BKP63">
        <v>4</v>
      </c>
      <c r="BKQ63">
        <v>3</v>
      </c>
      <c r="BKR63">
        <v>17</v>
      </c>
      <c r="BKS63">
        <v>6</v>
      </c>
      <c r="BKT63">
        <v>4</v>
      </c>
      <c r="BKU63">
        <v>18</v>
      </c>
      <c r="BKV63">
        <v>1</v>
      </c>
      <c r="BKW63">
        <v>36</v>
      </c>
      <c r="BKX63">
        <v>28</v>
      </c>
      <c r="BKY63">
        <v>42</v>
      </c>
      <c r="BKZ63">
        <v>37</v>
      </c>
      <c r="BLA63">
        <v>0</v>
      </c>
      <c r="BLB63">
        <v>16</v>
      </c>
      <c r="BLC63">
        <v>22</v>
      </c>
      <c r="BLD63">
        <v>0</v>
      </c>
      <c r="BLE63">
        <v>12</v>
      </c>
      <c r="BLF63">
        <v>12</v>
      </c>
      <c r="BLG63">
        <v>9</v>
      </c>
      <c r="BLH63">
        <v>1</v>
      </c>
      <c r="BLI63">
        <v>1</v>
      </c>
      <c r="BLJ63">
        <v>2</v>
      </c>
      <c r="BLK63">
        <v>1</v>
      </c>
      <c r="BLL63">
        <v>5</v>
      </c>
      <c r="BLM63">
        <v>6</v>
      </c>
      <c r="BLN63">
        <v>16</v>
      </c>
      <c r="BLO63">
        <v>4</v>
      </c>
      <c r="BLP63">
        <v>35</v>
      </c>
      <c r="BLQ63">
        <v>17</v>
      </c>
      <c r="BLR63">
        <v>11</v>
      </c>
      <c r="BLS63">
        <v>4</v>
      </c>
      <c r="BLT63">
        <v>4</v>
      </c>
      <c r="BLU63">
        <v>5</v>
      </c>
      <c r="BLV63">
        <v>1</v>
      </c>
      <c r="BLW63">
        <v>5</v>
      </c>
      <c r="BLX63">
        <v>20</v>
      </c>
      <c r="BLY63">
        <v>4</v>
      </c>
      <c r="BLZ63">
        <v>12</v>
      </c>
      <c r="BMA63">
        <v>5</v>
      </c>
      <c r="BMB63">
        <v>15</v>
      </c>
      <c r="BMC63">
        <v>19</v>
      </c>
      <c r="BMD63">
        <v>7</v>
      </c>
      <c r="BME63">
        <v>10</v>
      </c>
      <c r="BMF63">
        <v>16</v>
      </c>
      <c r="BMG63">
        <v>15</v>
      </c>
      <c r="BMH63">
        <v>3</v>
      </c>
      <c r="BMI63">
        <v>27</v>
      </c>
      <c r="BMJ63">
        <v>11</v>
      </c>
      <c r="BMK63">
        <v>7</v>
      </c>
      <c r="BML63">
        <v>23</v>
      </c>
      <c r="BMM63">
        <v>53</v>
      </c>
      <c r="BMN63">
        <v>22</v>
      </c>
      <c r="BMO63">
        <v>10</v>
      </c>
      <c r="BMP63">
        <v>15</v>
      </c>
      <c r="BMQ63">
        <v>10</v>
      </c>
      <c r="BMR63">
        <v>18</v>
      </c>
      <c r="BMS63">
        <v>48</v>
      </c>
      <c r="BMT63">
        <v>3</v>
      </c>
      <c r="BMU63">
        <v>5</v>
      </c>
      <c r="BMV63">
        <v>11</v>
      </c>
      <c r="BMW63">
        <v>5</v>
      </c>
      <c r="BMX63">
        <v>16</v>
      </c>
      <c r="BMY63">
        <v>7</v>
      </c>
      <c r="BMZ63">
        <v>4</v>
      </c>
      <c r="BNA63">
        <v>3</v>
      </c>
      <c r="BNB63">
        <v>4</v>
      </c>
      <c r="BNC63">
        <v>2</v>
      </c>
      <c r="BND63">
        <v>0</v>
      </c>
      <c r="BNE63">
        <v>3</v>
      </c>
      <c r="BNF63">
        <v>8</v>
      </c>
      <c r="BNG63">
        <v>4</v>
      </c>
      <c r="BNH63">
        <v>24</v>
      </c>
      <c r="BNI63">
        <v>25</v>
      </c>
      <c r="BNJ63">
        <v>50</v>
      </c>
      <c r="BNK63">
        <v>37</v>
      </c>
      <c r="BNL63">
        <v>4</v>
      </c>
      <c r="BNM63">
        <v>17</v>
      </c>
      <c r="BNN63">
        <v>14</v>
      </c>
      <c r="BNO63">
        <v>21</v>
      </c>
      <c r="BNP63">
        <v>27</v>
      </c>
      <c r="BNQ63">
        <v>15</v>
      </c>
      <c r="BNR63">
        <v>13</v>
      </c>
      <c r="BNS63">
        <v>10</v>
      </c>
      <c r="BNT63">
        <v>15</v>
      </c>
      <c r="BNU63">
        <v>13</v>
      </c>
      <c r="BNV63">
        <v>132</v>
      </c>
      <c r="BNW63">
        <v>8</v>
      </c>
      <c r="BNX63">
        <v>3</v>
      </c>
      <c r="BNY63">
        <v>12</v>
      </c>
      <c r="BNZ63">
        <v>8</v>
      </c>
      <c r="BOA63">
        <v>34</v>
      </c>
      <c r="BOB63">
        <v>11</v>
      </c>
      <c r="BOC63">
        <v>4</v>
      </c>
      <c r="BOD63">
        <v>25</v>
      </c>
      <c r="BOE63">
        <v>16</v>
      </c>
      <c r="BOF63">
        <v>0</v>
      </c>
      <c r="BOG63">
        <v>17</v>
      </c>
      <c r="BOH63">
        <v>24</v>
      </c>
      <c r="BOI63">
        <v>24</v>
      </c>
      <c r="BOJ63">
        <v>77</v>
      </c>
      <c r="BOK63">
        <v>27</v>
      </c>
      <c r="BOL63">
        <v>9</v>
      </c>
      <c r="BOM63">
        <v>20</v>
      </c>
      <c r="BON63">
        <v>8</v>
      </c>
      <c r="BOO63">
        <v>9</v>
      </c>
      <c r="BOP63">
        <v>6</v>
      </c>
      <c r="BOQ63">
        <v>13</v>
      </c>
      <c r="BOR63">
        <v>8</v>
      </c>
      <c r="BOS63">
        <v>5</v>
      </c>
      <c r="BOT63">
        <v>6</v>
      </c>
      <c r="BOU63">
        <v>34</v>
      </c>
      <c r="BOV63">
        <v>4</v>
      </c>
      <c r="BOW63">
        <v>7</v>
      </c>
      <c r="BOX63">
        <v>6</v>
      </c>
      <c r="BOY63">
        <v>10</v>
      </c>
      <c r="BOZ63">
        <v>104</v>
      </c>
      <c r="BPA63">
        <v>62</v>
      </c>
      <c r="BPB63">
        <v>7</v>
      </c>
      <c r="BPC63">
        <v>7</v>
      </c>
      <c r="BPD63">
        <v>0</v>
      </c>
      <c r="BPE63">
        <v>4</v>
      </c>
      <c r="BPF63">
        <v>0</v>
      </c>
      <c r="BPG63">
        <v>0</v>
      </c>
      <c r="BPH63">
        <v>2</v>
      </c>
      <c r="BPI63">
        <v>1</v>
      </c>
      <c r="BPJ63">
        <v>3</v>
      </c>
      <c r="BPK63">
        <v>6</v>
      </c>
      <c r="BPL63">
        <v>5</v>
      </c>
      <c r="BPM63">
        <v>8</v>
      </c>
      <c r="BPN63">
        <v>22</v>
      </c>
      <c r="BPO63">
        <v>0</v>
      </c>
      <c r="BPP63">
        <v>9</v>
      </c>
      <c r="BPQ63">
        <v>5</v>
      </c>
      <c r="BPR63">
        <v>13</v>
      </c>
      <c r="BPS63">
        <v>6</v>
      </c>
      <c r="BPT63">
        <v>11</v>
      </c>
      <c r="BPU63">
        <v>6</v>
      </c>
      <c r="BPV63">
        <v>50</v>
      </c>
      <c r="BPW63">
        <v>2</v>
      </c>
      <c r="BPX63">
        <v>0</v>
      </c>
      <c r="BPY63">
        <v>20</v>
      </c>
      <c r="BPZ63">
        <v>2</v>
      </c>
      <c r="BQA63">
        <v>4</v>
      </c>
      <c r="BQB63">
        <v>7</v>
      </c>
      <c r="BQC63">
        <v>54</v>
      </c>
      <c r="BQD63">
        <v>0</v>
      </c>
      <c r="BQE63">
        <v>4</v>
      </c>
      <c r="BQF63">
        <v>0</v>
      </c>
      <c r="BQG63">
        <v>12</v>
      </c>
      <c r="BQH63">
        <v>30</v>
      </c>
      <c r="BQI63">
        <v>6</v>
      </c>
      <c r="BQJ63">
        <v>13</v>
      </c>
      <c r="BQK63">
        <v>12</v>
      </c>
      <c r="BQL63">
        <v>1</v>
      </c>
      <c r="BQM63">
        <v>9</v>
      </c>
      <c r="BQN63">
        <v>11</v>
      </c>
      <c r="BQO63">
        <v>27</v>
      </c>
      <c r="BQP63">
        <v>2</v>
      </c>
      <c r="BQQ63">
        <v>4</v>
      </c>
      <c r="BQR63">
        <v>7</v>
      </c>
      <c r="BQS63">
        <v>16</v>
      </c>
      <c r="BQT63">
        <v>33</v>
      </c>
      <c r="BQU63">
        <v>26</v>
      </c>
      <c r="BQV63">
        <v>29</v>
      </c>
      <c r="BQW63">
        <v>26</v>
      </c>
      <c r="BQX63">
        <v>51</v>
      </c>
      <c r="BQY63">
        <v>16</v>
      </c>
      <c r="BQZ63">
        <v>21</v>
      </c>
      <c r="BRA63">
        <v>13</v>
      </c>
      <c r="BRB63">
        <v>48</v>
      </c>
      <c r="BRC63">
        <v>20</v>
      </c>
      <c r="BRD63">
        <v>77</v>
      </c>
      <c r="BRE63">
        <v>21</v>
      </c>
      <c r="BRF63">
        <v>20</v>
      </c>
      <c r="BRG63">
        <v>1</v>
      </c>
      <c r="BRH63">
        <v>40</v>
      </c>
      <c r="BRI63">
        <v>0</v>
      </c>
      <c r="BRJ63">
        <v>1</v>
      </c>
      <c r="BRK63">
        <v>5</v>
      </c>
      <c r="BRL63">
        <v>7</v>
      </c>
      <c r="BRM63">
        <v>15</v>
      </c>
      <c r="BRN63">
        <v>16</v>
      </c>
      <c r="BRO63">
        <v>1</v>
      </c>
      <c r="BRP63">
        <v>6</v>
      </c>
      <c r="BRQ63">
        <v>4</v>
      </c>
      <c r="BRR63">
        <v>5</v>
      </c>
      <c r="BRS63">
        <v>22</v>
      </c>
      <c r="BRT63">
        <v>42</v>
      </c>
      <c r="BRU63">
        <v>21</v>
      </c>
      <c r="BRV63">
        <v>1</v>
      </c>
      <c r="BRW63">
        <v>22</v>
      </c>
      <c r="BRX63">
        <v>12</v>
      </c>
      <c r="BRY63">
        <v>6</v>
      </c>
      <c r="BRZ63">
        <v>20</v>
      </c>
      <c r="BSA63">
        <v>18</v>
      </c>
      <c r="BSB63">
        <v>26</v>
      </c>
      <c r="BSC63">
        <v>34</v>
      </c>
      <c r="BSD63">
        <v>50</v>
      </c>
      <c r="BSE63">
        <v>0</v>
      </c>
      <c r="BSF63">
        <v>3</v>
      </c>
      <c r="BSG63">
        <v>0</v>
      </c>
      <c r="BSH63">
        <v>6</v>
      </c>
      <c r="BSI63">
        <v>0</v>
      </c>
      <c r="BSJ63">
        <v>5</v>
      </c>
      <c r="BSK63">
        <v>0</v>
      </c>
      <c r="BSL63">
        <v>0</v>
      </c>
      <c r="BSM63">
        <v>0</v>
      </c>
      <c r="BSN63">
        <v>9</v>
      </c>
      <c r="BSO63">
        <v>1</v>
      </c>
      <c r="BSP63">
        <v>5</v>
      </c>
      <c r="BSQ63">
        <v>37</v>
      </c>
      <c r="BSR63">
        <v>23</v>
      </c>
      <c r="BSS63">
        <v>40</v>
      </c>
      <c r="BST63">
        <v>47</v>
      </c>
      <c r="BSU63">
        <v>30</v>
      </c>
      <c r="BSV63">
        <v>22</v>
      </c>
      <c r="BSW63">
        <v>51</v>
      </c>
      <c r="BSX63">
        <v>37</v>
      </c>
      <c r="BSY63">
        <v>61</v>
      </c>
      <c r="BSZ63">
        <v>14</v>
      </c>
      <c r="BTA63">
        <v>24</v>
      </c>
      <c r="BTB63">
        <v>1</v>
      </c>
      <c r="BTC63">
        <v>2</v>
      </c>
      <c r="BTD63">
        <v>1</v>
      </c>
      <c r="BTE63">
        <v>31</v>
      </c>
      <c r="BTF63">
        <v>46</v>
      </c>
      <c r="BTG63">
        <v>137</v>
      </c>
      <c r="BTH63">
        <v>336</v>
      </c>
      <c r="BTI63">
        <v>16</v>
      </c>
      <c r="BTJ63">
        <v>3</v>
      </c>
      <c r="BTK63" s="1">
        <v>37</v>
      </c>
      <c r="BTL63">
        <v>1</v>
      </c>
      <c r="BTM63">
        <v>30</v>
      </c>
      <c r="BTN63">
        <v>65</v>
      </c>
      <c r="BTO63">
        <v>67</v>
      </c>
      <c r="BTP63">
        <v>32</v>
      </c>
      <c r="BTQ63">
        <v>24</v>
      </c>
      <c r="BTR63">
        <v>1</v>
      </c>
      <c r="BTS63">
        <v>2</v>
      </c>
      <c r="BTT63">
        <v>9</v>
      </c>
      <c r="BTU63">
        <v>4</v>
      </c>
      <c r="BTV63">
        <v>28</v>
      </c>
      <c r="BTW63">
        <v>21</v>
      </c>
      <c r="BTX63">
        <v>11</v>
      </c>
      <c r="BTY63">
        <v>1</v>
      </c>
      <c r="BTZ63">
        <v>15</v>
      </c>
      <c r="BUA63">
        <v>7</v>
      </c>
      <c r="BUB63">
        <v>8</v>
      </c>
      <c r="BUC63">
        <v>11</v>
      </c>
      <c r="BUD63">
        <v>0</v>
      </c>
      <c r="BUE63">
        <v>5</v>
      </c>
      <c r="BUF63">
        <v>11</v>
      </c>
      <c r="BUG63">
        <v>5</v>
      </c>
      <c r="BUH63">
        <v>23</v>
      </c>
      <c r="BUI63">
        <v>0</v>
      </c>
      <c r="BUJ63">
        <v>4</v>
      </c>
      <c r="BUK63">
        <v>1</v>
      </c>
      <c r="BUL63">
        <v>5</v>
      </c>
      <c r="BUM63">
        <v>8</v>
      </c>
      <c r="BUN63">
        <v>6</v>
      </c>
      <c r="BUO63">
        <v>1</v>
      </c>
      <c r="BUP63">
        <v>1</v>
      </c>
      <c r="BUQ63">
        <v>12</v>
      </c>
      <c r="BUR63">
        <v>1</v>
      </c>
      <c r="BUS63">
        <v>18</v>
      </c>
      <c r="BUT63">
        <v>0</v>
      </c>
      <c r="BUU63">
        <v>1</v>
      </c>
      <c r="BUV63">
        <v>0</v>
      </c>
      <c r="BUW63">
        <v>0</v>
      </c>
      <c r="BUX63">
        <v>1</v>
      </c>
      <c r="BUY63">
        <v>4</v>
      </c>
      <c r="BUZ63">
        <v>8</v>
      </c>
      <c r="BVA63">
        <v>2</v>
      </c>
      <c r="BVB63">
        <v>11</v>
      </c>
      <c r="BVC63">
        <v>38</v>
      </c>
      <c r="BVD63">
        <v>4</v>
      </c>
      <c r="BVE63">
        <v>0</v>
      </c>
      <c r="BVF63">
        <v>0</v>
      </c>
      <c r="BVG63">
        <v>13</v>
      </c>
      <c r="BVH63">
        <v>1</v>
      </c>
      <c r="BVI63">
        <v>10</v>
      </c>
      <c r="BVJ63">
        <v>3</v>
      </c>
      <c r="BVK63">
        <v>4</v>
      </c>
      <c r="BVL63">
        <v>0</v>
      </c>
      <c r="BVM63">
        <v>17</v>
      </c>
      <c r="BVN63">
        <v>1</v>
      </c>
      <c r="BVO63">
        <v>6</v>
      </c>
      <c r="BVP63">
        <v>53</v>
      </c>
      <c r="BVQ63">
        <v>6</v>
      </c>
      <c r="BVR63">
        <v>0</v>
      </c>
      <c r="BVS63">
        <v>13</v>
      </c>
      <c r="BVT63">
        <v>1</v>
      </c>
      <c r="BVU63">
        <v>7</v>
      </c>
      <c r="BVV63">
        <v>45</v>
      </c>
      <c r="BVW63">
        <v>9</v>
      </c>
      <c r="BVX63">
        <v>43</v>
      </c>
      <c r="BVY63">
        <v>5</v>
      </c>
      <c r="BVZ63">
        <v>14</v>
      </c>
      <c r="BWA63">
        <v>17</v>
      </c>
      <c r="BWB63">
        <v>5</v>
      </c>
      <c r="BWC63">
        <v>4</v>
      </c>
      <c r="BWD63">
        <v>26</v>
      </c>
      <c r="BWE63">
        <v>0</v>
      </c>
      <c r="BWF63">
        <v>1</v>
      </c>
      <c r="BWG63">
        <v>1</v>
      </c>
      <c r="BWH63">
        <v>2</v>
      </c>
      <c r="BWI63">
        <v>3</v>
      </c>
      <c r="BWJ63">
        <v>2</v>
      </c>
      <c r="BWK63">
        <v>0</v>
      </c>
      <c r="BWL63">
        <v>0</v>
      </c>
      <c r="BWM63">
        <v>0</v>
      </c>
      <c r="BWN63">
        <v>15</v>
      </c>
      <c r="BWO63">
        <v>0</v>
      </c>
      <c r="BWP63">
        <v>0</v>
      </c>
      <c r="BWQ63">
        <v>0</v>
      </c>
      <c r="BWR63">
        <v>10</v>
      </c>
      <c r="BWS63">
        <v>66</v>
      </c>
      <c r="BWT63">
        <v>68</v>
      </c>
      <c r="BWU63">
        <v>16</v>
      </c>
      <c r="BWV63">
        <v>0</v>
      </c>
      <c r="BWW63">
        <v>1</v>
      </c>
      <c r="BWX63">
        <v>93</v>
      </c>
      <c r="BWY63">
        <v>34</v>
      </c>
      <c r="BWZ63">
        <v>0</v>
      </c>
      <c r="BXA63">
        <v>3</v>
      </c>
      <c r="BXB63">
        <v>44</v>
      </c>
      <c r="BXC63">
        <v>24</v>
      </c>
      <c r="BXD63">
        <v>12</v>
      </c>
      <c r="BXE63">
        <v>33</v>
      </c>
      <c r="BXF63">
        <v>76519</v>
      </c>
    </row>
    <row r="64" spans="1:1982" x14ac:dyDescent="0.3">
      <c r="A64" t="s">
        <v>2009</v>
      </c>
      <c r="B64" t="s">
        <v>1983</v>
      </c>
      <c r="C64">
        <v>55</v>
      </c>
      <c r="D64">
        <v>23.80489116</v>
      </c>
      <c r="E64" t="s">
        <v>1990</v>
      </c>
      <c r="F64">
        <v>0</v>
      </c>
      <c r="G64">
        <v>16</v>
      </c>
      <c r="H64">
        <v>69</v>
      </c>
      <c r="I64">
        <v>71</v>
      </c>
      <c r="J64">
        <v>81</v>
      </c>
      <c r="K64">
        <v>72</v>
      </c>
      <c r="L64">
        <v>69</v>
      </c>
      <c r="M64">
        <v>45</v>
      </c>
      <c r="N64">
        <v>17</v>
      </c>
      <c r="O64">
        <v>66</v>
      </c>
      <c r="P64">
        <v>131</v>
      </c>
      <c r="Q64">
        <v>130</v>
      </c>
      <c r="R64">
        <v>25</v>
      </c>
      <c r="S64">
        <v>95</v>
      </c>
      <c r="T64">
        <v>65</v>
      </c>
      <c r="U64">
        <v>25</v>
      </c>
      <c r="V64">
        <v>138</v>
      </c>
      <c r="W64">
        <v>225</v>
      </c>
      <c r="X64">
        <v>83</v>
      </c>
      <c r="Y64">
        <v>81</v>
      </c>
      <c r="Z64">
        <v>56</v>
      </c>
      <c r="AA64">
        <v>399</v>
      </c>
      <c r="AB64">
        <v>306</v>
      </c>
      <c r="AC64">
        <v>62</v>
      </c>
      <c r="AD64">
        <v>442</v>
      </c>
      <c r="AE64">
        <v>226</v>
      </c>
      <c r="AF64">
        <v>474</v>
      </c>
      <c r="AG64">
        <v>186</v>
      </c>
      <c r="AH64">
        <v>200</v>
      </c>
      <c r="AI64">
        <v>4025</v>
      </c>
      <c r="AJ64">
        <v>77</v>
      </c>
      <c r="AK64">
        <v>10</v>
      </c>
      <c r="AL64">
        <v>420</v>
      </c>
      <c r="AM64">
        <v>12</v>
      </c>
      <c r="AN64">
        <v>428</v>
      </c>
      <c r="AO64">
        <v>11080</v>
      </c>
      <c r="AP64">
        <v>1538</v>
      </c>
      <c r="AQ64">
        <v>113</v>
      </c>
      <c r="AR64">
        <v>197</v>
      </c>
      <c r="AS64">
        <v>363</v>
      </c>
      <c r="AT64">
        <v>31</v>
      </c>
      <c r="AU64">
        <v>126</v>
      </c>
      <c r="AV64">
        <v>52</v>
      </c>
      <c r="AW64">
        <v>100</v>
      </c>
      <c r="AX64">
        <v>1</v>
      </c>
      <c r="AY64">
        <v>25</v>
      </c>
      <c r="AZ64">
        <v>56</v>
      </c>
      <c r="BA64">
        <v>68</v>
      </c>
      <c r="BB64">
        <v>16</v>
      </c>
      <c r="BC64">
        <v>26</v>
      </c>
      <c r="BD64">
        <v>30</v>
      </c>
      <c r="BE64">
        <v>12</v>
      </c>
      <c r="BF64">
        <v>62</v>
      </c>
      <c r="BG64">
        <v>64</v>
      </c>
      <c r="BH64">
        <v>43</v>
      </c>
      <c r="BI64">
        <v>16</v>
      </c>
      <c r="BJ64">
        <v>99</v>
      </c>
      <c r="BK64">
        <v>11</v>
      </c>
      <c r="BL64">
        <v>41</v>
      </c>
      <c r="BM64">
        <v>43</v>
      </c>
      <c r="BN64">
        <v>61</v>
      </c>
      <c r="BO64">
        <v>22</v>
      </c>
      <c r="BP64">
        <v>52</v>
      </c>
      <c r="BQ64">
        <v>35</v>
      </c>
      <c r="BR64">
        <v>6</v>
      </c>
      <c r="BS64">
        <v>44</v>
      </c>
      <c r="BT64">
        <v>50</v>
      </c>
      <c r="BU64">
        <v>42</v>
      </c>
      <c r="BV64">
        <v>14</v>
      </c>
      <c r="BW64">
        <v>8</v>
      </c>
      <c r="BX64">
        <v>34</v>
      </c>
      <c r="BY64">
        <v>74</v>
      </c>
      <c r="BZ64">
        <v>77</v>
      </c>
      <c r="CA64">
        <v>24</v>
      </c>
      <c r="CB64">
        <v>20</v>
      </c>
      <c r="CC64">
        <v>29</v>
      </c>
      <c r="CD64">
        <v>18</v>
      </c>
      <c r="CE64">
        <v>55</v>
      </c>
      <c r="CF64">
        <v>68</v>
      </c>
      <c r="CG64">
        <v>47</v>
      </c>
      <c r="CH64">
        <v>43</v>
      </c>
      <c r="CI64">
        <v>96</v>
      </c>
      <c r="CJ64">
        <v>20</v>
      </c>
      <c r="CK64">
        <v>56</v>
      </c>
      <c r="CL64">
        <v>33</v>
      </c>
      <c r="CM64">
        <v>34</v>
      </c>
      <c r="CN64">
        <v>21</v>
      </c>
      <c r="CO64">
        <v>61</v>
      </c>
      <c r="CP64">
        <v>16</v>
      </c>
      <c r="CQ64">
        <v>0</v>
      </c>
      <c r="CR64">
        <v>14</v>
      </c>
      <c r="CS64">
        <v>37</v>
      </c>
      <c r="CT64">
        <v>2</v>
      </c>
      <c r="CU64">
        <v>55</v>
      </c>
      <c r="CV64">
        <v>32</v>
      </c>
      <c r="CW64">
        <v>35</v>
      </c>
      <c r="CX64">
        <v>9</v>
      </c>
      <c r="CY64">
        <v>0</v>
      </c>
      <c r="CZ64">
        <v>5</v>
      </c>
      <c r="DA64">
        <v>42</v>
      </c>
      <c r="DB64">
        <v>9</v>
      </c>
      <c r="DC64">
        <v>0</v>
      </c>
      <c r="DD64">
        <v>12</v>
      </c>
      <c r="DE64">
        <v>22</v>
      </c>
      <c r="DF64">
        <v>37</v>
      </c>
      <c r="DG64">
        <v>42</v>
      </c>
      <c r="DH64">
        <v>73</v>
      </c>
      <c r="DI64">
        <v>19</v>
      </c>
      <c r="DJ64">
        <v>11</v>
      </c>
      <c r="DK64">
        <v>21</v>
      </c>
      <c r="DL64">
        <v>0</v>
      </c>
      <c r="DM64">
        <v>2</v>
      </c>
      <c r="DN64">
        <v>11</v>
      </c>
      <c r="DO64">
        <v>17</v>
      </c>
      <c r="DP64">
        <v>5</v>
      </c>
      <c r="DQ64">
        <v>39</v>
      </c>
      <c r="DR64">
        <v>55</v>
      </c>
      <c r="DS64">
        <v>39</v>
      </c>
      <c r="DT64">
        <v>46</v>
      </c>
      <c r="DU64">
        <v>29</v>
      </c>
      <c r="DV64">
        <v>28</v>
      </c>
      <c r="DW64">
        <v>42</v>
      </c>
      <c r="DX64">
        <v>8</v>
      </c>
      <c r="DY64">
        <v>7</v>
      </c>
      <c r="DZ64">
        <v>43</v>
      </c>
      <c r="EA64">
        <v>58</v>
      </c>
      <c r="EB64">
        <v>15</v>
      </c>
      <c r="EC64">
        <v>26</v>
      </c>
      <c r="ED64">
        <v>25</v>
      </c>
      <c r="EE64">
        <v>37</v>
      </c>
      <c r="EF64">
        <v>0</v>
      </c>
      <c r="EG64">
        <v>0</v>
      </c>
      <c r="EH64">
        <v>51</v>
      </c>
      <c r="EI64">
        <v>20</v>
      </c>
      <c r="EJ64">
        <v>33</v>
      </c>
      <c r="EK64">
        <v>54</v>
      </c>
      <c r="EL64">
        <v>54</v>
      </c>
      <c r="EM64">
        <v>44</v>
      </c>
      <c r="EN64">
        <v>61</v>
      </c>
      <c r="EO64">
        <v>10</v>
      </c>
      <c r="EP64">
        <v>69</v>
      </c>
      <c r="EQ64">
        <v>51</v>
      </c>
      <c r="ER64">
        <v>65</v>
      </c>
      <c r="ES64">
        <v>72</v>
      </c>
      <c r="ET64">
        <v>80</v>
      </c>
      <c r="EU64">
        <v>38</v>
      </c>
      <c r="EV64">
        <v>61</v>
      </c>
      <c r="EW64">
        <v>70</v>
      </c>
      <c r="EX64">
        <v>53</v>
      </c>
      <c r="EY64">
        <v>58</v>
      </c>
      <c r="EZ64">
        <v>70</v>
      </c>
      <c r="FA64">
        <v>73</v>
      </c>
      <c r="FB64">
        <v>24</v>
      </c>
      <c r="FC64">
        <v>10</v>
      </c>
      <c r="FD64">
        <v>138</v>
      </c>
      <c r="FE64">
        <v>85</v>
      </c>
      <c r="FF64">
        <v>23</v>
      </c>
      <c r="FG64">
        <v>64</v>
      </c>
      <c r="FH64">
        <v>46</v>
      </c>
      <c r="FI64">
        <v>18</v>
      </c>
      <c r="FJ64">
        <v>48</v>
      </c>
      <c r="FK64">
        <v>11</v>
      </c>
      <c r="FL64">
        <v>90</v>
      </c>
      <c r="FM64">
        <v>36</v>
      </c>
      <c r="FN64">
        <v>44</v>
      </c>
      <c r="FO64">
        <v>61</v>
      </c>
      <c r="FP64">
        <v>29</v>
      </c>
      <c r="FQ64">
        <v>48</v>
      </c>
      <c r="FR64">
        <v>0</v>
      </c>
      <c r="FS64">
        <v>53</v>
      </c>
      <c r="FT64">
        <v>1</v>
      </c>
      <c r="FU64">
        <v>9</v>
      </c>
      <c r="FV64">
        <v>82</v>
      </c>
      <c r="FW64">
        <v>44</v>
      </c>
      <c r="FX64">
        <v>48</v>
      </c>
      <c r="FY64">
        <v>79</v>
      </c>
      <c r="FZ64">
        <v>98</v>
      </c>
      <c r="GA64">
        <v>3</v>
      </c>
      <c r="GB64">
        <v>17</v>
      </c>
      <c r="GC64">
        <v>31</v>
      </c>
      <c r="GD64">
        <v>51</v>
      </c>
      <c r="GE64">
        <v>6</v>
      </c>
      <c r="GF64">
        <v>21</v>
      </c>
      <c r="GG64">
        <v>88</v>
      </c>
      <c r="GH64">
        <v>57</v>
      </c>
      <c r="GI64">
        <v>83</v>
      </c>
      <c r="GJ64">
        <v>40</v>
      </c>
      <c r="GK64">
        <v>4</v>
      </c>
      <c r="GL64">
        <v>44</v>
      </c>
      <c r="GM64">
        <v>40</v>
      </c>
      <c r="GN64">
        <v>68</v>
      </c>
      <c r="GO64">
        <v>59</v>
      </c>
      <c r="GP64">
        <v>6</v>
      </c>
      <c r="GQ64">
        <v>14</v>
      </c>
      <c r="GR64">
        <v>130</v>
      </c>
      <c r="GS64">
        <v>43</v>
      </c>
      <c r="GT64">
        <v>52</v>
      </c>
      <c r="GU64">
        <v>59</v>
      </c>
      <c r="GV64">
        <v>36</v>
      </c>
      <c r="GW64">
        <v>41</v>
      </c>
      <c r="GX64">
        <v>55</v>
      </c>
      <c r="GY64">
        <v>75</v>
      </c>
      <c r="GZ64">
        <v>104</v>
      </c>
      <c r="HA64">
        <v>46</v>
      </c>
      <c r="HB64">
        <v>85</v>
      </c>
      <c r="HC64">
        <v>87</v>
      </c>
      <c r="HD64">
        <v>67</v>
      </c>
      <c r="HE64">
        <v>37</v>
      </c>
      <c r="HF64">
        <v>16</v>
      </c>
      <c r="HG64">
        <v>42</v>
      </c>
      <c r="HH64">
        <v>41</v>
      </c>
      <c r="HI64">
        <v>35</v>
      </c>
      <c r="HJ64">
        <v>78</v>
      </c>
      <c r="HK64">
        <v>72</v>
      </c>
      <c r="HL64">
        <v>52</v>
      </c>
      <c r="HM64">
        <v>25</v>
      </c>
      <c r="HN64">
        <v>0</v>
      </c>
      <c r="HO64">
        <v>29</v>
      </c>
      <c r="HP64">
        <v>33</v>
      </c>
      <c r="HQ64">
        <v>60</v>
      </c>
      <c r="HR64">
        <v>52</v>
      </c>
      <c r="HS64">
        <v>53</v>
      </c>
      <c r="HT64">
        <v>28</v>
      </c>
      <c r="HU64">
        <v>97</v>
      </c>
      <c r="HV64">
        <v>17</v>
      </c>
      <c r="HW64">
        <v>26</v>
      </c>
      <c r="HX64">
        <v>77</v>
      </c>
      <c r="HY64">
        <v>39</v>
      </c>
      <c r="HZ64">
        <v>18</v>
      </c>
      <c r="IA64">
        <v>6</v>
      </c>
      <c r="IB64">
        <v>24</v>
      </c>
      <c r="IC64">
        <v>21</v>
      </c>
      <c r="ID64">
        <v>24</v>
      </c>
      <c r="IE64">
        <v>33</v>
      </c>
      <c r="IF64">
        <v>29</v>
      </c>
      <c r="IG64">
        <v>1</v>
      </c>
      <c r="IH64">
        <v>22</v>
      </c>
      <c r="II64">
        <v>46</v>
      </c>
      <c r="IJ64">
        <v>5</v>
      </c>
      <c r="IK64">
        <v>24</v>
      </c>
      <c r="IL64">
        <v>37</v>
      </c>
      <c r="IM64">
        <v>27</v>
      </c>
      <c r="IN64">
        <v>30</v>
      </c>
      <c r="IO64">
        <v>29</v>
      </c>
      <c r="IP64">
        <v>10</v>
      </c>
      <c r="IQ64">
        <v>81</v>
      </c>
      <c r="IR64">
        <v>7</v>
      </c>
      <c r="IS64">
        <v>42</v>
      </c>
      <c r="IT64">
        <v>45</v>
      </c>
      <c r="IU64">
        <v>3</v>
      </c>
      <c r="IV64">
        <v>27</v>
      </c>
      <c r="IW64">
        <v>51</v>
      </c>
      <c r="IX64">
        <v>54</v>
      </c>
      <c r="IY64">
        <v>35</v>
      </c>
      <c r="IZ64">
        <v>59</v>
      </c>
      <c r="JA64">
        <v>55</v>
      </c>
      <c r="JB64">
        <v>77</v>
      </c>
      <c r="JC64">
        <v>64</v>
      </c>
      <c r="JD64">
        <v>92</v>
      </c>
      <c r="JE64">
        <v>103</v>
      </c>
      <c r="JF64">
        <v>119</v>
      </c>
      <c r="JG64">
        <v>29</v>
      </c>
      <c r="JH64">
        <v>110</v>
      </c>
      <c r="JI64">
        <v>379</v>
      </c>
      <c r="JJ64">
        <v>791</v>
      </c>
      <c r="JK64">
        <v>520</v>
      </c>
      <c r="JL64">
        <v>513</v>
      </c>
      <c r="JM64">
        <v>2888</v>
      </c>
      <c r="JN64">
        <v>90</v>
      </c>
      <c r="JO64">
        <v>1088</v>
      </c>
      <c r="JP64">
        <v>698</v>
      </c>
      <c r="JQ64">
        <v>801</v>
      </c>
      <c r="JR64">
        <v>59</v>
      </c>
      <c r="JS64">
        <v>108</v>
      </c>
      <c r="JT64">
        <v>134</v>
      </c>
      <c r="JU64">
        <v>14</v>
      </c>
      <c r="JV64">
        <v>5</v>
      </c>
      <c r="JW64">
        <v>0</v>
      </c>
      <c r="JX64">
        <v>2</v>
      </c>
      <c r="JY64">
        <v>8</v>
      </c>
      <c r="JZ64">
        <v>2</v>
      </c>
      <c r="KA64">
        <v>24</v>
      </c>
      <c r="KB64">
        <v>22</v>
      </c>
      <c r="KC64">
        <v>26</v>
      </c>
      <c r="KD64">
        <v>80</v>
      </c>
      <c r="KE64">
        <v>28</v>
      </c>
      <c r="KF64">
        <v>131</v>
      </c>
      <c r="KG64">
        <v>256033</v>
      </c>
      <c r="KH64" s="1">
        <v>45677</v>
      </c>
      <c r="KI64">
        <v>32032</v>
      </c>
      <c r="KJ64">
        <v>82423</v>
      </c>
      <c r="KK64">
        <v>10371</v>
      </c>
      <c r="KL64">
        <v>110702</v>
      </c>
      <c r="KM64">
        <v>788699</v>
      </c>
      <c r="KN64">
        <v>8418</v>
      </c>
      <c r="KO64">
        <v>457</v>
      </c>
      <c r="KP64">
        <v>66794</v>
      </c>
      <c r="KQ64">
        <v>448</v>
      </c>
      <c r="KR64">
        <v>98069</v>
      </c>
      <c r="KS64" s="1">
        <v>180</v>
      </c>
      <c r="KT64">
        <v>602</v>
      </c>
      <c r="KU64">
        <v>2877</v>
      </c>
      <c r="KV64">
        <v>2041</v>
      </c>
      <c r="KW64">
        <v>419</v>
      </c>
      <c r="KX64">
        <v>216</v>
      </c>
      <c r="KY64">
        <v>259</v>
      </c>
      <c r="KZ64" s="1">
        <v>307</v>
      </c>
      <c r="LA64">
        <v>410</v>
      </c>
      <c r="LB64">
        <v>439</v>
      </c>
      <c r="LC64">
        <v>172</v>
      </c>
      <c r="LD64">
        <v>301</v>
      </c>
      <c r="LE64" s="1">
        <v>54980</v>
      </c>
      <c r="LF64">
        <v>272</v>
      </c>
      <c r="LG64">
        <v>61</v>
      </c>
      <c r="LH64">
        <v>68</v>
      </c>
      <c r="LI64">
        <v>187</v>
      </c>
      <c r="LJ64">
        <v>16</v>
      </c>
      <c r="LK64">
        <v>9</v>
      </c>
      <c r="LL64">
        <v>4</v>
      </c>
      <c r="LM64">
        <v>3</v>
      </c>
      <c r="LN64">
        <v>38</v>
      </c>
      <c r="LO64">
        <v>69</v>
      </c>
      <c r="LP64">
        <v>57</v>
      </c>
      <c r="LQ64">
        <v>48</v>
      </c>
      <c r="LR64">
        <v>74</v>
      </c>
      <c r="LS64">
        <v>84</v>
      </c>
      <c r="LT64">
        <v>110</v>
      </c>
      <c r="LU64">
        <v>103</v>
      </c>
      <c r="LV64">
        <v>49</v>
      </c>
      <c r="LW64">
        <v>181</v>
      </c>
      <c r="LX64">
        <v>48</v>
      </c>
      <c r="LY64">
        <v>111</v>
      </c>
      <c r="LZ64">
        <v>172</v>
      </c>
      <c r="MA64">
        <v>69</v>
      </c>
      <c r="MB64">
        <v>119</v>
      </c>
      <c r="MC64">
        <v>91</v>
      </c>
      <c r="MD64">
        <v>77</v>
      </c>
      <c r="ME64">
        <v>106</v>
      </c>
      <c r="MF64">
        <v>75</v>
      </c>
      <c r="MG64">
        <v>37</v>
      </c>
      <c r="MH64">
        <v>151</v>
      </c>
      <c r="MI64">
        <v>81</v>
      </c>
      <c r="MJ64">
        <v>32</v>
      </c>
      <c r="MK64">
        <v>7</v>
      </c>
      <c r="ML64">
        <v>1</v>
      </c>
      <c r="MM64">
        <v>14</v>
      </c>
      <c r="MN64">
        <v>12</v>
      </c>
      <c r="MO64">
        <v>7</v>
      </c>
      <c r="MP64">
        <v>38</v>
      </c>
      <c r="MQ64">
        <v>0</v>
      </c>
      <c r="MR64">
        <v>40</v>
      </c>
      <c r="MS64">
        <v>60</v>
      </c>
      <c r="MT64">
        <v>84</v>
      </c>
      <c r="MU64">
        <v>29</v>
      </c>
      <c r="MV64">
        <v>70</v>
      </c>
      <c r="MW64">
        <v>44</v>
      </c>
      <c r="MX64">
        <v>71</v>
      </c>
      <c r="MY64">
        <v>39</v>
      </c>
      <c r="MZ64">
        <v>37</v>
      </c>
      <c r="NA64">
        <v>51</v>
      </c>
      <c r="NB64">
        <v>58</v>
      </c>
      <c r="NC64">
        <v>90</v>
      </c>
      <c r="ND64">
        <v>35</v>
      </c>
      <c r="NE64">
        <v>57</v>
      </c>
      <c r="NF64">
        <v>22</v>
      </c>
      <c r="NG64">
        <v>4</v>
      </c>
      <c r="NH64">
        <v>38</v>
      </c>
      <c r="NI64">
        <v>4</v>
      </c>
      <c r="NJ64">
        <v>41</v>
      </c>
      <c r="NK64">
        <v>31</v>
      </c>
      <c r="NL64">
        <v>93</v>
      </c>
      <c r="NM64">
        <v>28</v>
      </c>
      <c r="NN64">
        <v>35</v>
      </c>
      <c r="NO64">
        <v>69</v>
      </c>
      <c r="NP64">
        <v>55</v>
      </c>
      <c r="NQ64">
        <v>76</v>
      </c>
      <c r="NR64">
        <v>37</v>
      </c>
      <c r="NS64">
        <v>79</v>
      </c>
      <c r="NT64">
        <v>67</v>
      </c>
      <c r="NU64">
        <v>12</v>
      </c>
      <c r="NV64">
        <v>14</v>
      </c>
      <c r="NW64">
        <v>2</v>
      </c>
      <c r="NX64">
        <v>18</v>
      </c>
      <c r="NY64">
        <v>34</v>
      </c>
      <c r="NZ64">
        <v>7927</v>
      </c>
      <c r="OA64">
        <v>84</v>
      </c>
      <c r="OB64">
        <v>60</v>
      </c>
      <c r="OC64">
        <v>55</v>
      </c>
      <c r="OD64">
        <v>48</v>
      </c>
      <c r="OE64">
        <v>10</v>
      </c>
      <c r="OF64">
        <v>54</v>
      </c>
      <c r="OG64">
        <v>45</v>
      </c>
      <c r="OH64">
        <v>71</v>
      </c>
      <c r="OI64">
        <v>31</v>
      </c>
      <c r="OJ64">
        <v>104</v>
      </c>
      <c r="OK64">
        <v>80</v>
      </c>
      <c r="OL64">
        <v>86</v>
      </c>
      <c r="OM64">
        <v>10</v>
      </c>
      <c r="ON64">
        <v>156</v>
      </c>
      <c r="OO64">
        <v>55</v>
      </c>
      <c r="OP64">
        <v>78</v>
      </c>
      <c r="OQ64">
        <v>152</v>
      </c>
      <c r="OR64">
        <v>17</v>
      </c>
      <c r="OS64">
        <v>114</v>
      </c>
      <c r="OT64">
        <v>78</v>
      </c>
      <c r="OU64">
        <v>80</v>
      </c>
      <c r="OV64">
        <v>97</v>
      </c>
      <c r="OW64">
        <v>64</v>
      </c>
      <c r="OX64">
        <v>44</v>
      </c>
      <c r="OY64">
        <v>308</v>
      </c>
      <c r="OZ64">
        <v>277</v>
      </c>
      <c r="PA64">
        <v>194</v>
      </c>
      <c r="PB64">
        <v>183</v>
      </c>
      <c r="PC64">
        <v>94</v>
      </c>
      <c r="PD64">
        <v>82</v>
      </c>
      <c r="PE64">
        <v>19</v>
      </c>
      <c r="PF64">
        <v>77</v>
      </c>
      <c r="PG64">
        <v>12</v>
      </c>
      <c r="PH64">
        <v>33</v>
      </c>
      <c r="PI64">
        <v>0</v>
      </c>
      <c r="PJ64">
        <v>4</v>
      </c>
      <c r="PK64">
        <v>7</v>
      </c>
      <c r="PL64">
        <v>7</v>
      </c>
      <c r="PM64">
        <v>1</v>
      </c>
      <c r="PN64">
        <v>15</v>
      </c>
      <c r="PO64">
        <v>4</v>
      </c>
      <c r="PP64">
        <v>4</v>
      </c>
      <c r="PQ64">
        <v>0</v>
      </c>
      <c r="PR64">
        <v>2</v>
      </c>
      <c r="PS64">
        <v>1</v>
      </c>
      <c r="PT64">
        <v>21</v>
      </c>
      <c r="PU64">
        <v>17</v>
      </c>
      <c r="PV64">
        <v>14</v>
      </c>
      <c r="PW64">
        <v>97</v>
      </c>
      <c r="PX64">
        <v>84</v>
      </c>
      <c r="PY64">
        <v>37</v>
      </c>
      <c r="PZ64">
        <v>77</v>
      </c>
      <c r="QA64">
        <v>97</v>
      </c>
      <c r="QB64">
        <v>36</v>
      </c>
      <c r="QC64">
        <v>42</v>
      </c>
      <c r="QD64">
        <v>79</v>
      </c>
      <c r="QE64">
        <v>24</v>
      </c>
      <c r="QF64">
        <v>65</v>
      </c>
      <c r="QG64">
        <v>67</v>
      </c>
      <c r="QH64">
        <v>95</v>
      </c>
      <c r="QI64">
        <v>12</v>
      </c>
      <c r="QJ64">
        <v>50</v>
      </c>
      <c r="QK64">
        <v>43</v>
      </c>
      <c r="QL64">
        <v>25</v>
      </c>
      <c r="QM64">
        <v>33</v>
      </c>
      <c r="QN64">
        <v>259</v>
      </c>
      <c r="QO64">
        <v>0</v>
      </c>
      <c r="QP64">
        <v>135</v>
      </c>
      <c r="QQ64">
        <v>20</v>
      </c>
      <c r="QR64">
        <v>160</v>
      </c>
      <c r="QS64">
        <v>54</v>
      </c>
      <c r="QT64">
        <v>47</v>
      </c>
      <c r="QU64">
        <v>62</v>
      </c>
      <c r="QV64">
        <v>115</v>
      </c>
      <c r="QW64">
        <v>17</v>
      </c>
      <c r="QX64">
        <v>14</v>
      </c>
      <c r="QY64">
        <v>5</v>
      </c>
      <c r="QZ64">
        <v>40</v>
      </c>
      <c r="RA64">
        <v>201</v>
      </c>
      <c r="RB64">
        <v>4</v>
      </c>
      <c r="RC64">
        <v>36</v>
      </c>
      <c r="RD64">
        <v>25</v>
      </c>
      <c r="RE64">
        <v>40</v>
      </c>
      <c r="RF64">
        <v>0</v>
      </c>
      <c r="RG64">
        <v>4</v>
      </c>
      <c r="RH64">
        <v>3</v>
      </c>
      <c r="RI64">
        <v>11</v>
      </c>
      <c r="RJ64">
        <v>10</v>
      </c>
      <c r="RK64">
        <v>34</v>
      </c>
      <c r="RL64">
        <v>3</v>
      </c>
      <c r="RM64">
        <v>5</v>
      </c>
      <c r="RN64">
        <v>4</v>
      </c>
      <c r="RO64">
        <v>15</v>
      </c>
      <c r="RP64">
        <v>60</v>
      </c>
      <c r="RQ64">
        <v>80</v>
      </c>
      <c r="RR64">
        <v>23</v>
      </c>
      <c r="RS64">
        <v>40</v>
      </c>
      <c r="RT64">
        <v>15</v>
      </c>
      <c r="RU64">
        <v>10</v>
      </c>
      <c r="RV64">
        <v>21</v>
      </c>
      <c r="RW64">
        <v>21</v>
      </c>
      <c r="RX64">
        <v>7</v>
      </c>
      <c r="RY64">
        <v>48</v>
      </c>
      <c r="RZ64">
        <v>75</v>
      </c>
      <c r="SA64">
        <v>27</v>
      </c>
      <c r="SB64">
        <v>33</v>
      </c>
      <c r="SC64">
        <v>15</v>
      </c>
      <c r="SD64">
        <v>21</v>
      </c>
      <c r="SE64">
        <v>26</v>
      </c>
      <c r="SF64">
        <v>12</v>
      </c>
      <c r="SG64">
        <v>17</v>
      </c>
      <c r="SH64">
        <v>8</v>
      </c>
      <c r="SI64">
        <v>20</v>
      </c>
      <c r="SJ64">
        <v>13</v>
      </c>
      <c r="SK64">
        <v>2</v>
      </c>
      <c r="SL64">
        <v>10</v>
      </c>
      <c r="SM64">
        <v>41</v>
      </c>
      <c r="SN64">
        <v>8</v>
      </c>
      <c r="SO64">
        <v>5</v>
      </c>
      <c r="SP64">
        <v>7</v>
      </c>
      <c r="SQ64">
        <v>16</v>
      </c>
      <c r="SR64">
        <v>50</v>
      </c>
      <c r="SS64">
        <v>66</v>
      </c>
      <c r="ST64">
        <v>7</v>
      </c>
      <c r="SU64">
        <v>9</v>
      </c>
      <c r="SV64">
        <v>24</v>
      </c>
      <c r="SW64">
        <v>54</v>
      </c>
      <c r="SX64">
        <v>36</v>
      </c>
      <c r="SY64">
        <v>15</v>
      </c>
      <c r="SZ64">
        <v>36</v>
      </c>
      <c r="TA64">
        <v>11</v>
      </c>
      <c r="TB64">
        <v>16</v>
      </c>
      <c r="TC64">
        <v>90</v>
      </c>
      <c r="TD64">
        <v>1</v>
      </c>
      <c r="TE64">
        <v>15</v>
      </c>
      <c r="TF64">
        <v>6</v>
      </c>
      <c r="TG64">
        <v>13</v>
      </c>
      <c r="TH64">
        <v>54</v>
      </c>
      <c r="TI64">
        <v>74</v>
      </c>
      <c r="TJ64">
        <v>47</v>
      </c>
      <c r="TK64">
        <v>56</v>
      </c>
      <c r="TL64">
        <v>55</v>
      </c>
      <c r="TM64">
        <v>34</v>
      </c>
      <c r="TN64">
        <v>90</v>
      </c>
      <c r="TO64">
        <v>52</v>
      </c>
      <c r="TP64">
        <v>106</v>
      </c>
      <c r="TQ64">
        <v>101</v>
      </c>
      <c r="TR64">
        <v>62</v>
      </c>
      <c r="TS64">
        <v>123</v>
      </c>
      <c r="TT64">
        <v>73</v>
      </c>
      <c r="TU64">
        <v>129</v>
      </c>
      <c r="TV64">
        <v>86</v>
      </c>
      <c r="TW64">
        <v>74</v>
      </c>
      <c r="TX64">
        <v>89</v>
      </c>
      <c r="TY64">
        <v>41</v>
      </c>
      <c r="TZ64">
        <v>136</v>
      </c>
      <c r="UA64">
        <v>101</v>
      </c>
      <c r="UB64">
        <v>66</v>
      </c>
      <c r="UC64">
        <v>11</v>
      </c>
      <c r="UD64">
        <v>40</v>
      </c>
      <c r="UE64">
        <v>59</v>
      </c>
      <c r="UF64">
        <v>38</v>
      </c>
      <c r="UG64">
        <v>40</v>
      </c>
      <c r="UH64">
        <v>26</v>
      </c>
      <c r="UI64">
        <v>35</v>
      </c>
      <c r="UJ64">
        <v>82</v>
      </c>
      <c r="UK64">
        <v>20</v>
      </c>
      <c r="UL64">
        <v>184</v>
      </c>
      <c r="UM64">
        <v>194</v>
      </c>
      <c r="UN64">
        <v>60</v>
      </c>
      <c r="UO64">
        <v>113</v>
      </c>
      <c r="UP64">
        <v>73</v>
      </c>
      <c r="UQ64">
        <v>28</v>
      </c>
      <c r="UR64">
        <v>14</v>
      </c>
      <c r="US64">
        <v>43</v>
      </c>
      <c r="UT64">
        <v>0</v>
      </c>
      <c r="UU64">
        <v>18</v>
      </c>
      <c r="UV64">
        <v>37</v>
      </c>
      <c r="UW64">
        <v>111</v>
      </c>
      <c r="UX64">
        <v>17</v>
      </c>
      <c r="UY64">
        <v>149</v>
      </c>
      <c r="UZ64">
        <v>81</v>
      </c>
      <c r="VA64">
        <v>136</v>
      </c>
      <c r="VB64">
        <v>35</v>
      </c>
      <c r="VC64">
        <v>150</v>
      </c>
      <c r="VD64">
        <v>55</v>
      </c>
      <c r="VE64">
        <v>36</v>
      </c>
      <c r="VF64">
        <v>181</v>
      </c>
      <c r="VG64">
        <v>66</v>
      </c>
      <c r="VH64">
        <v>7</v>
      </c>
      <c r="VI64">
        <v>67</v>
      </c>
      <c r="VJ64">
        <v>50</v>
      </c>
      <c r="VK64">
        <v>158</v>
      </c>
      <c r="VL64">
        <v>34</v>
      </c>
      <c r="VM64">
        <v>40</v>
      </c>
      <c r="VN64">
        <v>117</v>
      </c>
      <c r="VO64">
        <v>4</v>
      </c>
      <c r="VP64">
        <v>19</v>
      </c>
      <c r="VQ64">
        <v>0</v>
      </c>
      <c r="VR64">
        <v>97</v>
      </c>
      <c r="VS64">
        <v>10</v>
      </c>
      <c r="VT64">
        <v>15</v>
      </c>
      <c r="VU64">
        <v>36</v>
      </c>
      <c r="VV64">
        <v>89</v>
      </c>
      <c r="VW64">
        <v>1</v>
      </c>
      <c r="VX64">
        <v>172</v>
      </c>
      <c r="VY64">
        <v>108</v>
      </c>
      <c r="VZ64">
        <v>15</v>
      </c>
      <c r="WA64">
        <v>8</v>
      </c>
      <c r="WB64">
        <v>12</v>
      </c>
      <c r="WC64">
        <v>6</v>
      </c>
      <c r="WD64">
        <v>8</v>
      </c>
      <c r="WE64">
        <v>37</v>
      </c>
      <c r="WF64">
        <v>1</v>
      </c>
      <c r="WG64">
        <v>33</v>
      </c>
      <c r="WH64">
        <v>7</v>
      </c>
      <c r="WI64">
        <v>10</v>
      </c>
      <c r="WJ64">
        <v>67</v>
      </c>
      <c r="WK64">
        <v>0</v>
      </c>
      <c r="WL64">
        <v>0</v>
      </c>
      <c r="WM64">
        <v>31</v>
      </c>
      <c r="WN64">
        <v>21</v>
      </c>
      <c r="WO64">
        <v>0</v>
      </c>
      <c r="WP64">
        <v>0</v>
      </c>
      <c r="WQ64">
        <v>75</v>
      </c>
      <c r="WR64">
        <v>32</v>
      </c>
      <c r="WS64">
        <v>65</v>
      </c>
      <c r="WT64">
        <v>51</v>
      </c>
      <c r="WU64">
        <v>117</v>
      </c>
      <c r="WV64">
        <v>114</v>
      </c>
      <c r="WW64">
        <v>95</v>
      </c>
      <c r="WX64">
        <v>64</v>
      </c>
      <c r="WY64">
        <v>194</v>
      </c>
      <c r="WZ64">
        <v>17</v>
      </c>
      <c r="XA64">
        <v>23</v>
      </c>
      <c r="XB64">
        <v>50</v>
      </c>
      <c r="XC64">
        <v>77</v>
      </c>
      <c r="XD64">
        <v>115</v>
      </c>
      <c r="XE64">
        <v>171</v>
      </c>
      <c r="XF64">
        <v>65</v>
      </c>
      <c r="XG64">
        <v>156</v>
      </c>
      <c r="XH64">
        <v>498</v>
      </c>
      <c r="XI64">
        <v>95</v>
      </c>
      <c r="XJ64">
        <v>128</v>
      </c>
      <c r="XK64">
        <v>252</v>
      </c>
      <c r="XL64">
        <v>119</v>
      </c>
      <c r="XM64">
        <v>68</v>
      </c>
      <c r="XN64">
        <v>9</v>
      </c>
      <c r="XO64">
        <v>116</v>
      </c>
      <c r="XP64">
        <v>105</v>
      </c>
      <c r="XQ64">
        <v>115</v>
      </c>
      <c r="XR64">
        <v>147</v>
      </c>
      <c r="XS64">
        <v>116</v>
      </c>
      <c r="XT64">
        <v>50</v>
      </c>
      <c r="XU64">
        <v>86</v>
      </c>
      <c r="XV64">
        <v>28</v>
      </c>
      <c r="XW64">
        <v>127</v>
      </c>
      <c r="XX64">
        <v>159</v>
      </c>
      <c r="XY64">
        <v>175</v>
      </c>
      <c r="XZ64">
        <v>44</v>
      </c>
      <c r="YA64">
        <v>122</v>
      </c>
      <c r="YB64">
        <v>129</v>
      </c>
      <c r="YC64">
        <v>230</v>
      </c>
      <c r="YD64">
        <v>69</v>
      </c>
      <c r="YE64">
        <v>252</v>
      </c>
      <c r="YF64">
        <v>126</v>
      </c>
      <c r="YG64">
        <v>42</v>
      </c>
      <c r="YH64">
        <v>27</v>
      </c>
      <c r="YI64">
        <v>73</v>
      </c>
      <c r="YJ64">
        <v>62</v>
      </c>
      <c r="YK64">
        <v>98</v>
      </c>
      <c r="YL64">
        <v>106</v>
      </c>
      <c r="YM64">
        <v>53</v>
      </c>
      <c r="YN64">
        <v>36</v>
      </c>
      <c r="YO64">
        <v>98</v>
      </c>
      <c r="YP64">
        <v>234</v>
      </c>
      <c r="YQ64">
        <v>68</v>
      </c>
      <c r="YR64">
        <v>59</v>
      </c>
      <c r="YS64">
        <v>52</v>
      </c>
      <c r="YT64">
        <v>53</v>
      </c>
      <c r="YU64">
        <v>55</v>
      </c>
      <c r="YV64">
        <v>139</v>
      </c>
      <c r="YW64">
        <v>37</v>
      </c>
      <c r="YX64">
        <v>56</v>
      </c>
      <c r="YY64">
        <v>29</v>
      </c>
      <c r="YZ64">
        <v>27</v>
      </c>
      <c r="ZA64">
        <v>21</v>
      </c>
      <c r="ZB64">
        <v>84</v>
      </c>
      <c r="ZC64">
        <v>42</v>
      </c>
      <c r="ZD64">
        <v>25</v>
      </c>
      <c r="ZE64">
        <v>55</v>
      </c>
      <c r="ZF64">
        <v>27</v>
      </c>
      <c r="ZG64">
        <v>30</v>
      </c>
      <c r="ZH64">
        <v>68</v>
      </c>
      <c r="ZI64">
        <v>16</v>
      </c>
      <c r="ZJ64">
        <v>133</v>
      </c>
      <c r="ZK64">
        <v>66</v>
      </c>
      <c r="ZL64">
        <v>60</v>
      </c>
      <c r="ZM64">
        <v>48</v>
      </c>
      <c r="ZN64">
        <v>30</v>
      </c>
      <c r="ZO64">
        <v>137</v>
      </c>
      <c r="ZP64">
        <v>65</v>
      </c>
      <c r="ZQ64">
        <v>73</v>
      </c>
      <c r="ZR64">
        <v>59</v>
      </c>
      <c r="ZS64">
        <v>24</v>
      </c>
      <c r="ZT64">
        <v>70</v>
      </c>
      <c r="ZU64">
        <v>1288</v>
      </c>
      <c r="ZV64">
        <v>3570</v>
      </c>
      <c r="ZW64">
        <v>8</v>
      </c>
      <c r="ZX64">
        <v>85</v>
      </c>
      <c r="ZY64">
        <v>29</v>
      </c>
      <c r="ZZ64">
        <v>101</v>
      </c>
      <c r="AAA64">
        <v>42</v>
      </c>
      <c r="AAB64">
        <v>20</v>
      </c>
      <c r="AAC64">
        <v>36</v>
      </c>
      <c r="AAD64">
        <v>0</v>
      </c>
      <c r="AAE64">
        <v>23</v>
      </c>
      <c r="AAF64">
        <v>43</v>
      </c>
      <c r="AAG64">
        <v>30</v>
      </c>
      <c r="AAH64">
        <v>348</v>
      </c>
      <c r="AAI64">
        <v>30</v>
      </c>
      <c r="AAJ64">
        <v>21</v>
      </c>
      <c r="AAK64">
        <v>78</v>
      </c>
      <c r="AAL64">
        <v>85</v>
      </c>
      <c r="AAM64">
        <v>86</v>
      </c>
      <c r="AAN64">
        <v>16</v>
      </c>
      <c r="AAO64">
        <v>23</v>
      </c>
      <c r="AAP64">
        <v>80</v>
      </c>
      <c r="AAQ64">
        <v>5</v>
      </c>
      <c r="AAR64">
        <v>30</v>
      </c>
      <c r="AAS64">
        <v>35</v>
      </c>
      <c r="AAT64">
        <v>36</v>
      </c>
      <c r="AAU64">
        <v>69</v>
      </c>
      <c r="AAV64">
        <v>22</v>
      </c>
      <c r="AAW64">
        <v>26</v>
      </c>
      <c r="AAX64">
        <v>21</v>
      </c>
      <c r="AAY64">
        <v>100</v>
      </c>
      <c r="AAZ64">
        <v>29</v>
      </c>
      <c r="ABA64">
        <v>424</v>
      </c>
      <c r="ABB64">
        <v>34</v>
      </c>
      <c r="ABC64">
        <v>150</v>
      </c>
      <c r="ABD64">
        <v>62</v>
      </c>
      <c r="ABE64">
        <v>45</v>
      </c>
      <c r="ABF64">
        <v>36</v>
      </c>
      <c r="ABG64">
        <v>44</v>
      </c>
      <c r="ABH64">
        <v>79</v>
      </c>
      <c r="ABI64">
        <v>21</v>
      </c>
      <c r="ABJ64">
        <v>49</v>
      </c>
      <c r="ABK64">
        <v>26</v>
      </c>
      <c r="ABL64">
        <v>0</v>
      </c>
      <c r="ABM64">
        <v>29</v>
      </c>
      <c r="ABN64">
        <v>0</v>
      </c>
      <c r="ABO64">
        <v>17</v>
      </c>
      <c r="ABP64">
        <v>38</v>
      </c>
      <c r="ABQ64">
        <v>53</v>
      </c>
      <c r="ABR64">
        <v>30</v>
      </c>
      <c r="ABS64">
        <v>58</v>
      </c>
      <c r="ABT64">
        <v>38</v>
      </c>
      <c r="ABU64">
        <v>1124</v>
      </c>
      <c r="ABV64">
        <v>107</v>
      </c>
      <c r="ABW64">
        <v>648</v>
      </c>
      <c r="ABX64">
        <v>3687</v>
      </c>
      <c r="ABY64">
        <v>84</v>
      </c>
      <c r="ABZ64">
        <v>37</v>
      </c>
      <c r="ACA64">
        <v>174</v>
      </c>
      <c r="ACB64">
        <v>65</v>
      </c>
      <c r="ACC64">
        <v>207</v>
      </c>
      <c r="ACD64">
        <v>128</v>
      </c>
      <c r="ACE64">
        <v>27</v>
      </c>
      <c r="ACF64">
        <v>156</v>
      </c>
      <c r="ACG64">
        <v>11</v>
      </c>
      <c r="ACH64">
        <v>4</v>
      </c>
      <c r="ACI64">
        <v>126</v>
      </c>
      <c r="ACJ64">
        <v>81</v>
      </c>
      <c r="ACK64">
        <v>56</v>
      </c>
      <c r="ACL64">
        <v>6</v>
      </c>
      <c r="ACM64">
        <v>337</v>
      </c>
      <c r="ACN64">
        <v>46</v>
      </c>
      <c r="ACO64">
        <v>611</v>
      </c>
      <c r="ACP64">
        <v>68</v>
      </c>
      <c r="ACQ64">
        <v>14</v>
      </c>
      <c r="ACR64">
        <v>835</v>
      </c>
      <c r="ACS64">
        <v>3228</v>
      </c>
      <c r="ACT64">
        <v>243</v>
      </c>
      <c r="ACU64">
        <v>32</v>
      </c>
      <c r="ACV64">
        <v>48</v>
      </c>
      <c r="ACW64">
        <v>16</v>
      </c>
      <c r="ACX64">
        <v>17</v>
      </c>
      <c r="ACY64">
        <v>34</v>
      </c>
      <c r="ACZ64">
        <v>17</v>
      </c>
      <c r="ADA64">
        <v>8199</v>
      </c>
      <c r="ADB64">
        <v>507</v>
      </c>
      <c r="ADC64">
        <v>34</v>
      </c>
      <c r="ADD64">
        <v>183</v>
      </c>
      <c r="ADE64">
        <v>245</v>
      </c>
      <c r="ADF64">
        <v>361</v>
      </c>
      <c r="ADG64">
        <v>20</v>
      </c>
      <c r="ADH64">
        <v>1</v>
      </c>
      <c r="ADI64">
        <v>91</v>
      </c>
      <c r="ADJ64">
        <v>411</v>
      </c>
      <c r="ADK64">
        <v>438</v>
      </c>
      <c r="ADL64">
        <v>21</v>
      </c>
      <c r="ADM64">
        <v>1035</v>
      </c>
      <c r="ADN64">
        <v>374</v>
      </c>
      <c r="ADO64">
        <v>783</v>
      </c>
      <c r="ADP64">
        <v>2012</v>
      </c>
      <c r="ADQ64">
        <v>1135</v>
      </c>
      <c r="ADR64">
        <v>362</v>
      </c>
      <c r="ADS64">
        <v>646</v>
      </c>
      <c r="ADT64">
        <v>575</v>
      </c>
      <c r="ADU64">
        <v>40</v>
      </c>
      <c r="ADV64">
        <v>372</v>
      </c>
      <c r="ADW64">
        <v>1058</v>
      </c>
      <c r="ADX64">
        <v>1254</v>
      </c>
      <c r="ADY64">
        <v>702</v>
      </c>
      <c r="ADZ64">
        <v>579</v>
      </c>
      <c r="AEA64">
        <v>379</v>
      </c>
      <c r="AEB64">
        <v>465</v>
      </c>
      <c r="AEC64">
        <v>3821</v>
      </c>
      <c r="AED64">
        <v>141</v>
      </c>
      <c r="AEE64">
        <v>808</v>
      </c>
      <c r="AEF64">
        <v>643</v>
      </c>
      <c r="AEG64">
        <v>644</v>
      </c>
      <c r="AEH64">
        <v>371</v>
      </c>
      <c r="AEI64">
        <v>368</v>
      </c>
      <c r="AEJ64">
        <v>304</v>
      </c>
      <c r="AEK64">
        <v>205</v>
      </c>
      <c r="AEL64">
        <v>33484</v>
      </c>
      <c r="AEM64">
        <v>339</v>
      </c>
      <c r="AEN64">
        <v>3376</v>
      </c>
      <c r="AEO64">
        <v>660</v>
      </c>
      <c r="AEP64">
        <v>3035</v>
      </c>
      <c r="AEQ64">
        <v>1105</v>
      </c>
      <c r="AER64">
        <v>6709</v>
      </c>
      <c r="AES64">
        <v>2427</v>
      </c>
      <c r="AET64">
        <v>150808</v>
      </c>
      <c r="AEU64">
        <v>229970</v>
      </c>
      <c r="AEV64">
        <v>11055</v>
      </c>
      <c r="AEW64">
        <v>199</v>
      </c>
      <c r="AEX64">
        <v>191</v>
      </c>
      <c r="AEY64">
        <v>77</v>
      </c>
      <c r="AEZ64">
        <v>25</v>
      </c>
      <c r="AFA64">
        <v>11</v>
      </c>
      <c r="AFB64">
        <v>153</v>
      </c>
      <c r="AFC64">
        <v>383</v>
      </c>
      <c r="AFD64">
        <v>379</v>
      </c>
      <c r="AFE64">
        <v>158</v>
      </c>
      <c r="AFF64">
        <v>126</v>
      </c>
      <c r="AFG64">
        <v>70</v>
      </c>
      <c r="AFH64">
        <v>84</v>
      </c>
      <c r="AFI64">
        <v>293</v>
      </c>
      <c r="AFJ64">
        <v>280</v>
      </c>
      <c r="AFK64">
        <v>145</v>
      </c>
      <c r="AFL64">
        <v>103</v>
      </c>
      <c r="AFM64">
        <v>418</v>
      </c>
      <c r="AFN64">
        <v>336</v>
      </c>
      <c r="AFO64">
        <v>124</v>
      </c>
      <c r="AFP64">
        <v>302</v>
      </c>
      <c r="AFQ64">
        <v>255</v>
      </c>
      <c r="AFR64">
        <v>12977</v>
      </c>
      <c r="AFS64">
        <v>2668</v>
      </c>
      <c r="AFT64">
        <v>1679</v>
      </c>
      <c r="AFU64">
        <v>351</v>
      </c>
      <c r="AFV64">
        <v>1245</v>
      </c>
      <c r="AFW64">
        <v>262</v>
      </c>
      <c r="AFX64">
        <v>460</v>
      </c>
      <c r="AFY64">
        <v>282</v>
      </c>
      <c r="AFZ64">
        <v>2384</v>
      </c>
      <c r="AGA64">
        <v>5366</v>
      </c>
      <c r="AGB64">
        <v>454</v>
      </c>
      <c r="AGC64">
        <v>90</v>
      </c>
      <c r="AGD64">
        <v>22</v>
      </c>
      <c r="AGE64">
        <v>450</v>
      </c>
      <c r="AGF64">
        <v>42785</v>
      </c>
      <c r="AGG64">
        <v>107</v>
      </c>
      <c r="AGH64">
        <v>150</v>
      </c>
      <c r="AGI64">
        <v>119</v>
      </c>
      <c r="AGJ64">
        <v>123</v>
      </c>
      <c r="AGK64">
        <v>91</v>
      </c>
      <c r="AGL64">
        <v>94</v>
      </c>
      <c r="AGM64">
        <v>58</v>
      </c>
      <c r="AGN64">
        <v>148</v>
      </c>
      <c r="AGO64">
        <v>69</v>
      </c>
      <c r="AGP64">
        <v>167</v>
      </c>
      <c r="AGQ64">
        <v>113</v>
      </c>
      <c r="AGR64">
        <v>105</v>
      </c>
      <c r="AGS64">
        <v>7</v>
      </c>
      <c r="AGT64">
        <v>72</v>
      </c>
      <c r="AGU64">
        <v>29</v>
      </c>
      <c r="AGV64">
        <v>2</v>
      </c>
      <c r="AGW64">
        <v>30</v>
      </c>
      <c r="AGX64">
        <v>1239</v>
      </c>
      <c r="AGY64">
        <v>617</v>
      </c>
      <c r="AGZ64">
        <v>25</v>
      </c>
      <c r="AHA64">
        <v>33</v>
      </c>
      <c r="AHB64">
        <v>7</v>
      </c>
      <c r="AHC64">
        <v>20</v>
      </c>
      <c r="AHD64">
        <v>3</v>
      </c>
      <c r="AHE64">
        <v>104</v>
      </c>
      <c r="AHF64">
        <v>84</v>
      </c>
      <c r="AHG64">
        <v>118</v>
      </c>
      <c r="AHH64">
        <v>466</v>
      </c>
      <c r="AHI64">
        <v>175</v>
      </c>
      <c r="AHJ64">
        <v>116</v>
      </c>
      <c r="AHK64">
        <v>142</v>
      </c>
      <c r="AHL64">
        <v>136</v>
      </c>
      <c r="AHM64">
        <v>204</v>
      </c>
      <c r="AHN64">
        <v>206</v>
      </c>
      <c r="AHO64">
        <v>223</v>
      </c>
      <c r="AHP64">
        <v>96</v>
      </c>
      <c r="AHQ64">
        <v>36</v>
      </c>
      <c r="AHR64">
        <v>293</v>
      </c>
      <c r="AHS64">
        <v>838</v>
      </c>
      <c r="AHT64">
        <v>328</v>
      </c>
      <c r="AHU64">
        <v>680</v>
      </c>
      <c r="AHV64">
        <v>358</v>
      </c>
      <c r="AHW64">
        <v>116</v>
      </c>
      <c r="AHX64">
        <v>536</v>
      </c>
      <c r="AHY64">
        <v>192</v>
      </c>
      <c r="AHZ64">
        <v>97</v>
      </c>
      <c r="AIA64">
        <v>2357</v>
      </c>
      <c r="AIB64">
        <v>340</v>
      </c>
      <c r="AIC64">
        <v>311</v>
      </c>
      <c r="AID64">
        <v>462</v>
      </c>
      <c r="AIE64" s="1">
        <v>464</v>
      </c>
      <c r="AIF64">
        <v>217</v>
      </c>
      <c r="AIG64">
        <v>86</v>
      </c>
      <c r="AIH64" s="1">
        <v>661</v>
      </c>
      <c r="AII64">
        <v>57</v>
      </c>
      <c r="AIJ64">
        <v>81</v>
      </c>
      <c r="AIK64">
        <v>141</v>
      </c>
      <c r="AIL64">
        <v>47</v>
      </c>
      <c r="AIM64">
        <v>186</v>
      </c>
      <c r="AIN64">
        <v>169</v>
      </c>
      <c r="AIO64">
        <v>71</v>
      </c>
      <c r="AIP64">
        <v>51</v>
      </c>
      <c r="AIQ64">
        <v>68</v>
      </c>
      <c r="AIR64">
        <v>2</v>
      </c>
      <c r="AIS64">
        <v>2</v>
      </c>
      <c r="AIT64">
        <v>0</v>
      </c>
      <c r="AIU64">
        <v>43</v>
      </c>
      <c r="AIV64">
        <v>53</v>
      </c>
      <c r="AIW64">
        <v>43</v>
      </c>
      <c r="AIX64">
        <v>50</v>
      </c>
      <c r="AIY64">
        <v>86</v>
      </c>
      <c r="AIZ64">
        <v>48</v>
      </c>
      <c r="AJA64">
        <v>57</v>
      </c>
      <c r="AJB64">
        <v>27</v>
      </c>
      <c r="AJC64">
        <v>59</v>
      </c>
      <c r="AJD64">
        <v>52</v>
      </c>
      <c r="AJE64">
        <v>30</v>
      </c>
      <c r="AJF64">
        <v>46</v>
      </c>
      <c r="AJG64">
        <v>25</v>
      </c>
      <c r="AJH64">
        <v>36</v>
      </c>
      <c r="AJI64">
        <v>35</v>
      </c>
      <c r="AJJ64">
        <v>57</v>
      </c>
      <c r="AJK64">
        <v>40</v>
      </c>
      <c r="AJL64">
        <v>71</v>
      </c>
      <c r="AJM64">
        <v>86</v>
      </c>
      <c r="AJN64">
        <v>54</v>
      </c>
      <c r="AJO64">
        <v>71</v>
      </c>
      <c r="AJP64">
        <v>37</v>
      </c>
      <c r="AJQ64">
        <v>79</v>
      </c>
      <c r="AJR64">
        <v>82</v>
      </c>
      <c r="AJS64">
        <v>57</v>
      </c>
      <c r="AJT64">
        <v>56</v>
      </c>
      <c r="AJU64">
        <v>27</v>
      </c>
      <c r="AJV64">
        <v>17</v>
      </c>
      <c r="AJW64">
        <v>20</v>
      </c>
      <c r="AJX64">
        <v>7</v>
      </c>
      <c r="AJY64">
        <v>40</v>
      </c>
      <c r="AJZ64">
        <v>20</v>
      </c>
      <c r="AKA64">
        <v>50</v>
      </c>
      <c r="AKB64">
        <v>131</v>
      </c>
      <c r="AKC64">
        <v>131</v>
      </c>
      <c r="AKD64">
        <v>4</v>
      </c>
      <c r="AKE64">
        <v>12</v>
      </c>
      <c r="AKF64">
        <v>32</v>
      </c>
      <c r="AKG64">
        <v>3</v>
      </c>
      <c r="AKH64">
        <v>2</v>
      </c>
      <c r="AKI64">
        <v>27</v>
      </c>
      <c r="AKJ64">
        <v>2</v>
      </c>
      <c r="AKK64">
        <v>14</v>
      </c>
      <c r="AKL64">
        <v>20</v>
      </c>
      <c r="AKM64">
        <v>44</v>
      </c>
      <c r="AKN64">
        <v>72</v>
      </c>
      <c r="AKO64">
        <v>29</v>
      </c>
      <c r="AKP64">
        <v>78</v>
      </c>
      <c r="AKQ64">
        <v>19</v>
      </c>
      <c r="AKR64">
        <v>49</v>
      </c>
      <c r="AKS64">
        <v>36</v>
      </c>
      <c r="AKT64">
        <v>48</v>
      </c>
      <c r="AKU64">
        <v>44</v>
      </c>
      <c r="AKV64">
        <v>45</v>
      </c>
      <c r="AKW64">
        <v>19</v>
      </c>
      <c r="AKX64">
        <v>15</v>
      </c>
      <c r="AKY64">
        <v>37</v>
      </c>
      <c r="AKZ64">
        <v>265</v>
      </c>
      <c r="ALA64">
        <v>0</v>
      </c>
      <c r="ALB64">
        <v>0</v>
      </c>
      <c r="ALC64">
        <v>1</v>
      </c>
      <c r="ALD64">
        <v>1</v>
      </c>
      <c r="ALE64">
        <v>0</v>
      </c>
      <c r="ALF64">
        <v>1</v>
      </c>
      <c r="ALG64">
        <v>0</v>
      </c>
      <c r="ALH64">
        <v>0</v>
      </c>
      <c r="ALI64">
        <v>18</v>
      </c>
      <c r="ALJ64">
        <v>63</v>
      </c>
      <c r="ALK64">
        <v>32</v>
      </c>
      <c r="ALL64">
        <v>92</v>
      </c>
      <c r="ALM64">
        <v>120</v>
      </c>
      <c r="ALN64">
        <v>12</v>
      </c>
      <c r="ALO64">
        <v>101</v>
      </c>
      <c r="ALP64">
        <v>64</v>
      </c>
      <c r="ALQ64">
        <v>31</v>
      </c>
      <c r="ALR64">
        <v>54</v>
      </c>
      <c r="ALS64">
        <v>33</v>
      </c>
      <c r="ALT64">
        <v>56</v>
      </c>
      <c r="ALU64">
        <v>46</v>
      </c>
      <c r="ALV64">
        <v>34</v>
      </c>
      <c r="ALW64">
        <v>33</v>
      </c>
      <c r="ALX64">
        <v>38</v>
      </c>
      <c r="ALY64">
        <v>60</v>
      </c>
      <c r="ALZ64">
        <v>55</v>
      </c>
      <c r="AMA64">
        <v>13</v>
      </c>
      <c r="AMB64">
        <v>44</v>
      </c>
      <c r="AMC64">
        <v>42</v>
      </c>
      <c r="AMD64">
        <v>26</v>
      </c>
      <c r="AME64">
        <v>31</v>
      </c>
      <c r="AMF64">
        <v>100</v>
      </c>
      <c r="AMG64">
        <v>42</v>
      </c>
      <c r="AMH64">
        <v>54</v>
      </c>
      <c r="AMI64">
        <v>57</v>
      </c>
      <c r="AMJ64">
        <v>27</v>
      </c>
      <c r="AMK64">
        <v>62</v>
      </c>
      <c r="AML64">
        <v>69</v>
      </c>
      <c r="AMM64">
        <v>42</v>
      </c>
      <c r="AMN64">
        <v>6</v>
      </c>
      <c r="AMO64">
        <v>17</v>
      </c>
      <c r="AMP64">
        <v>0</v>
      </c>
      <c r="AMQ64">
        <v>10</v>
      </c>
      <c r="AMR64">
        <v>16</v>
      </c>
      <c r="AMS64">
        <v>98</v>
      </c>
      <c r="AMT64">
        <v>153</v>
      </c>
      <c r="AMU64">
        <v>47</v>
      </c>
      <c r="AMV64">
        <v>230</v>
      </c>
      <c r="AMW64">
        <v>20</v>
      </c>
      <c r="AMX64">
        <v>39</v>
      </c>
      <c r="AMY64">
        <v>27</v>
      </c>
      <c r="AMZ64">
        <v>83</v>
      </c>
      <c r="ANA64">
        <v>74</v>
      </c>
      <c r="ANB64">
        <v>61</v>
      </c>
      <c r="ANC64">
        <v>86</v>
      </c>
      <c r="AND64">
        <v>55</v>
      </c>
      <c r="ANE64">
        <v>106</v>
      </c>
      <c r="ANF64">
        <v>40</v>
      </c>
      <c r="ANG64">
        <v>115</v>
      </c>
      <c r="ANH64">
        <v>76</v>
      </c>
      <c r="ANI64">
        <v>16</v>
      </c>
      <c r="ANJ64">
        <v>37</v>
      </c>
      <c r="ANK64">
        <v>32</v>
      </c>
      <c r="ANL64">
        <v>54</v>
      </c>
      <c r="ANM64">
        <v>24</v>
      </c>
      <c r="ANN64">
        <v>69</v>
      </c>
      <c r="ANO64">
        <v>41</v>
      </c>
      <c r="ANP64">
        <v>20</v>
      </c>
      <c r="ANQ64">
        <v>37</v>
      </c>
      <c r="ANR64">
        <v>46</v>
      </c>
      <c r="ANS64">
        <v>96</v>
      </c>
      <c r="ANT64">
        <v>35</v>
      </c>
      <c r="ANU64">
        <v>70</v>
      </c>
      <c r="ANV64">
        <v>22</v>
      </c>
      <c r="ANW64">
        <v>17</v>
      </c>
      <c r="ANX64">
        <v>4</v>
      </c>
      <c r="ANY64">
        <v>154</v>
      </c>
      <c r="ANZ64">
        <v>53</v>
      </c>
      <c r="AOA64">
        <v>68</v>
      </c>
      <c r="AOB64">
        <v>52</v>
      </c>
      <c r="AOC64">
        <v>28</v>
      </c>
      <c r="AOD64">
        <v>6</v>
      </c>
      <c r="AOE64">
        <v>69</v>
      </c>
      <c r="AOF64">
        <v>149</v>
      </c>
      <c r="AOG64">
        <v>78</v>
      </c>
      <c r="AOH64">
        <v>24</v>
      </c>
      <c r="AOI64">
        <v>31</v>
      </c>
      <c r="AOJ64">
        <v>14</v>
      </c>
      <c r="AOK64">
        <v>31</v>
      </c>
      <c r="AOL64">
        <v>32</v>
      </c>
      <c r="AOM64">
        <v>26</v>
      </c>
      <c r="AON64">
        <v>77</v>
      </c>
      <c r="AOO64">
        <v>21</v>
      </c>
      <c r="AOP64">
        <v>14</v>
      </c>
      <c r="AOQ64">
        <v>2</v>
      </c>
      <c r="AOR64">
        <v>39</v>
      </c>
      <c r="AOS64">
        <v>75</v>
      </c>
      <c r="AOT64">
        <v>80</v>
      </c>
      <c r="AOU64">
        <v>44</v>
      </c>
      <c r="AOV64">
        <v>28</v>
      </c>
      <c r="AOW64">
        <v>58</v>
      </c>
      <c r="AOX64">
        <v>142</v>
      </c>
      <c r="AOY64">
        <v>153</v>
      </c>
      <c r="AOZ64">
        <v>53</v>
      </c>
      <c r="APA64">
        <v>16</v>
      </c>
      <c r="APB64">
        <v>19</v>
      </c>
      <c r="APC64">
        <v>57</v>
      </c>
      <c r="APD64">
        <v>112</v>
      </c>
      <c r="APE64">
        <v>149</v>
      </c>
      <c r="APF64">
        <v>71</v>
      </c>
      <c r="APG64">
        <v>106</v>
      </c>
      <c r="APH64">
        <v>53</v>
      </c>
      <c r="API64">
        <v>90</v>
      </c>
      <c r="APJ64">
        <v>120</v>
      </c>
      <c r="APK64">
        <v>0</v>
      </c>
      <c r="APL64">
        <v>3</v>
      </c>
      <c r="APM64">
        <v>1</v>
      </c>
      <c r="APN64">
        <v>12</v>
      </c>
      <c r="APO64">
        <v>13</v>
      </c>
      <c r="APP64">
        <v>1</v>
      </c>
      <c r="APQ64">
        <v>42</v>
      </c>
      <c r="APR64">
        <v>4</v>
      </c>
      <c r="APS64">
        <v>19</v>
      </c>
      <c r="APT64">
        <v>0</v>
      </c>
      <c r="APU64">
        <v>0</v>
      </c>
      <c r="APV64">
        <v>10</v>
      </c>
      <c r="APW64">
        <v>53</v>
      </c>
      <c r="APX64">
        <v>0</v>
      </c>
      <c r="APY64">
        <v>0</v>
      </c>
      <c r="APZ64">
        <v>0</v>
      </c>
      <c r="AQA64">
        <v>0</v>
      </c>
      <c r="AQB64">
        <v>11</v>
      </c>
      <c r="AQC64">
        <v>11</v>
      </c>
      <c r="AQD64">
        <v>9</v>
      </c>
      <c r="AQE64">
        <v>17</v>
      </c>
      <c r="AQF64">
        <v>13</v>
      </c>
      <c r="AQG64">
        <v>16</v>
      </c>
      <c r="AQH64">
        <v>14</v>
      </c>
      <c r="AQI64">
        <v>13</v>
      </c>
      <c r="AQJ64">
        <v>1</v>
      </c>
      <c r="AQK64">
        <v>0</v>
      </c>
      <c r="AQL64">
        <v>9</v>
      </c>
      <c r="AQM64">
        <v>0</v>
      </c>
      <c r="AQN64">
        <v>11</v>
      </c>
      <c r="AQO64">
        <v>17</v>
      </c>
      <c r="AQP64">
        <v>0</v>
      </c>
      <c r="AQQ64">
        <v>9</v>
      </c>
      <c r="AQR64">
        <v>0</v>
      </c>
      <c r="AQS64">
        <v>8</v>
      </c>
      <c r="AQT64">
        <v>1</v>
      </c>
      <c r="AQU64">
        <v>0</v>
      </c>
      <c r="AQV64">
        <v>0</v>
      </c>
      <c r="AQW64">
        <v>0</v>
      </c>
      <c r="AQX64">
        <v>0</v>
      </c>
      <c r="AQY64">
        <v>5</v>
      </c>
      <c r="AQZ64">
        <v>0</v>
      </c>
      <c r="ARA64">
        <v>2</v>
      </c>
      <c r="ARB64">
        <v>3</v>
      </c>
      <c r="ARC64">
        <v>1</v>
      </c>
      <c r="ARD64">
        <v>9</v>
      </c>
      <c r="ARE64">
        <v>23</v>
      </c>
      <c r="ARF64">
        <v>38</v>
      </c>
      <c r="ARG64">
        <v>43</v>
      </c>
      <c r="ARH64">
        <v>30</v>
      </c>
      <c r="ARI64">
        <v>44</v>
      </c>
      <c r="ARJ64">
        <v>22</v>
      </c>
      <c r="ARK64">
        <v>59</v>
      </c>
      <c r="ARL64">
        <v>21</v>
      </c>
      <c r="ARM64">
        <v>39</v>
      </c>
      <c r="ARN64">
        <v>20</v>
      </c>
      <c r="ARO64">
        <v>20</v>
      </c>
      <c r="ARP64">
        <v>34</v>
      </c>
      <c r="ARQ64">
        <v>27</v>
      </c>
      <c r="ARR64">
        <v>34</v>
      </c>
      <c r="ARS64">
        <v>37</v>
      </c>
      <c r="ART64">
        <v>44</v>
      </c>
      <c r="ARU64">
        <v>40</v>
      </c>
      <c r="ARV64">
        <v>50</v>
      </c>
      <c r="ARW64">
        <v>31</v>
      </c>
      <c r="ARX64">
        <v>76</v>
      </c>
      <c r="ARY64">
        <v>87</v>
      </c>
      <c r="ARZ64">
        <v>40</v>
      </c>
      <c r="ASA64">
        <v>27</v>
      </c>
      <c r="ASB64">
        <v>17</v>
      </c>
      <c r="ASC64">
        <v>74</v>
      </c>
      <c r="ASD64">
        <v>20</v>
      </c>
      <c r="ASE64">
        <v>31</v>
      </c>
      <c r="ASF64">
        <v>67</v>
      </c>
      <c r="ASG64">
        <v>77</v>
      </c>
      <c r="ASH64">
        <v>70</v>
      </c>
      <c r="ASI64">
        <v>4</v>
      </c>
      <c r="ASJ64">
        <v>4</v>
      </c>
      <c r="ASK64">
        <v>14</v>
      </c>
      <c r="ASL64">
        <v>33</v>
      </c>
      <c r="ASM64">
        <v>5</v>
      </c>
      <c r="ASN64">
        <v>35</v>
      </c>
      <c r="ASO64">
        <v>14</v>
      </c>
      <c r="ASP64">
        <v>9</v>
      </c>
      <c r="ASQ64">
        <v>189</v>
      </c>
      <c r="ASR64">
        <v>38</v>
      </c>
      <c r="ASS64">
        <v>46</v>
      </c>
      <c r="AST64">
        <v>70</v>
      </c>
      <c r="ASU64">
        <v>47</v>
      </c>
      <c r="ASV64">
        <v>43</v>
      </c>
      <c r="ASW64">
        <v>22</v>
      </c>
      <c r="ASX64">
        <v>123</v>
      </c>
      <c r="ASY64">
        <v>32</v>
      </c>
      <c r="ASZ64">
        <v>4</v>
      </c>
      <c r="ATA64">
        <v>1</v>
      </c>
      <c r="ATB64">
        <v>44</v>
      </c>
      <c r="ATC64">
        <v>72</v>
      </c>
      <c r="ATD64">
        <v>107</v>
      </c>
      <c r="ATE64">
        <v>31</v>
      </c>
      <c r="ATF64">
        <v>14</v>
      </c>
      <c r="ATG64">
        <v>27</v>
      </c>
      <c r="ATH64">
        <v>16</v>
      </c>
      <c r="ATI64">
        <v>58</v>
      </c>
      <c r="ATJ64">
        <v>18</v>
      </c>
      <c r="ATK64">
        <v>18</v>
      </c>
      <c r="ATL64">
        <v>48</v>
      </c>
      <c r="ATM64">
        <v>36</v>
      </c>
      <c r="ATN64">
        <v>13</v>
      </c>
      <c r="ATO64">
        <v>17</v>
      </c>
      <c r="ATP64">
        <v>13</v>
      </c>
      <c r="ATQ64">
        <v>21</v>
      </c>
      <c r="ATR64">
        <v>0</v>
      </c>
      <c r="ATS64">
        <v>9</v>
      </c>
      <c r="ATT64">
        <v>20</v>
      </c>
      <c r="ATU64">
        <v>5</v>
      </c>
      <c r="ATV64">
        <v>22</v>
      </c>
      <c r="ATW64">
        <v>22</v>
      </c>
      <c r="ATX64">
        <v>76</v>
      </c>
      <c r="ATY64">
        <v>5</v>
      </c>
      <c r="ATZ64">
        <v>25</v>
      </c>
      <c r="AUA64">
        <v>22</v>
      </c>
      <c r="AUB64">
        <v>13</v>
      </c>
      <c r="AUC64">
        <v>54</v>
      </c>
      <c r="AUD64">
        <v>21</v>
      </c>
      <c r="AUE64">
        <v>14</v>
      </c>
      <c r="AUF64">
        <v>15</v>
      </c>
      <c r="AUG64">
        <v>12</v>
      </c>
      <c r="AUH64">
        <v>3</v>
      </c>
      <c r="AUI64">
        <v>75</v>
      </c>
      <c r="AUJ64">
        <v>45</v>
      </c>
      <c r="AUK64">
        <v>48</v>
      </c>
      <c r="AUL64">
        <v>75</v>
      </c>
      <c r="AUM64">
        <v>53</v>
      </c>
      <c r="AUN64">
        <v>24</v>
      </c>
      <c r="AUO64">
        <v>15</v>
      </c>
      <c r="AUP64">
        <v>41</v>
      </c>
      <c r="AUQ64">
        <v>19</v>
      </c>
      <c r="AUR64">
        <v>48</v>
      </c>
      <c r="AUS64">
        <v>36</v>
      </c>
      <c r="AUT64">
        <v>14</v>
      </c>
      <c r="AUU64">
        <v>39</v>
      </c>
      <c r="AUV64">
        <v>6</v>
      </c>
      <c r="AUW64">
        <v>34</v>
      </c>
      <c r="AUX64">
        <v>40</v>
      </c>
      <c r="AUY64">
        <v>7</v>
      </c>
      <c r="AUZ64">
        <v>32</v>
      </c>
      <c r="AVA64">
        <v>17</v>
      </c>
      <c r="AVB64">
        <v>38</v>
      </c>
      <c r="AVC64">
        <v>48</v>
      </c>
      <c r="AVD64">
        <v>18</v>
      </c>
      <c r="AVE64">
        <v>62</v>
      </c>
      <c r="AVF64">
        <v>114</v>
      </c>
      <c r="AVG64">
        <v>140</v>
      </c>
      <c r="AVH64">
        <v>32</v>
      </c>
      <c r="AVI64">
        <v>34</v>
      </c>
      <c r="AVJ64">
        <v>28</v>
      </c>
      <c r="AVK64">
        <v>42</v>
      </c>
      <c r="AVL64">
        <v>123</v>
      </c>
      <c r="AVM64">
        <v>103</v>
      </c>
      <c r="AVN64">
        <v>31</v>
      </c>
      <c r="AVO64">
        <v>22</v>
      </c>
      <c r="AVP64">
        <v>174</v>
      </c>
      <c r="AVQ64">
        <v>39</v>
      </c>
      <c r="AVR64">
        <v>9</v>
      </c>
      <c r="AVS64">
        <v>18</v>
      </c>
      <c r="AVT64">
        <v>48</v>
      </c>
      <c r="AVU64">
        <v>85</v>
      </c>
      <c r="AVV64">
        <v>48</v>
      </c>
      <c r="AVW64">
        <v>70</v>
      </c>
      <c r="AVX64">
        <v>176</v>
      </c>
      <c r="AVY64">
        <v>51</v>
      </c>
      <c r="AVZ64">
        <v>210</v>
      </c>
      <c r="AWA64">
        <v>73</v>
      </c>
      <c r="AWB64">
        <v>41</v>
      </c>
      <c r="AWC64">
        <v>41</v>
      </c>
      <c r="AWD64">
        <v>84</v>
      </c>
      <c r="AWE64">
        <v>70</v>
      </c>
      <c r="AWF64">
        <v>59</v>
      </c>
      <c r="AWG64">
        <v>36</v>
      </c>
      <c r="AWH64">
        <v>67</v>
      </c>
      <c r="AWI64">
        <v>32</v>
      </c>
      <c r="AWJ64">
        <v>20</v>
      </c>
      <c r="AWK64">
        <v>42</v>
      </c>
      <c r="AWL64">
        <v>23</v>
      </c>
      <c r="AWM64">
        <v>12</v>
      </c>
      <c r="AWN64">
        <v>35</v>
      </c>
      <c r="AWO64">
        <v>94</v>
      </c>
      <c r="AWP64">
        <v>99</v>
      </c>
      <c r="AWQ64">
        <v>28</v>
      </c>
      <c r="AWR64">
        <v>51</v>
      </c>
      <c r="AWS64">
        <v>80</v>
      </c>
      <c r="AWT64">
        <v>119</v>
      </c>
      <c r="AWU64">
        <v>89</v>
      </c>
      <c r="AWV64">
        <v>40</v>
      </c>
      <c r="AWW64">
        <v>63</v>
      </c>
      <c r="AWX64">
        <v>15</v>
      </c>
      <c r="AWY64">
        <v>42</v>
      </c>
      <c r="AWZ64">
        <v>82</v>
      </c>
      <c r="AXA64">
        <v>37</v>
      </c>
      <c r="AXB64">
        <v>47</v>
      </c>
      <c r="AXC64">
        <v>16</v>
      </c>
      <c r="AXD64">
        <v>79</v>
      </c>
      <c r="AXE64">
        <v>40</v>
      </c>
      <c r="AXF64">
        <v>16</v>
      </c>
      <c r="AXG64">
        <v>7</v>
      </c>
      <c r="AXH64">
        <v>9</v>
      </c>
      <c r="AXI64">
        <v>15</v>
      </c>
      <c r="AXJ64">
        <v>132</v>
      </c>
      <c r="AXK64">
        <v>54</v>
      </c>
      <c r="AXL64">
        <v>93</v>
      </c>
      <c r="AXM64">
        <v>23</v>
      </c>
      <c r="AXN64">
        <v>57</v>
      </c>
      <c r="AXO64">
        <v>33</v>
      </c>
      <c r="AXP64">
        <v>32</v>
      </c>
      <c r="AXQ64">
        <v>86</v>
      </c>
      <c r="AXR64">
        <v>25</v>
      </c>
      <c r="AXS64">
        <v>14</v>
      </c>
      <c r="AXT64">
        <v>51</v>
      </c>
      <c r="AXU64">
        <v>14</v>
      </c>
      <c r="AXV64">
        <v>15</v>
      </c>
      <c r="AXW64">
        <v>14</v>
      </c>
      <c r="AXX64">
        <v>5</v>
      </c>
      <c r="AXY64">
        <v>31</v>
      </c>
      <c r="AXZ64">
        <v>26</v>
      </c>
      <c r="AYA64">
        <v>47</v>
      </c>
      <c r="AYB64">
        <v>57</v>
      </c>
      <c r="AYC64">
        <v>52</v>
      </c>
      <c r="AYD64">
        <v>58</v>
      </c>
      <c r="AYE64">
        <v>229</v>
      </c>
      <c r="AYF64">
        <v>97</v>
      </c>
      <c r="AYG64">
        <v>53</v>
      </c>
      <c r="AYH64">
        <v>53</v>
      </c>
      <c r="AYI64">
        <v>98</v>
      </c>
      <c r="AYJ64">
        <v>65</v>
      </c>
      <c r="AYK64">
        <v>9</v>
      </c>
      <c r="AYL64">
        <v>61</v>
      </c>
      <c r="AYM64">
        <v>57</v>
      </c>
      <c r="AYN64">
        <v>59</v>
      </c>
      <c r="AYO64">
        <v>42</v>
      </c>
      <c r="AYP64">
        <v>34</v>
      </c>
      <c r="AYQ64">
        <v>281</v>
      </c>
      <c r="AYR64">
        <v>173</v>
      </c>
      <c r="AYS64">
        <v>98</v>
      </c>
      <c r="AYT64">
        <v>81</v>
      </c>
      <c r="AYU64">
        <v>172</v>
      </c>
      <c r="AYV64">
        <v>128</v>
      </c>
      <c r="AYW64">
        <v>14</v>
      </c>
      <c r="AYX64">
        <v>14</v>
      </c>
      <c r="AYY64">
        <v>113</v>
      </c>
      <c r="AYZ64">
        <v>52</v>
      </c>
      <c r="AZA64">
        <v>239</v>
      </c>
      <c r="AZB64">
        <v>213</v>
      </c>
      <c r="AZC64">
        <v>187</v>
      </c>
      <c r="AZD64">
        <v>166</v>
      </c>
      <c r="AZE64">
        <v>430</v>
      </c>
      <c r="AZF64">
        <v>292</v>
      </c>
      <c r="AZG64">
        <v>253</v>
      </c>
      <c r="AZH64">
        <v>121</v>
      </c>
      <c r="AZI64">
        <v>6092</v>
      </c>
      <c r="AZJ64">
        <v>137</v>
      </c>
      <c r="AZK64">
        <v>91</v>
      </c>
      <c r="AZL64">
        <v>15</v>
      </c>
      <c r="AZM64">
        <v>130</v>
      </c>
      <c r="AZN64">
        <v>96</v>
      </c>
      <c r="AZO64">
        <v>203</v>
      </c>
      <c r="AZP64">
        <v>48</v>
      </c>
      <c r="AZQ64">
        <v>66</v>
      </c>
      <c r="AZR64">
        <v>91</v>
      </c>
      <c r="AZS64">
        <v>134</v>
      </c>
      <c r="AZT64">
        <v>150</v>
      </c>
      <c r="AZU64">
        <v>126</v>
      </c>
      <c r="AZV64">
        <v>198</v>
      </c>
      <c r="AZW64">
        <v>98</v>
      </c>
      <c r="AZX64">
        <v>164</v>
      </c>
      <c r="AZY64">
        <v>165</v>
      </c>
      <c r="AZZ64">
        <v>114</v>
      </c>
      <c r="BAA64">
        <v>85</v>
      </c>
      <c r="BAB64">
        <v>11</v>
      </c>
      <c r="BAC64">
        <v>192</v>
      </c>
      <c r="BAD64">
        <v>135</v>
      </c>
      <c r="BAE64">
        <v>203</v>
      </c>
      <c r="BAF64">
        <v>124</v>
      </c>
      <c r="BAG64">
        <v>86</v>
      </c>
      <c r="BAH64">
        <v>58</v>
      </c>
      <c r="BAI64">
        <v>92</v>
      </c>
      <c r="BAJ64">
        <v>36</v>
      </c>
      <c r="BAK64">
        <v>54</v>
      </c>
      <c r="BAL64">
        <v>189</v>
      </c>
      <c r="BAM64">
        <v>78</v>
      </c>
      <c r="BAN64">
        <v>116</v>
      </c>
      <c r="BAO64">
        <v>39</v>
      </c>
      <c r="BAP64">
        <v>57</v>
      </c>
      <c r="BAQ64">
        <v>86</v>
      </c>
      <c r="BAR64">
        <v>97</v>
      </c>
      <c r="BAS64">
        <v>5</v>
      </c>
      <c r="BAT64">
        <v>62</v>
      </c>
      <c r="BAU64">
        <v>14</v>
      </c>
      <c r="BAV64">
        <v>534</v>
      </c>
      <c r="BAW64">
        <v>57</v>
      </c>
      <c r="BAX64">
        <v>106</v>
      </c>
      <c r="BAY64">
        <v>87</v>
      </c>
      <c r="BAZ64">
        <v>39</v>
      </c>
      <c r="BBA64">
        <v>12</v>
      </c>
      <c r="BBB64">
        <v>56</v>
      </c>
      <c r="BBC64">
        <v>11</v>
      </c>
      <c r="BBD64">
        <v>12</v>
      </c>
      <c r="BBE64">
        <v>42</v>
      </c>
      <c r="BBF64">
        <v>20</v>
      </c>
      <c r="BBG64">
        <v>1513</v>
      </c>
      <c r="BBH64">
        <v>75</v>
      </c>
      <c r="BBI64">
        <v>53</v>
      </c>
      <c r="BBJ64">
        <v>23</v>
      </c>
      <c r="BBK64">
        <v>7</v>
      </c>
      <c r="BBL64">
        <v>51</v>
      </c>
      <c r="BBM64">
        <v>21</v>
      </c>
      <c r="BBN64">
        <v>38</v>
      </c>
      <c r="BBO64">
        <v>47</v>
      </c>
      <c r="BBP64">
        <v>43</v>
      </c>
      <c r="BBQ64">
        <v>8</v>
      </c>
      <c r="BBR64">
        <v>0</v>
      </c>
      <c r="BBS64">
        <v>6</v>
      </c>
      <c r="BBT64">
        <v>20</v>
      </c>
      <c r="BBU64">
        <v>8</v>
      </c>
      <c r="BBV64">
        <v>20</v>
      </c>
      <c r="BBW64">
        <v>19</v>
      </c>
      <c r="BBX64">
        <v>85</v>
      </c>
      <c r="BBY64">
        <v>10</v>
      </c>
      <c r="BBZ64">
        <v>30</v>
      </c>
      <c r="BCA64">
        <v>26</v>
      </c>
      <c r="BCB64">
        <v>31</v>
      </c>
      <c r="BCC64">
        <v>25</v>
      </c>
      <c r="BCD64">
        <v>61</v>
      </c>
      <c r="BCE64">
        <v>155</v>
      </c>
      <c r="BCF64">
        <v>7</v>
      </c>
      <c r="BCG64">
        <v>3</v>
      </c>
      <c r="BCH64">
        <v>28</v>
      </c>
      <c r="BCI64">
        <v>60</v>
      </c>
      <c r="BCJ64">
        <v>53</v>
      </c>
      <c r="BCK64">
        <v>323</v>
      </c>
      <c r="BCL64">
        <v>41</v>
      </c>
      <c r="BCM64">
        <v>200</v>
      </c>
      <c r="BCN64">
        <v>70</v>
      </c>
      <c r="BCO64">
        <v>32</v>
      </c>
      <c r="BCP64">
        <v>90</v>
      </c>
      <c r="BCQ64">
        <v>55</v>
      </c>
      <c r="BCR64">
        <v>16</v>
      </c>
      <c r="BCS64">
        <v>0</v>
      </c>
      <c r="BCT64">
        <v>21</v>
      </c>
      <c r="BCU64">
        <v>38</v>
      </c>
      <c r="BCV64">
        <v>21</v>
      </c>
      <c r="BCW64">
        <v>0</v>
      </c>
      <c r="BCX64">
        <v>6</v>
      </c>
      <c r="BCY64">
        <v>0</v>
      </c>
      <c r="BCZ64">
        <v>28</v>
      </c>
      <c r="BDA64">
        <v>32</v>
      </c>
      <c r="BDB64">
        <v>40</v>
      </c>
      <c r="BDC64">
        <v>20</v>
      </c>
      <c r="BDD64">
        <v>64</v>
      </c>
      <c r="BDE64">
        <v>8</v>
      </c>
      <c r="BDF64">
        <v>41</v>
      </c>
      <c r="BDG64">
        <v>17</v>
      </c>
      <c r="BDH64">
        <v>5</v>
      </c>
      <c r="BDI64">
        <v>15</v>
      </c>
      <c r="BDJ64">
        <v>18</v>
      </c>
      <c r="BDK64">
        <v>29</v>
      </c>
      <c r="BDL64">
        <v>43</v>
      </c>
      <c r="BDM64">
        <v>72</v>
      </c>
      <c r="BDN64">
        <v>7</v>
      </c>
      <c r="BDO64">
        <v>33</v>
      </c>
      <c r="BDP64">
        <v>15</v>
      </c>
      <c r="BDQ64">
        <v>1</v>
      </c>
      <c r="BDR64">
        <v>2</v>
      </c>
      <c r="BDS64">
        <v>5</v>
      </c>
      <c r="BDT64">
        <v>26</v>
      </c>
      <c r="BDU64">
        <v>13</v>
      </c>
      <c r="BDV64">
        <v>12</v>
      </c>
      <c r="BDW64">
        <v>0</v>
      </c>
      <c r="BDX64">
        <v>0</v>
      </c>
      <c r="BDY64">
        <v>14</v>
      </c>
      <c r="BDZ64">
        <v>6</v>
      </c>
      <c r="BEA64">
        <v>40</v>
      </c>
      <c r="BEB64">
        <v>34</v>
      </c>
      <c r="BEC64">
        <v>17</v>
      </c>
      <c r="BED64">
        <v>18</v>
      </c>
      <c r="BEE64">
        <v>2</v>
      </c>
      <c r="BEF64">
        <v>22</v>
      </c>
      <c r="BEG64">
        <v>7</v>
      </c>
      <c r="BEH64">
        <v>5</v>
      </c>
      <c r="BEI64">
        <v>20</v>
      </c>
      <c r="BEJ64">
        <v>10</v>
      </c>
      <c r="BEK64">
        <v>40</v>
      </c>
      <c r="BEL64">
        <v>16</v>
      </c>
      <c r="BEM64">
        <v>4</v>
      </c>
      <c r="BEN64">
        <v>14</v>
      </c>
      <c r="BEO64">
        <v>3</v>
      </c>
      <c r="BEP64">
        <v>39</v>
      </c>
      <c r="BEQ64">
        <v>41</v>
      </c>
      <c r="BER64">
        <v>28</v>
      </c>
      <c r="BES64">
        <v>54</v>
      </c>
      <c r="BET64">
        <v>20</v>
      </c>
      <c r="BEU64">
        <v>47</v>
      </c>
      <c r="BEV64">
        <v>40</v>
      </c>
      <c r="BEW64">
        <v>16</v>
      </c>
      <c r="BEX64">
        <v>10</v>
      </c>
      <c r="BEY64">
        <v>82</v>
      </c>
      <c r="BEZ64">
        <v>86</v>
      </c>
      <c r="BFA64">
        <v>9</v>
      </c>
      <c r="BFB64">
        <v>19</v>
      </c>
      <c r="BFC64">
        <v>2</v>
      </c>
      <c r="BFD64">
        <v>83</v>
      </c>
      <c r="BFE64">
        <v>88</v>
      </c>
      <c r="BFF64">
        <v>68</v>
      </c>
      <c r="BFG64">
        <v>85</v>
      </c>
      <c r="BFH64">
        <v>41</v>
      </c>
      <c r="BFI64">
        <v>29</v>
      </c>
      <c r="BFJ64">
        <v>46</v>
      </c>
      <c r="BFK64">
        <v>39</v>
      </c>
      <c r="BFL64">
        <v>41</v>
      </c>
      <c r="BFM64">
        <v>46</v>
      </c>
      <c r="BFN64">
        <v>152</v>
      </c>
      <c r="BFO64">
        <v>72</v>
      </c>
      <c r="BFP64">
        <v>54</v>
      </c>
      <c r="BFQ64">
        <v>56</v>
      </c>
      <c r="BFR64">
        <v>111</v>
      </c>
      <c r="BFS64">
        <v>66</v>
      </c>
      <c r="BFT64">
        <v>12</v>
      </c>
      <c r="BFU64">
        <v>22</v>
      </c>
      <c r="BFV64">
        <v>2</v>
      </c>
      <c r="BFW64">
        <v>8</v>
      </c>
      <c r="BFX64">
        <v>5</v>
      </c>
      <c r="BFY64">
        <v>14</v>
      </c>
      <c r="BFZ64">
        <v>16</v>
      </c>
      <c r="BGA64">
        <v>13</v>
      </c>
      <c r="BGB64">
        <v>2</v>
      </c>
      <c r="BGC64">
        <v>2</v>
      </c>
      <c r="BGD64">
        <v>13</v>
      </c>
      <c r="BGE64">
        <v>14</v>
      </c>
      <c r="BGF64">
        <v>38</v>
      </c>
      <c r="BGG64">
        <v>23</v>
      </c>
      <c r="BGH64">
        <v>201</v>
      </c>
      <c r="BGI64">
        <v>34</v>
      </c>
      <c r="BGJ64">
        <v>125</v>
      </c>
      <c r="BGK64">
        <v>137</v>
      </c>
      <c r="BGL64">
        <v>18</v>
      </c>
      <c r="BGM64">
        <v>33</v>
      </c>
      <c r="BGN64">
        <v>63</v>
      </c>
      <c r="BGO64">
        <v>43</v>
      </c>
      <c r="BGP64">
        <v>32</v>
      </c>
      <c r="BGQ64">
        <v>0</v>
      </c>
      <c r="BGR64">
        <v>25</v>
      </c>
      <c r="BGS64">
        <v>74</v>
      </c>
      <c r="BGT64">
        <v>38</v>
      </c>
      <c r="BGU64">
        <v>39</v>
      </c>
      <c r="BGV64">
        <v>29</v>
      </c>
      <c r="BGW64">
        <v>59</v>
      </c>
      <c r="BGX64">
        <v>0</v>
      </c>
      <c r="BGY64">
        <v>30</v>
      </c>
      <c r="BGZ64">
        <v>5</v>
      </c>
      <c r="BHA64">
        <v>6</v>
      </c>
      <c r="BHB64">
        <v>46</v>
      </c>
      <c r="BHC64">
        <v>102</v>
      </c>
      <c r="BHD64">
        <v>161</v>
      </c>
      <c r="BHE64">
        <v>576</v>
      </c>
      <c r="BHF64">
        <v>18</v>
      </c>
      <c r="BHG64">
        <v>43</v>
      </c>
      <c r="BHH64">
        <v>11</v>
      </c>
      <c r="BHI64">
        <v>45</v>
      </c>
      <c r="BHJ64">
        <v>0</v>
      </c>
      <c r="BHK64">
        <v>16</v>
      </c>
      <c r="BHL64">
        <v>21</v>
      </c>
      <c r="BHM64">
        <v>54</v>
      </c>
      <c r="BHN64">
        <v>1</v>
      </c>
      <c r="BHO64">
        <v>4</v>
      </c>
      <c r="BHP64">
        <v>75</v>
      </c>
      <c r="BHQ64">
        <v>19</v>
      </c>
      <c r="BHR64">
        <v>656</v>
      </c>
      <c r="BHS64">
        <v>14</v>
      </c>
      <c r="BHT64">
        <v>63</v>
      </c>
      <c r="BHU64">
        <v>15</v>
      </c>
      <c r="BHV64">
        <v>248</v>
      </c>
      <c r="BHW64">
        <v>5687</v>
      </c>
      <c r="BHX64">
        <v>70</v>
      </c>
      <c r="BHY64">
        <v>19</v>
      </c>
      <c r="BHZ64">
        <v>33</v>
      </c>
      <c r="BIA64">
        <v>48</v>
      </c>
      <c r="BIB64">
        <v>21</v>
      </c>
      <c r="BIC64">
        <v>39</v>
      </c>
      <c r="BID64">
        <v>47</v>
      </c>
      <c r="BIE64">
        <v>17</v>
      </c>
      <c r="BIF64">
        <v>29</v>
      </c>
      <c r="BIG64">
        <v>14</v>
      </c>
      <c r="BIH64">
        <v>32</v>
      </c>
      <c r="BII64">
        <v>62</v>
      </c>
      <c r="BIJ64">
        <v>62</v>
      </c>
      <c r="BIK64">
        <v>51</v>
      </c>
      <c r="BIL64">
        <v>84</v>
      </c>
      <c r="BIM64">
        <v>6</v>
      </c>
      <c r="BIN64">
        <v>10</v>
      </c>
      <c r="BIO64">
        <v>41</v>
      </c>
      <c r="BIP64">
        <v>2</v>
      </c>
      <c r="BIQ64">
        <v>9</v>
      </c>
      <c r="BIR64">
        <v>53</v>
      </c>
      <c r="BIS64">
        <v>20</v>
      </c>
      <c r="BIT64">
        <v>87</v>
      </c>
      <c r="BIU64">
        <v>12</v>
      </c>
      <c r="BIV64">
        <v>0</v>
      </c>
      <c r="BIW64">
        <v>0</v>
      </c>
      <c r="BIX64">
        <v>13</v>
      </c>
      <c r="BIY64">
        <v>0</v>
      </c>
      <c r="BIZ64">
        <v>2</v>
      </c>
      <c r="BJA64">
        <v>129</v>
      </c>
      <c r="BJB64">
        <v>30</v>
      </c>
      <c r="BJC64">
        <v>148</v>
      </c>
      <c r="BJD64">
        <v>65</v>
      </c>
      <c r="BJE64">
        <v>39</v>
      </c>
      <c r="BJF64">
        <v>149</v>
      </c>
      <c r="BJG64">
        <v>23</v>
      </c>
      <c r="BJH64">
        <v>36</v>
      </c>
      <c r="BJI64">
        <v>43</v>
      </c>
      <c r="BJJ64">
        <v>3</v>
      </c>
      <c r="BJK64">
        <v>2</v>
      </c>
      <c r="BJL64">
        <v>0</v>
      </c>
      <c r="BJM64">
        <v>8</v>
      </c>
      <c r="BJN64">
        <v>2</v>
      </c>
      <c r="BJO64">
        <v>0</v>
      </c>
      <c r="BJP64">
        <v>0</v>
      </c>
      <c r="BJQ64">
        <v>66</v>
      </c>
      <c r="BJR64">
        <v>15</v>
      </c>
      <c r="BJS64">
        <v>35</v>
      </c>
      <c r="BJT64">
        <v>18</v>
      </c>
      <c r="BJU64">
        <v>5</v>
      </c>
      <c r="BJV64">
        <v>23</v>
      </c>
      <c r="BJW64">
        <v>11</v>
      </c>
      <c r="BJX64">
        <v>37</v>
      </c>
      <c r="BJY64">
        <v>14</v>
      </c>
      <c r="BJZ64">
        <v>23</v>
      </c>
      <c r="BKA64">
        <v>16</v>
      </c>
      <c r="BKB64">
        <v>26</v>
      </c>
      <c r="BKC64">
        <v>0</v>
      </c>
      <c r="BKD64">
        <v>3</v>
      </c>
      <c r="BKE64">
        <v>0</v>
      </c>
      <c r="BKF64">
        <v>2</v>
      </c>
      <c r="BKG64">
        <v>1</v>
      </c>
      <c r="BKH64">
        <v>27</v>
      </c>
      <c r="BKI64">
        <v>2</v>
      </c>
      <c r="BKJ64">
        <v>22</v>
      </c>
      <c r="BKK64">
        <v>38</v>
      </c>
      <c r="BKL64">
        <v>11</v>
      </c>
      <c r="BKM64">
        <v>3</v>
      </c>
      <c r="BKN64">
        <v>0</v>
      </c>
      <c r="BKO64">
        <v>4</v>
      </c>
      <c r="BKP64">
        <v>4</v>
      </c>
      <c r="BKQ64">
        <v>43</v>
      </c>
      <c r="BKR64">
        <v>42</v>
      </c>
      <c r="BKS64">
        <v>51</v>
      </c>
      <c r="BKT64">
        <v>5</v>
      </c>
      <c r="BKU64">
        <v>46</v>
      </c>
      <c r="BKV64">
        <v>8</v>
      </c>
      <c r="BKW64">
        <v>33</v>
      </c>
      <c r="BKX64">
        <v>92</v>
      </c>
      <c r="BKY64">
        <v>53</v>
      </c>
      <c r="BKZ64">
        <v>74</v>
      </c>
      <c r="BLA64">
        <v>3</v>
      </c>
      <c r="BLB64">
        <v>51</v>
      </c>
      <c r="BLC64">
        <v>52</v>
      </c>
      <c r="BLD64">
        <v>1</v>
      </c>
      <c r="BLE64">
        <v>17</v>
      </c>
      <c r="BLF64">
        <v>4</v>
      </c>
      <c r="BLG64">
        <v>27</v>
      </c>
      <c r="BLH64">
        <v>4</v>
      </c>
      <c r="BLI64">
        <v>3</v>
      </c>
      <c r="BLJ64">
        <v>15</v>
      </c>
      <c r="BLK64">
        <v>24</v>
      </c>
      <c r="BLL64">
        <v>4</v>
      </c>
      <c r="BLM64">
        <v>3</v>
      </c>
      <c r="BLN64">
        <v>37</v>
      </c>
      <c r="BLO64">
        <v>22</v>
      </c>
      <c r="BLP64">
        <v>77</v>
      </c>
      <c r="BLQ64">
        <v>35</v>
      </c>
      <c r="BLR64">
        <v>40</v>
      </c>
      <c r="BLS64">
        <v>5</v>
      </c>
      <c r="BLT64">
        <v>8</v>
      </c>
      <c r="BLU64">
        <v>10</v>
      </c>
      <c r="BLV64">
        <v>23</v>
      </c>
      <c r="BLW64">
        <v>18</v>
      </c>
      <c r="BLX64">
        <v>43</v>
      </c>
      <c r="BLY64">
        <v>11</v>
      </c>
      <c r="BLZ64">
        <v>69</v>
      </c>
      <c r="BMA64">
        <v>18</v>
      </c>
      <c r="BMB64">
        <v>28</v>
      </c>
      <c r="BMC64">
        <v>16</v>
      </c>
      <c r="BMD64">
        <v>11</v>
      </c>
      <c r="BME64">
        <v>20</v>
      </c>
      <c r="BMF64">
        <v>36</v>
      </c>
      <c r="BMG64">
        <v>28</v>
      </c>
      <c r="BMH64">
        <v>181</v>
      </c>
      <c r="BMI64">
        <v>26</v>
      </c>
      <c r="BMJ64">
        <v>7</v>
      </c>
      <c r="BMK64">
        <v>28</v>
      </c>
      <c r="BML64">
        <v>61</v>
      </c>
      <c r="BMM64">
        <v>247</v>
      </c>
      <c r="BMN64">
        <v>63</v>
      </c>
      <c r="BMO64">
        <v>15</v>
      </c>
      <c r="BMP64">
        <v>47</v>
      </c>
      <c r="BMQ64">
        <v>30</v>
      </c>
      <c r="BMR64">
        <v>30</v>
      </c>
      <c r="BMS64">
        <v>79</v>
      </c>
      <c r="BMT64">
        <v>5</v>
      </c>
      <c r="BMU64">
        <v>8</v>
      </c>
      <c r="BMV64">
        <v>8</v>
      </c>
      <c r="BMW64">
        <v>30</v>
      </c>
      <c r="BMX64">
        <v>16</v>
      </c>
      <c r="BMY64">
        <v>45</v>
      </c>
      <c r="BMZ64">
        <v>20</v>
      </c>
      <c r="BNA64">
        <v>2</v>
      </c>
      <c r="BNB64">
        <v>10</v>
      </c>
      <c r="BNC64">
        <v>25</v>
      </c>
      <c r="BND64">
        <v>1</v>
      </c>
      <c r="BNE64">
        <v>1</v>
      </c>
      <c r="BNF64">
        <v>26</v>
      </c>
      <c r="BNG64">
        <v>5</v>
      </c>
      <c r="BNH64">
        <v>54</v>
      </c>
      <c r="BNI64">
        <v>47</v>
      </c>
      <c r="BNJ64">
        <v>109</v>
      </c>
      <c r="BNK64">
        <v>56</v>
      </c>
      <c r="BNL64">
        <v>25</v>
      </c>
      <c r="BNM64">
        <v>29</v>
      </c>
      <c r="BNN64">
        <v>35</v>
      </c>
      <c r="BNO64">
        <v>36</v>
      </c>
      <c r="BNP64">
        <v>82</v>
      </c>
      <c r="BNQ64">
        <v>31</v>
      </c>
      <c r="BNR64">
        <v>88</v>
      </c>
      <c r="BNS64">
        <v>40</v>
      </c>
      <c r="BNT64">
        <v>28</v>
      </c>
      <c r="BNU64">
        <v>4</v>
      </c>
      <c r="BNV64">
        <v>365</v>
      </c>
      <c r="BNW64">
        <v>16</v>
      </c>
      <c r="BNX64">
        <v>19</v>
      </c>
      <c r="BNY64">
        <v>39</v>
      </c>
      <c r="BNZ64">
        <v>27</v>
      </c>
      <c r="BOA64">
        <v>97</v>
      </c>
      <c r="BOB64">
        <v>16</v>
      </c>
      <c r="BOC64">
        <v>16</v>
      </c>
      <c r="BOD64">
        <v>95</v>
      </c>
      <c r="BOE64">
        <v>30</v>
      </c>
      <c r="BOF64">
        <v>0</v>
      </c>
      <c r="BOG64">
        <v>24</v>
      </c>
      <c r="BOH64">
        <v>48</v>
      </c>
      <c r="BOI64">
        <v>18</v>
      </c>
      <c r="BOJ64">
        <v>152</v>
      </c>
      <c r="BOK64">
        <v>58</v>
      </c>
      <c r="BOL64">
        <v>47</v>
      </c>
      <c r="BOM64">
        <v>15</v>
      </c>
      <c r="BON64">
        <v>21</v>
      </c>
      <c r="BOO64">
        <v>4</v>
      </c>
      <c r="BOP64">
        <v>21</v>
      </c>
      <c r="BOQ64">
        <v>17</v>
      </c>
      <c r="BOR64">
        <v>14</v>
      </c>
      <c r="BOS64">
        <v>3</v>
      </c>
      <c r="BOT64">
        <v>1</v>
      </c>
      <c r="BOU64">
        <v>37</v>
      </c>
      <c r="BOV64">
        <v>25</v>
      </c>
      <c r="BOW64">
        <v>61</v>
      </c>
      <c r="BOX64">
        <v>0</v>
      </c>
      <c r="BOY64">
        <v>21</v>
      </c>
      <c r="BOZ64">
        <v>199</v>
      </c>
      <c r="BPA64">
        <v>96</v>
      </c>
      <c r="BPB64">
        <v>12</v>
      </c>
      <c r="BPC64">
        <v>25</v>
      </c>
      <c r="BPD64">
        <v>0</v>
      </c>
      <c r="BPE64">
        <v>0</v>
      </c>
      <c r="BPF64">
        <v>0</v>
      </c>
      <c r="BPG64">
        <v>0</v>
      </c>
      <c r="BPH64">
        <v>6</v>
      </c>
      <c r="BPI64">
        <v>44</v>
      </c>
      <c r="BPJ64">
        <v>3</v>
      </c>
      <c r="BPK64">
        <v>28</v>
      </c>
      <c r="BPL64">
        <v>12</v>
      </c>
      <c r="BPM64">
        <v>10</v>
      </c>
      <c r="BPN64">
        <v>53</v>
      </c>
      <c r="BPO64">
        <v>2</v>
      </c>
      <c r="BPP64">
        <v>2</v>
      </c>
      <c r="BPQ64">
        <v>3</v>
      </c>
      <c r="BPR64">
        <v>44</v>
      </c>
      <c r="BPS64">
        <v>44</v>
      </c>
      <c r="BPT64">
        <v>29</v>
      </c>
      <c r="BPU64">
        <v>16</v>
      </c>
      <c r="BPV64">
        <v>41</v>
      </c>
      <c r="BPW64">
        <v>30</v>
      </c>
      <c r="BPX64">
        <v>5</v>
      </c>
      <c r="BPY64">
        <v>12</v>
      </c>
      <c r="BPZ64">
        <v>5</v>
      </c>
      <c r="BQA64">
        <v>10</v>
      </c>
      <c r="BQB64">
        <v>29</v>
      </c>
      <c r="BQC64">
        <v>76</v>
      </c>
      <c r="BQD64">
        <v>1</v>
      </c>
      <c r="BQE64">
        <v>0</v>
      </c>
      <c r="BQF64">
        <v>10</v>
      </c>
      <c r="BQG64">
        <v>6</v>
      </c>
      <c r="BQH64">
        <v>31</v>
      </c>
      <c r="BQI64">
        <v>10</v>
      </c>
      <c r="BQJ64">
        <v>36</v>
      </c>
      <c r="BQK64">
        <v>16</v>
      </c>
      <c r="BQL64">
        <v>10</v>
      </c>
      <c r="BQM64">
        <v>34</v>
      </c>
      <c r="BQN64">
        <v>26</v>
      </c>
      <c r="BQO64">
        <v>43</v>
      </c>
      <c r="BQP64">
        <v>17</v>
      </c>
      <c r="BQQ64">
        <v>11</v>
      </c>
      <c r="BQR64">
        <v>4</v>
      </c>
      <c r="BQS64">
        <v>42</v>
      </c>
      <c r="BQT64">
        <v>65</v>
      </c>
      <c r="BQU64">
        <v>51</v>
      </c>
      <c r="BQV64">
        <v>45</v>
      </c>
      <c r="BQW64">
        <v>63</v>
      </c>
      <c r="BQX64">
        <v>74</v>
      </c>
      <c r="BQY64">
        <v>43</v>
      </c>
      <c r="BQZ64">
        <v>43</v>
      </c>
      <c r="BRA64">
        <v>50</v>
      </c>
      <c r="BRB64">
        <v>92</v>
      </c>
      <c r="BRC64">
        <v>36</v>
      </c>
      <c r="BRD64">
        <v>183</v>
      </c>
      <c r="BRE64">
        <v>36</v>
      </c>
      <c r="BRF64">
        <v>27</v>
      </c>
      <c r="BRG64">
        <v>0</v>
      </c>
      <c r="BRH64">
        <v>72</v>
      </c>
      <c r="BRI64">
        <v>0</v>
      </c>
      <c r="BRJ64">
        <v>1</v>
      </c>
      <c r="BRK64">
        <v>4</v>
      </c>
      <c r="BRL64">
        <v>45</v>
      </c>
      <c r="BRM64">
        <v>62</v>
      </c>
      <c r="BRN64">
        <v>63</v>
      </c>
      <c r="BRO64">
        <v>11</v>
      </c>
      <c r="BRP64">
        <v>16</v>
      </c>
      <c r="BRQ64">
        <v>36</v>
      </c>
      <c r="BRR64">
        <v>20</v>
      </c>
      <c r="BRS64">
        <v>72</v>
      </c>
      <c r="BRT64">
        <v>122</v>
      </c>
      <c r="BRU64">
        <v>18</v>
      </c>
      <c r="BRV64">
        <v>22</v>
      </c>
      <c r="BRW64">
        <v>9</v>
      </c>
      <c r="BRX64">
        <v>18</v>
      </c>
      <c r="BRY64">
        <v>20</v>
      </c>
      <c r="BRZ64">
        <v>41</v>
      </c>
      <c r="BSA64">
        <v>45</v>
      </c>
      <c r="BSB64">
        <v>46</v>
      </c>
      <c r="BSC64">
        <v>83</v>
      </c>
      <c r="BSD64">
        <v>172</v>
      </c>
      <c r="BSE64">
        <v>0</v>
      </c>
      <c r="BSF64">
        <v>18</v>
      </c>
      <c r="BSG64">
        <v>28</v>
      </c>
      <c r="BSH64">
        <v>4</v>
      </c>
      <c r="BSI64">
        <v>0</v>
      </c>
      <c r="BSJ64">
        <v>4</v>
      </c>
      <c r="BSK64">
        <v>1</v>
      </c>
      <c r="BSL64">
        <v>0</v>
      </c>
      <c r="BSM64">
        <v>14</v>
      </c>
      <c r="BSN64">
        <v>18</v>
      </c>
      <c r="BSO64">
        <v>2</v>
      </c>
      <c r="BSP64">
        <v>24</v>
      </c>
      <c r="BSQ64">
        <v>79</v>
      </c>
      <c r="BSR64">
        <v>68</v>
      </c>
      <c r="BSS64">
        <v>96</v>
      </c>
      <c r="BST64">
        <v>86</v>
      </c>
      <c r="BSU64">
        <v>77</v>
      </c>
      <c r="BSV64">
        <v>58</v>
      </c>
      <c r="BSW64">
        <v>81</v>
      </c>
      <c r="BSX64">
        <v>177</v>
      </c>
      <c r="BSY64">
        <v>164</v>
      </c>
      <c r="BSZ64">
        <v>25</v>
      </c>
      <c r="BTA64">
        <v>73</v>
      </c>
      <c r="BTB64">
        <v>0</v>
      </c>
      <c r="BTC64">
        <v>1</v>
      </c>
      <c r="BTD64">
        <v>23</v>
      </c>
      <c r="BTE64">
        <v>102</v>
      </c>
      <c r="BTF64">
        <v>120</v>
      </c>
      <c r="BTG64">
        <v>297</v>
      </c>
      <c r="BTH64">
        <v>1121</v>
      </c>
      <c r="BTI64">
        <v>35</v>
      </c>
      <c r="BTJ64">
        <v>14</v>
      </c>
      <c r="BTK64" s="1">
        <v>110</v>
      </c>
      <c r="BTL64">
        <v>27</v>
      </c>
      <c r="BTM64">
        <v>138</v>
      </c>
      <c r="BTN64">
        <v>237</v>
      </c>
      <c r="BTO64">
        <v>165</v>
      </c>
      <c r="BTP64">
        <v>261</v>
      </c>
      <c r="BTQ64">
        <v>101</v>
      </c>
      <c r="BTR64">
        <v>1</v>
      </c>
      <c r="BTS64">
        <v>19</v>
      </c>
      <c r="BTT64">
        <v>75</v>
      </c>
      <c r="BTU64">
        <v>6</v>
      </c>
      <c r="BTV64">
        <v>68</v>
      </c>
      <c r="BTW64">
        <v>30</v>
      </c>
      <c r="BTX64">
        <v>50</v>
      </c>
      <c r="BTY64">
        <v>13</v>
      </c>
      <c r="BTZ64">
        <v>65</v>
      </c>
      <c r="BUA64">
        <v>81</v>
      </c>
      <c r="BUB64">
        <v>18</v>
      </c>
      <c r="BUC64">
        <v>49</v>
      </c>
      <c r="BUD64">
        <v>32</v>
      </c>
      <c r="BUE64">
        <v>31</v>
      </c>
      <c r="BUF64">
        <v>54</v>
      </c>
      <c r="BUG64">
        <v>26</v>
      </c>
      <c r="BUH64">
        <v>61</v>
      </c>
      <c r="BUI64">
        <v>38</v>
      </c>
      <c r="BUJ64">
        <v>30</v>
      </c>
      <c r="BUK64">
        <v>15</v>
      </c>
      <c r="BUL64">
        <v>16</v>
      </c>
      <c r="BUM64">
        <v>20</v>
      </c>
      <c r="BUN64">
        <v>74</v>
      </c>
      <c r="BUO64">
        <v>19</v>
      </c>
      <c r="BUP64">
        <v>18</v>
      </c>
      <c r="BUQ64">
        <v>31</v>
      </c>
      <c r="BUR64">
        <v>9</v>
      </c>
      <c r="BUS64">
        <v>30</v>
      </c>
      <c r="BUT64">
        <v>0</v>
      </c>
      <c r="BUU64">
        <v>12</v>
      </c>
      <c r="BUV64">
        <v>5</v>
      </c>
      <c r="BUW64">
        <v>3</v>
      </c>
      <c r="BUX64">
        <v>0</v>
      </c>
      <c r="BUY64">
        <v>22</v>
      </c>
      <c r="BUZ64">
        <v>15</v>
      </c>
      <c r="BVA64">
        <v>30</v>
      </c>
      <c r="BVB64">
        <v>2</v>
      </c>
      <c r="BVC64">
        <v>93</v>
      </c>
      <c r="BVD64">
        <v>51</v>
      </c>
      <c r="BVE64">
        <v>0</v>
      </c>
      <c r="BVF64">
        <v>0</v>
      </c>
      <c r="BVG64">
        <v>63</v>
      </c>
      <c r="BVH64">
        <v>8</v>
      </c>
      <c r="BVI64">
        <v>36</v>
      </c>
      <c r="BVJ64">
        <v>1</v>
      </c>
      <c r="BVK64">
        <v>16</v>
      </c>
      <c r="BVL64">
        <v>1</v>
      </c>
      <c r="BVM64">
        <v>48</v>
      </c>
      <c r="BVN64">
        <v>41</v>
      </c>
      <c r="BVO64">
        <v>48</v>
      </c>
      <c r="BVP64">
        <v>236</v>
      </c>
      <c r="BVQ64">
        <v>28</v>
      </c>
      <c r="BVR64">
        <v>2</v>
      </c>
      <c r="BVS64">
        <v>41</v>
      </c>
      <c r="BVT64">
        <v>16</v>
      </c>
      <c r="BVU64">
        <v>2</v>
      </c>
      <c r="BVV64">
        <v>43</v>
      </c>
      <c r="BVW64">
        <v>63</v>
      </c>
      <c r="BVX64">
        <v>110</v>
      </c>
      <c r="BVY64">
        <v>44</v>
      </c>
      <c r="BVZ64">
        <v>32</v>
      </c>
      <c r="BWA64">
        <v>40</v>
      </c>
      <c r="BWB64">
        <v>36</v>
      </c>
      <c r="BWC64">
        <v>82</v>
      </c>
      <c r="BWD64">
        <v>105</v>
      </c>
      <c r="BWE64">
        <v>0</v>
      </c>
      <c r="BWF64">
        <v>10</v>
      </c>
      <c r="BWG64">
        <v>2</v>
      </c>
      <c r="BWH64">
        <v>8</v>
      </c>
      <c r="BWI64">
        <v>10</v>
      </c>
      <c r="BWJ64">
        <v>0</v>
      </c>
      <c r="BWK64">
        <v>0</v>
      </c>
      <c r="BWL64">
        <v>0</v>
      </c>
      <c r="BWM64">
        <v>0</v>
      </c>
      <c r="BWN64">
        <v>39</v>
      </c>
      <c r="BWO64">
        <v>0</v>
      </c>
      <c r="BWP64">
        <v>3</v>
      </c>
      <c r="BWQ64">
        <v>0</v>
      </c>
      <c r="BWR64">
        <v>5</v>
      </c>
      <c r="BWS64">
        <v>130</v>
      </c>
      <c r="BWT64">
        <v>165</v>
      </c>
      <c r="BWU64">
        <v>20</v>
      </c>
      <c r="BWV64">
        <v>0</v>
      </c>
      <c r="BWW64">
        <v>0</v>
      </c>
      <c r="BWX64">
        <v>2527</v>
      </c>
      <c r="BWY64">
        <v>149</v>
      </c>
      <c r="BWZ64">
        <v>1</v>
      </c>
      <c r="BXA64">
        <v>8</v>
      </c>
      <c r="BXB64">
        <v>82</v>
      </c>
      <c r="BXC64">
        <v>50</v>
      </c>
      <c r="BXD64">
        <v>71</v>
      </c>
      <c r="BXE64">
        <v>100</v>
      </c>
      <c r="BXF64">
        <v>137759</v>
      </c>
    </row>
    <row r="65" spans="1:1982" x14ac:dyDescent="0.3">
      <c r="A65" t="s">
        <v>2010</v>
      </c>
      <c r="B65" t="s">
        <v>1983</v>
      </c>
      <c r="C65">
        <v>70</v>
      </c>
      <c r="D65">
        <v>28.619171600000001</v>
      </c>
      <c r="E65" t="s">
        <v>1990</v>
      </c>
      <c r="F65">
        <v>0</v>
      </c>
      <c r="G65">
        <v>1</v>
      </c>
      <c r="H65">
        <v>59</v>
      </c>
      <c r="I65">
        <v>34</v>
      </c>
      <c r="J65">
        <v>35</v>
      </c>
      <c r="K65">
        <v>24</v>
      </c>
      <c r="L65">
        <v>23</v>
      </c>
      <c r="M65">
        <v>21</v>
      </c>
      <c r="N65">
        <v>24</v>
      </c>
      <c r="O65">
        <v>14</v>
      </c>
      <c r="P65">
        <v>55</v>
      </c>
      <c r="Q65">
        <v>37</v>
      </c>
      <c r="R65">
        <v>5</v>
      </c>
      <c r="S65">
        <v>60</v>
      </c>
      <c r="T65">
        <v>11</v>
      </c>
      <c r="U65">
        <v>40</v>
      </c>
      <c r="V65">
        <v>122</v>
      </c>
      <c r="W65">
        <v>546</v>
      </c>
      <c r="X65">
        <v>42</v>
      </c>
      <c r="Y65">
        <v>27</v>
      </c>
      <c r="Z65">
        <v>13</v>
      </c>
      <c r="AA65">
        <v>311</v>
      </c>
      <c r="AB65">
        <v>87</v>
      </c>
      <c r="AC65">
        <v>15</v>
      </c>
      <c r="AD65">
        <v>257</v>
      </c>
      <c r="AE65">
        <v>156</v>
      </c>
      <c r="AF65">
        <v>94</v>
      </c>
      <c r="AG65">
        <v>50</v>
      </c>
      <c r="AH65">
        <v>264</v>
      </c>
      <c r="AI65">
        <v>3466</v>
      </c>
      <c r="AJ65">
        <v>124</v>
      </c>
      <c r="AK65">
        <v>4</v>
      </c>
      <c r="AL65">
        <v>31</v>
      </c>
      <c r="AM65">
        <v>4</v>
      </c>
      <c r="AN65">
        <v>91</v>
      </c>
      <c r="AO65">
        <v>1010</v>
      </c>
      <c r="AP65">
        <v>857</v>
      </c>
      <c r="AQ65">
        <v>57</v>
      </c>
      <c r="AR65">
        <v>69</v>
      </c>
      <c r="AS65">
        <v>81</v>
      </c>
      <c r="AT65">
        <v>26</v>
      </c>
      <c r="AU65">
        <v>28</v>
      </c>
      <c r="AV65">
        <v>25</v>
      </c>
      <c r="AW65">
        <v>13</v>
      </c>
      <c r="AX65">
        <v>0</v>
      </c>
      <c r="AY65">
        <v>6</v>
      </c>
      <c r="AZ65">
        <v>14</v>
      </c>
      <c r="BA65">
        <v>27</v>
      </c>
      <c r="BB65">
        <v>24</v>
      </c>
      <c r="BC65">
        <v>8</v>
      </c>
      <c r="BD65">
        <v>13</v>
      </c>
      <c r="BE65">
        <v>8</v>
      </c>
      <c r="BF65">
        <v>42</v>
      </c>
      <c r="BG65">
        <v>25</v>
      </c>
      <c r="BH65">
        <v>19</v>
      </c>
      <c r="BI65">
        <v>22</v>
      </c>
      <c r="BJ65">
        <v>73</v>
      </c>
      <c r="BK65">
        <v>2</v>
      </c>
      <c r="BL65">
        <v>18</v>
      </c>
      <c r="BM65">
        <v>19</v>
      </c>
      <c r="BN65">
        <v>65</v>
      </c>
      <c r="BO65">
        <v>6</v>
      </c>
      <c r="BP65">
        <v>14</v>
      </c>
      <c r="BQ65">
        <v>14</v>
      </c>
      <c r="BR65">
        <v>11</v>
      </c>
      <c r="BS65">
        <v>5</v>
      </c>
      <c r="BT65">
        <v>13</v>
      </c>
      <c r="BU65">
        <v>13</v>
      </c>
      <c r="BV65">
        <v>5</v>
      </c>
      <c r="BW65">
        <v>5</v>
      </c>
      <c r="BX65">
        <v>9</v>
      </c>
      <c r="BY65">
        <v>31</v>
      </c>
      <c r="BZ65">
        <v>20</v>
      </c>
      <c r="CA65">
        <v>8</v>
      </c>
      <c r="CB65">
        <v>4</v>
      </c>
      <c r="CC65">
        <v>12</v>
      </c>
      <c r="CD65">
        <v>6</v>
      </c>
      <c r="CE65">
        <v>21</v>
      </c>
      <c r="CF65">
        <v>50</v>
      </c>
      <c r="CG65">
        <v>26</v>
      </c>
      <c r="CH65">
        <v>8</v>
      </c>
      <c r="CI65">
        <v>41</v>
      </c>
      <c r="CJ65">
        <v>5</v>
      </c>
      <c r="CK65">
        <v>10</v>
      </c>
      <c r="CL65">
        <v>2</v>
      </c>
      <c r="CM65">
        <v>18</v>
      </c>
      <c r="CN65">
        <v>3</v>
      </c>
      <c r="CO65">
        <v>22</v>
      </c>
      <c r="CP65">
        <v>22</v>
      </c>
      <c r="CQ65">
        <v>0</v>
      </c>
      <c r="CR65">
        <v>1</v>
      </c>
      <c r="CS65">
        <v>20</v>
      </c>
      <c r="CT65">
        <v>4</v>
      </c>
      <c r="CU65">
        <v>12</v>
      </c>
      <c r="CV65">
        <v>9</v>
      </c>
      <c r="CW65">
        <v>33</v>
      </c>
      <c r="CX65">
        <v>5</v>
      </c>
      <c r="CY65">
        <v>0</v>
      </c>
      <c r="CZ65">
        <v>1</v>
      </c>
      <c r="DA65">
        <v>20</v>
      </c>
      <c r="DB65">
        <v>4</v>
      </c>
      <c r="DC65">
        <v>0</v>
      </c>
      <c r="DD65">
        <v>0</v>
      </c>
      <c r="DE65">
        <v>3</v>
      </c>
      <c r="DF65">
        <v>17</v>
      </c>
      <c r="DG65">
        <v>20</v>
      </c>
      <c r="DH65">
        <v>1</v>
      </c>
      <c r="DI65">
        <v>5</v>
      </c>
      <c r="DJ65">
        <v>2</v>
      </c>
      <c r="DK65">
        <v>6</v>
      </c>
      <c r="DL65">
        <v>4</v>
      </c>
      <c r="DM65">
        <v>2</v>
      </c>
      <c r="DN65">
        <v>5</v>
      </c>
      <c r="DO65">
        <v>59</v>
      </c>
      <c r="DP65">
        <v>0</v>
      </c>
      <c r="DQ65">
        <v>18</v>
      </c>
      <c r="DR65">
        <v>80</v>
      </c>
      <c r="DS65">
        <v>12</v>
      </c>
      <c r="DT65">
        <v>31</v>
      </c>
      <c r="DU65">
        <v>14</v>
      </c>
      <c r="DV65">
        <v>41</v>
      </c>
      <c r="DW65">
        <v>7</v>
      </c>
      <c r="DX65">
        <v>1</v>
      </c>
      <c r="DY65">
        <v>1</v>
      </c>
      <c r="DZ65">
        <v>29</v>
      </c>
      <c r="EA65">
        <v>29</v>
      </c>
      <c r="EB65">
        <v>3</v>
      </c>
      <c r="EC65">
        <v>0</v>
      </c>
      <c r="ED65">
        <v>5</v>
      </c>
      <c r="EE65">
        <v>4</v>
      </c>
      <c r="EF65">
        <v>1</v>
      </c>
      <c r="EG65">
        <v>0</v>
      </c>
      <c r="EH65">
        <v>11</v>
      </c>
      <c r="EI65">
        <v>6</v>
      </c>
      <c r="EJ65">
        <v>19</v>
      </c>
      <c r="EK65">
        <v>23</v>
      </c>
      <c r="EL65">
        <v>11</v>
      </c>
      <c r="EM65">
        <v>27</v>
      </c>
      <c r="EN65">
        <v>20</v>
      </c>
      <c r="EO65">
        <v>9</v>
      </c>
      <c r="EP65">
        <v>21</v>
      </c>
      <c r="EQ65">
        <v>32</v>
      </c>
      <c r="ER65">
        <v>15</v>
      </c>
      <c r="ES65">
        <v>32</v>
      </c>
      <c r="ET65">
        <v>14</v>
      </c>
      <c r="EU65">
        <v>29</v>
      </c>
      <c r="EV65">
        <v>6</v>
      </c>
      <c r="EW65">
        <v>30</v>
      </c>
      <c r="EX65">
        <v>19</v>
      </c>
      <c r="EY65">
        <v>24</v>
      </c>
      <c r="EZ65">
        <v>19</v>
      </c>
      <c r="FA65">
        <v>30</v>
      </c>
      <c r="FB65">
        <v>54</v>
      </c>
      <c r="FC65">
        <v>2</v>
      </c>
      <c r="FD65">
        <v>32</v>
      </c>
      <c r="FE65">
        <v>14</v>
      </c>
      <c r="FF65">
        <v>19</v>
      </c>
      <c r="FG65">
        <v>16</v>
      </c>
      <c r="FH65">
        <v>15</v>
      </c>
      <c r="FI65">
        <v>23</v>
      </c>
      <c r="FJ65">
        <v>20</v>
      </c>
      <c r="FK65">
        <v>15</v>
      </c>
      <c r="FL65">
        <v>37</v>
      </c>
      <c r="FM65">
        <v>9</v>
      </c>
      <c r="FN65">
        <v>21</v>
      </c>
      <c r="FO65">
        <v>21</v>
      </c>
      <c r="FP65">
        <v>17</v>
      </c>
      <c r="FQ65">
        <v>31</v>
      </c>
      <c r="FR65">
        <v>3</v>
      </c>
      <c r="FS65">
        <v>17</v>
      </c>
      <c r="FT65">
        <v>1</v>
      </c>
      <c r="FU65">
        <v>7</v>
      </c>
      <c r="FV65">
        <v>30</v>
      </c>
      <c r="FW65">
        <v>22</v>
      </c>
      <c r="FX65">
        <v>33</v>
      </c>
      <c r="FY65">
        <v>31</v>
      </c>
      <c r="FZ65">
        <v>29</v>
      </c>
      <c r="GA65">
        <v>3</v>
      </c>
      <c r="GB65">
        <v>21</v>
      </c>
      <c r="GC65">
        <v>27</v>
      </c>
      <c r="GD65">
        <v>28</v>
      </c>
      <c r="GE65">
        <v>3</v>
      </c>
      <c r="GF65">
        <v>28</v>
      </c>
      <c r="GG65">
        <v>111</v>
      </c>
      <c r="GH65">
        <v>10</v>
      </c>
      <c r="GI65">
        <v>10</v>
      </c>
      <c r="GJ65">
        <v>35</v>
      </c>
      <c r="GK65">
        <v>5</v>
      </c>
      <c r="GL65">
        <v>14</v>
      </c>
      <c r="GM65">
        <v>26</v>
      </c>
      <c r="GN65">
        <v>31</v>
      </c>
      <c r="GO65">
        <v>12</v>
      </c>
      <c r="GP65">
        <v>9</v>
      </c>
      <c r="GQ65">
        <v>3</v>
      </c>
      <c r="GR65">
        <v>30</v>
      </c>
      <c r="GS65">
        <v>9</v>
      </c>
      <c r="GT65">
        <v>10</v>
      </c>
      <c r="GU65">
        <v>15</v>
      </c>
      <c r="GV65">
        <v>14</v>
      </c>
      <c r="GW65">
        <v>26</v>
      </c>
      <c r="GX65">
        <v>17</v>
      </c>
      <c r="GY65">
        <v>19</v>
      </c>
      <c r="GZ65">
        <v>52</v>
      </c>
      <c r="HA65">
        <v>28</v>
      </c>
      <c r="HB65">
        <v>47</v>
      </c>
      <c r="HC65">
        <v>38</v>
      </c>
      <c r="HD65">
        <v>59</v>
      </c>
      <c r="HE65">
        <v>25</v>
      </c>
      <c r="HF65">
        <v>12</v>
      </c>
      <c r="HG65">
        <v>29</v>
      </c>
      <c r="HH65">
        <v>11</v>
      </c>
      <c r="HI65">
        <v>9</v>
      </c>
      <c r="HJ65">
        <v>30</v>
      </c>
      <c r="HK65">
        <v>22</v>
      </c>
      <c r="HL65">
        <v>8</v>
      </c>
      <c r="HM65">
        <v>13</v>
      </c>
      <c r="HN65">
        <v>0</v>
      </c>
      <c r="HO65">
        <v>2</v>
      </c>
      <c r="HP65">
        <v>12</v>
      </c>
      <c r="HQ65">
        <v>12</v>
      </c>
      <c r="HR65">
        <v>4</v>
      </c>
      <c r="HS65">
        <v>10</v>
      </c>
      <c r="HT65">
        <v>9</v>
      </c>
      <c r="HU65">
        <v>24</v>
      </c>
      <c r="HV65">
        <v>10</v>
      </c>
      <c r="HW65">
        <v>4</v>
      </c>
      <c r="HX65">
        <v>12</v>
      </c>
      <c r="HY65">
        <v>51</v>
      </c>
      <c r="HZ65">
        <v>8</v>
      </c>
      <c r="IA65">
        <v>0</v>
      </c>
      <c r="IB65">
        <v>4</v>
      </c>
      <c r="IC65">
        <v>5</v>
      </c>
      <c r="ID65">
        <v>9</v>
      </c>
      <c r="IE65">
        <v>15</v>
      </c>
      <c r="IF65">
        <v>6</v>
      </c>
      <c r="IG65">
        <v>3</v>
      </c>
      <c r="IH65">
        <v>12</v>
      </c>
      <c r="II65">
        <v>44</v>
      </c>
      <c r="IJ65">
        <v>1</v>
      </c>
      <c r="IK65">
        <v>15</v>
      </c>
      <c r="IL65">
        <v>12</v>
      </c>
      <c r="IM65">
        <v>6</v>
      </c>
      <c r="IN65">
        <v>5</v>
      </c>
      <c r="IO65">
        <v>8</v>
      </c>
      <c r="IP65">
        <v>12</v>
      </c>
      <c r="IQ65">
        <v>33</v>
      </c>
      <c r="IR65">
        <v>8</v>
      </c>
      <c r="IS65">
        <v>23</v>
      </c>
      <c r="IT65">
        <v>7</v>
      </c>
      <c r="IU65">
        <v>0</v>
      </c>
      <c r="IV65">
        <v>10</v>
      </c>
      <c r="IW65">
        <v>9</v>
      </c>
      <c r="IX65">
        <v>15</v>
      </c>
      <c r="IY65">
        <v>8</v>
      </c>
      <c r="IZ65">
        <v>38</v>
      </c>
      <c r="JA65">
        <v>51</v>
      </c>
      <c r="JB65">
        <v>33</v>
      </c>
      <c r="JC65">
        <v>15</v>
      </c>
      <c r="JD65">
        <v>11</v>
      </c>
      <c r="JE65">
        <v>27</v>
      </c>
      <c r="JF65">
        <v>33</v>
      </c>
      <c r="JG65">
        <v>6</v>
      </c>
      <c r="JH65">
        <v>200</v>
      </c>
      <c r="JI65">
        <v>186</v>
      </c>
      <c r="JJ65">
        <v>389</v>
      </c>
      <c r="JK65">
        <v>490</v>
      </c>
      <c r="JL65">
        <v>314</v>
      </c>
      <c r="JM65">
        <v>9321</v>
      </c>
      <c r="JN65">
        <v>73</v>
      </c>
      <c r="JO65">
        <v>8629</v>
      </c>
      <c r="JP65">
        <v>413</v>
      </c>
      <c r="JQ65">
        <v>491</v>
      </c>
      <c r="JR65">
        <v>22</v>
      </c>
      <c r="JS65">
        <v>41</v>
      </c>
      <c r="JT65">
        <v>17</v>
      </c>
      <c r="JU65">
        <v>5</v>
      </c>
      <c r="JV65">
        <v>0</v>
      </c>
      <c r="JW65">
        <v>0</v>
      </c>
      <c r="JX65">
        <v>0</v>
      </c>
      <c r="JY65">
        <v>0</v>
      </c>
      <c r="JZ65">
        <v>10</v>
      </c>
      <c r="KA65">
        <v>9</v>
      </c>
      <c r="KB65">
        <v>10</v>
      </c>
      <c r="KC65">
        <v>10</v>
      </c>
      <c r="KD65">
        <v>50</v>
      </c>
      <c r="KE65">
        <v>4</v>
      </c>
      <c r="KF65">
        <v>57</v>
      </c>
      <c r="KG65">
        <v>47248</v>
      </c>
      <c r="KH65" s="1">
        <v>34411</v>
      </c>
      <c r="KI65">
        <v>51653</v>
      </c>
      <c r="KJ65">
        <v>307095</v>
      </c>
      <c r="KK65">
        <v>6125</v>
      </c>
      <c r="KL65">
        <v>602503</v>
      </c>
      <c r="KM65">
        <v>44898</v>
      </c>
      <c r="KN65">
        <v>3233</v>
      </c>
      <c r="KO65">
        <v>173</v>
      </c>
      <c r="KP65">
        <v>61211</v>
      </c>
      <c r="KQ65">
        <v>450</v>
      </c>
      <c r="KR65">
        <v>439543</v>
      </c>
      <c r="KS65" s="1">
        <v>21</v>
      </c>
      <c r="KT65">
        <v>353</v>
      </c>
      <c r="KU65">
        <v>3250</v>
      </c>
      <c r="KV65">
        <v>804</v>
      </c>
      <c r="KW65">
        <v>658</v>
      </c>
      <c r="KX65">
        <v>131</v>
      </c>
      <c r="KY65">
        <v>159</v>
      </c>
      <c r="KZ65" s="1">
        <v>358</v>
      </c>
      <c r="LA65">
        <v>567</v>
      </c>
      <c r="LB65">
        <v>590</v>
      </c>
      <c r="LC65">
        <v>113</v>
      </c>
      <c r="LD65">
        <v>88</v>
      </c>
      <c r="LE65" s="1">
        <v>132390</v>
      </c>
      <c r="LF65">
        <v>422</v>
      </c>
      <c r="LG65">
        <v>7</v>
      </c>
      <c r="LH65">
        <v>11</v>
      </c>
      <c r="LI65">
        <v>43</v>
      </c>
      <c r="LJ65">
        <v>2</v>
      </c>
      <c r="LK65">
        <v>2</v>
      </c>
      <c r="LL65">
        <v>3</v>
      </c>
      <c r="LM65">
        <v>7</v>
      </c>
      <c r="LN65">
        <v>24</v>
      </c>
      <c r="LO65">
        <v>7</v>
      </c>
      <c r="LP65">
        <v>7</v>
      </c>
      <c r="LQ65">
        <v>41</v>
      </c>
      <c r="LR65">
        <v>8</v>
      </c>
      <c r="LS65">
        <v>72</v>
      </c>
      <c r="LT65">
        <v>85</v>
      </c>
      <c r="LU65">
        <v>58</v>
      </c>
      <c r="LV65">
        <v>49</v>
      </c>
      <c r="LW65">
        <v>138</v>
      </c>
      <c r="LX65">
        <v>102</v>
      </c>
      <c r="LY65">
        <v>103</v>
      </c>
      <c r="LZ65">
        <v>219</v>
      </c>
      <c r="MA65">
        <v>60</v>
      </c>
      <c r="MB65">
        <v>83</v>
      </c>
      <c r="MC65">
        <v>67</v>
      </c>
      <c r="MD65">
        <v>77</v>
      </c>
      <c r="ME65">
        <v>124</v>
      </c>
      <c r="MF65">
        <v>65</v>
      </c>
      <c r="MG65">
        <v>7</v>
      </c>
      <c r="MH65">
        <v>66</v>
      </c>
      <c r="MI65">
        <v>91</v>
      </c>
      <c r="MJ65">
        <v>27</v>
      </c>
      <c r="MK65">
        <v>0</v>
      </c>
      <c r="ML65">
        <v>0</v>
      </c>
      <c r="MM65">
        <v>0</v>
      </c>
      <c r="MN65">
        <v>4</v>
      </c>
      <c r="MO65">
        <v>0</v>
      </c>
      <c r="MP65">
        <v>1</v>
      </c>
      <c r="MQ65">
        <v>0</v>
      </c>
      <c r="MR65">
        <v>6</v>
      </c>
      <c r="MS65">
        <v>44</v>
      </c>
      <c r="MT65">
        <v>45</v>
      </c>
      <c r="MU65">
        <v>0</v>
      </c>
      <c r="MV65">
        <v>0</v>
      </c>
      <c r="MW65">
        <v>18</v>
      </c>
      <c r="MX65">
        <v>30</v>
      </c>
      <c r="MY65">
        <v>2</v>
      </c>
      <c r="MZ65">
        <v>31</v>
      </c>
      <c r="NA65">
        <v>3</v>
      </c>
      <c r="NB65">
        <v>17</v>
      </c>
      <c r="NC65">
        <v>2</v>
      </c>
      <c r="ND65">
        <v>19</v>
      </c>
      <c r="NE65">
        <v>14</v>
      </c>
      <c r="NF65">
        <v>14</v>
      </c>
      <c r="NG65">
        <v>12</v>
      </c>
      <c r="NH65">
        <v>18</v>
      </c>
      <c r="NI65">
        <v>4</v>
      </c>
      <c r="NJ65">
        <v>54</v>
      </c>
      <c r="NK65">
        <v>41</v>
      </c>
      <c r="NL65">
        <v>120</v>
      </c>
      <c r="NM65">
        <v>3</v>
      </c>
      <c r="NN65">
        <v>25</v>
      </c>
      <c r="NO65">
        <v>8</v>
      </c>
      <c r="NP65">
        <v>39</v>
      </c>
      <c r="NQ65">
        <v>1</v>
      </c>
      <c r="NR65">
        <v>5</v>
      </c>
      <c r="NS65">
        <v>63</v>
      </c>
      <c r="NT65">
        <v>49</v>
      </c>
      <c r="NU65">
        <v>17</v>
      </c>
      <c r="NV65">
        <v>0</v>
      </c>
      <c r="NW65">
        <v>0</v>
      </c>
      <c r="NX65">
        <v>36</v>
      </c>
      <c r="NY65">
        <v>2</v>
      </c>
      <c r="NZ65">
        <v>452</v>
      </c>
      <c r="OA65">
        <v>72</v>
      </c>
      <c r="OB65">
        <v>34</v>
      </c>
      <c r="OC65">
        <v>31</v>
      </c>
      <c r="OD65">
        <v>44</v>
      </c>
      <c r="OE65">
        <v>8</v>
      </c>
      <c r="OF65">
        <v>34</v>
      </c>
      <c r="OG65">
        <v>37</v>
      </c>
      <c r="OH65">
        <v>12</v>
      </c>
      <c r="OI65">
        <v>3</v>
      </c>
      <c r="OJ65">
        <v>23</v>
      </c>
      <c r="OK65">
        <v>64</v>
      </c>
      <c r="OL65">
        <v>14</v>
      </c>
      <c r="OM65">
        <v>2</v>
      </c>
      <c r="ON65">
        <v>110</v>
      </c>
      <c r="OO65">
        <v>51</v>
      </c>
      <c r="OP65">
        <v>75</v>
      </c>
      <c r="OQ65">
        <v>153</v>
      </c>
      <c r="OR65">
        <v>11</v>
      </c>
      <c r="OS65">
        <v>66</v>
      </c>
      <c r="OT65">
        <v>46</v>
      </c>
      <c r="OU65">
        <v>95</v>
      </c>
      <c r="OV65">
        <v>51</v>
      </c>
      <c r="OW65">
        <v>13</v>
      </c>
      <c r="OX65">
        <v>18</v>
      </c>
      <c r="OY65">
        <v>115</v>
      </c>
      <c r="OZ65">
        <v>94</v>
      </c>
      <c r="PA65">
        <v>38</v>
      </c>
      <c r="PB65">
        <v>52</v>
      </c>
      <c r="PC65">
        <v>52</v>
      </c>
      <c r="PD65">
        <v>51</v>
      </c>
      <c r="PE65">
        <v>7</v>
      </c>
      <c r="PF65">
        <v>27</v>
      </c>
      <c r="PG65">
        <v>3</v>
      </c>
      <c r="PH65">
        <v>18</v>
      </c>
      <c r="PI65">
        <v>0</v>
      </c>
      <c r="PJ65">
        <v>1</v>
      </c>
      <c r="PK65">
        <v>5</v>
      </c>
      <c r="PL65">
        <v>2</v>
      </c>
      <c r="PM65">
        <v>0</v>
      </c>
      <c r="PN65">
        <v>7</v>
      </c>
      <c r="PO65">
        <v>6</v>
      </c>
      <c r="PP65">
        <v>0</v>
      </c>
      <c r="PQ65">
        <v>0</v>
      </c>
      <c r="PR65">
        <v>1</v>
      </c>
      <c r="PS65">
        <v>2</v>
      </c>
      <c r="PT65">
        <v>0</v>
      </c>
      <c r="PU65">
        <v>0</v>
      </c>
      <c r="PV65">
        <v>2</v>
      </c>
      <c r="PW65">
        <v>55</v>
      </c>
      <c r="PX65">
        <v>51</v>
      </c>
      <c r="PY65">
        <v>21</v>
      </c>
      <c r="PZ65">
        <v>18</v>
      </c>
      <c r="QA65">
        <v>43</v>
      </c>
      <c r="QB65">
        <v>102</v>
      </c>
      <c r="QC65">
        <v>28</v>
      </c>
      <c r="QD65">
        <v>76</v>
      </c>
      <c r="QE65">
        <v>39</v>
      </c>
      <c r="QF65">
        <v>18</v>
      </c>
      <c r="QG65">
        <v>37</v>
      </c>
      <c r="QH65">
        <v>47</v>
      </c>
      <c r="QI65">
        <v>19</v>
      </c>
      <c r="QJ65">
        <v>24</v>
      </c>
      <c r="QK65">
        <v>27</v>
      </c>
      <c r="QL65">
        <v>6</v>
      </c>
      <c r="QM65">
        <v>5</v>
      </c>
      <c r="QN65">
        <v>78</v>
      </c>
      <c r="QO65">
        <v>0</v>
      </c>
      <c r="QP65">
        <v>29</v>
      </c>
      <c r="QQ65">
        <v>13</v>
      </c>
      <c r="QR65">
        <v>47</v>
      </c>
      <c r="QS65">
        <v>8</v>
      </c>
      <c r="QT65">
        <v>17</v>
      </c>
      <c r="QU65">
        <v>21</v>
      </c>
      <c r="QV65">
        <v>32</v>
      </c>
      <c r="QW65">
        <v>0</v>
      </c>
      <c r="QX65">
        <v>2</v>
      </c>
      <c r="QY65">
        <v>5</v>
      </c>
      <c r="QZ65">
        <v>13</v>
      </c>
      <c r="RA65">
        <v>57</v>
      </c>
      <c r="RB65">
        <v>3</v>
      </c>
      <c r="RC65">
        <v>10</v>
      </c>
      <c r="RD65">
        <v>4</v>
      </c>
      <c r="RE65">
        <v>16</v>
      </c>
      <c r="RF65">
        <v>0</v>
      </c>
      <c r="RG65">
        <v>2</v>
      </c>
      <c r="RH65">
        <v>0</v>
      </c>
      <c r="RI65">
        <v>11</v>
      </c>
      <c r="RJ65">
        <v>1</v>
      </c>
      <c r="RK65">
        <v>55</v>
      </c>
      <c r="RL65">
        <v>0</v>
      </c>
      <c r="RM65">
        <v>8</v>
      </c>
      <c r="RN65">
        <v>2</v>
      </c>
      <c r="RO65">
        <v>26</v>
      </c>
      <c r="RP65">
        <v>58</v>
      </c>
      <c r="RQ65">
        <v>30</v>
      </c>
      <c r="RR65">
        <v>16</v>
      </c>
      <c r="RS65">
        <v>18</v>
      </c>
      <c r="RT65">
        <v>29</v>
      </c>
      <c r="RU65">
        <v>2</v>
      </c>
      <c r="RV65">
        <v>2</v>
      </c>
      <c r="RW65">
        <v>1</v>
      </c>
      <c r="RX65">
        <v>4</v>
      </c>
      <c r="RY65">
        <v>10</v>
      </c>
      <c r="RZ65">
        <v>15</v>
      </c>
      <c r="SA65">
        <v>23</v>
      </c>
      <c r="SB65">
        <v>10</v>
      </c>
      <c r="SC65">
        <v>14</v>
      </c>
      <c r="SD65">
        <v>1</v>
      </c>
      <c r="SE65">
        <v>14</v>
      </c>
      <c r="SF65">
        <v>7</v>
      </c>
      <c r="SG65">
        <v>0</v>
      </c>
      <c r="SH65">
        <v>4</v>
      </c>
      <c r="SI65">
        <v>5</v>
      </c>
      <c r="SJ65">
        <v>10</v>
      </c>
      <c r="SK65">
        <v>11</v>
      </c>
      <c r="SL65">
        <v>16</v>
      </c>
      <c r="SM65">
        <v>6</v>
      </c>
      <c r="SN65">
        <v>20</v>
      </c>
      <c r="SO65">
        <v>15</v>
      </c>
      <c r="SP65">
        <v>3</v>
      </c>
      <c r="SQ65">
        <v>35</v>
      </c>
      <c r="SR65">
        <v>7</v>
      </c>
      <c r="SS65">
        <v>41</v>
      </c>
      <c r="ST65">
        <v>8</v>
      </c>
      <c r="SU65">
        <v>5</v>
      </c>
      <c r="SV65">
        <v>11</v>
      </c>
      <c r="SW65">
        <v>6</v>
      </c>
      <c r="SX65">
        <v>7</v>
      </c>
      <c r="SY65">
        <v>8</v>
      </c>
      <c r="SZ65">
        <v>0</v>
      </c>
      <c r="TA65">
        <v>12</v>
      </c>
      <c r="TB65">
        <v>8</v>
      </c>
      <c r="TC65">
        <v>71</v>
      </c>
      <c r="TD65">
        <v>0</v>
      </c>
      <c r="TE65">
        <v>1</v>
      </c>
      <c r="TF65">
        <v>14</v>
      </c>
      <c r="TG65">
        <v>11</v>
      </c>
      <c r="TH65">
        <v>20</v>
      </c>
      <c r="TI65">
        <v>10</v>
      </c>
      <c r="TJ65">
        <v>60</v>
      </c>
      <c r="TK65">
        <v>12</v>
      </c>
      <c r="TL65">
        <v>25</v>
      </c>
      <c r="TM65">
        <v>17</v>
      </c>
      <c r="TN65">
        <v>38</v>
      </c>
      <c r="TO65">
        <v>11</v>
      </c>
      <c r="TP65">
        <v>33</v>
      </c>
      <c r="TQ65">
        <v>54</v>
      </c>
      <c r="TR65">
        <v>40</v>
      </c>
      <c r="TS65">
        <v>38</v>
      </c>
      <c r="TT65">
        <v>9</v>
      </c>
      <c r="TU65">
        <v>36</v>
      </c>
      <c r="TV65">
        <v>15</v>
      </c>
      <c r="TW65">
        <v>13</v>
      </c>
      <c r="TX65">
        <v>32</v>
      </c>
      <c r="TY65">
        <v>18</v>
      </c>
      <c r="TZ65">
        <v>37</v>
      </c>
      <c r="UA65">
        <v>13</v>
      </c>
      <c r="UB65">
        <v>8</v>
      </c>
      <c r="UC65">
        <v>6</v>
      </c>
      <c r="UD65">
        <v>10</v>
      </c>
      <c r="UE65">
        <v>27</v>
      </c>
      <c r="UF65">
        <v>8</v>
      </c>
      <c r="UG65">
        <v>16</v>
      </c>
      <c r="UH65">
        <v>49</v>
      </c>
      <c r="UI65">
        <v>2</v>
      </c>
      <c r="UJ65">
        <v>29</v>
      </c>
      <c r="UK65">
        <v>28</v>
      </c>
      <c r="UL65">
        <v>65</v>
      </c>
      <c r="UM65">
        <v>59</v>
      </c>
      <c r="UN65">
        <v>29</v>
      </c>
      <c r="UO65">
        <v>80</v>
      </c>
      <c r="UP65">
        <v>43</v>
      </c>
      <c r="UQ65">
        <v>23</v>
      </c>
      <c r="UR65">
        <v>5</v>
      </c>
      <c r="US65">
        <v>3</v>
      </c>
      <c r="UT65">
        <v>0</v>
      </c>
      <c r="UU65">
        <v>0</v>
      </c>
      <c r="UV65">
        <v>36</v>
      </c>
      <c r="UW65">
        <v>39</v>
      </c>
      <c r="UX65">
        <v>10</v>
      </c>
      <c r="UY65">
        <v>73</v>
      </c>
      <c r="UZ65">
        <v>13</v>
      </c>
      <c r="VA65">
        <v>63</v>
      </c>
      <c r="VB65">
        <v>22</v>
      </c>
      <c r="VC65">
        <v>44</v>
      </c>
      <c r="VD65">
        <v>44</v>
      </c>
      <c r="VE65">
        <v>16</v>
      </c>
      <c r="VF65">
        <v>74</v>
      </c>
      <c r="VG65">
        <v>61</v>
      </c>
      <c r="VH65">
        <v>0</v>
      </c>
      <c r="VI65">
        <v>14</v>
      </c>
      <c r="VJ65">
        <v>57</v>
      </c>
      <c r="VK65">
        <v>62</v>
      </c>
      <c r="VL65">
        <v>57</v>
      </c>
      <c r="VM65">
        <v>36</v>
      </c>
      <c r="VN65">
        <v>53</v>
      </c>
      <c r="VO65">
        <v>0</v>
      </c>
      <c r="VP65">
        <v>44</v>
      </c>
      <c r="VQ65">
        <v>0</v>
      </c>
      <c r="VR65">
        <v>43</v>
      </c>
      <c r="VS65">
        <v>2</v>
      </c>
      <c r="VT65">
        <v>7</v>
      </c>
      <c r="VU65">
        <v>13</v>
      </c>
      <c r="VV65">
        <v>43</v>
      </c>
      <c r="VW65">
        <v>0</v>
      </c>
      <c r="VX65">
        <v>33</v>
      </c>
      <c r="VY65">
        <v>135</v>
      </c>
      <c r="VZ65">
        <v>0</v>
      </c>
      <c r="WA65">
        <v>5</v>
      </c>
      <c r="WB65">
        <v>2</v>
      </c>
      <c r="WC65">
        <v>0</v>
      </c>
      <c r="WD65">
        <v>6</v>
      </c>
      <c r="WE65">
        <v>12</v>
      </c>
      <c r="WF65">
        <v>0</v>
      </c>
      <c r="WG65">
        <v>14</v>
      </c>
      <c r="WH65">
        <v>0</v>
      </c>
      <c r="WI65">
        <v>1</v>
      </c>
      <c r="WJ65">
        <v>14</v>
      </c>
      <c r="WK65">
        <v>0</v>
      </c>
      <c r="WL65">
        <v>3</v>
      </c>
      <c r="WM65">
        <v>8</v>
      </c>
      <c r="WN65">
        <v>10</v>
      </c>
      <c r="WO65">
        <v>1</v>
      </c>
      <c r="WP65">
        <v>0</v>
      </c>
      <c r="WQ65">
        <v>64</v>
      </c>
      <c r="WR65">
        <v>15</v>
      </c>
      <c r="WS65">
        <v>47</v>
      </c>
      <c r="WT65">
        <v>71</v>
      </c>
      <c r="WU65">
        <v>55</v>
      </c>
      <c r="WV65">
        <v>44</v>
      </c>
      <c r="WW65">
        <v>53</v>
      </c>
      <c r="WX65">
        <v>17</v>
      </c>
      <c r="WY65">
        <v>136</v>
      </c>
      <c r="WZ65">
        <v>2</v>
      </c>
      <c r="XA65">
        <v>16</v>
      </c>
      <c r="XB65">
        <v>26</v>
      </c>
      <c r="XC65">
        <v>50</v>
      </c>
      <c r="XD65">
        <v>76</v>
      </c>
      <c r="XE65">
        <v>59</v>
      </c>
      <c r="XF65">
        <v>84</v>
      </c>
      <c r="XG65">
        <v>108</v>
      </c>
      <c r="XH65">
        <v>129</v>
      </c>
      <c r="XI65">
        <v>79</v>
      </c>
      <c r="XJ65">
        <v>50</v>
      </c>
      <c r="XK65">
        <v>171</v>
      </c>
      <c r="XL65">
        <v>65</v>
      </c>
      <c r="XM65">
        <v>40</v>
      </c>
      <c r="XN65">
        <v>3</v>
      </c>
      <c r="XO65">
        <v>82</v>
      </c>
      <c r="XP65">
        <v>83</v>
      </c>
      <c r="XQ65">
        <v>24</v>
      </c>
      <c r="XR65">
        <v>52</v>
      </c>
      <c r="XS65">
        <v>70</v>
      </c>
      <c r="XT65">
        <v>41</v>
      </c>
      <c r="XU65">
        <v>37</v>
      </c>
      <c r="XV65">
        <v>22</v>
      </c>
      <c r="XW65">
        <v>51</v>
      </c>
      <c r="XX65">
        <v>138</v>
      </c>
      <c r="XY65">
        <v>113</v>
      </c>
      <c r="XZ65">
        <v>57</v>
      </c>
      <c r="YA65">
        <v>103</v>
      </c>
      <c r="YB65">
        <v>73</v>
      </c>
      <c r="YC65">
        <v>104</v>
      </c>
      <c r="YD65">
        <v>92</v>
      </c>
      <c r="YE65">
        <v>73</v>
      </c>
      <c r="YF65">
        <v>120</v>
      </c>
      <c r="YG65">
        <v>24</v>
      </c>
      <c r="YH65">
        <v>36</v>
      </c>
      <c r="YI65">
        <v>113</v>
      </c>
      <c r="YJ65">
        <v>34</v>
      </c>
      <c r="YK65">
        <v>47</v>
      </c>
      <c r="YL65">
        <v>45</v>
      </c>
      <c r="YM65">
        <v>54</v>
      </c>
      <c r="YN65">
        <v>22</v>
      </c>
      <c r="YO65">
        <v>12</v>
      </c>
      <c r="YP65">
        <v>83</v>
      </c>
      <c r="YQ65">
        <v>47</v>
      </c>
      <c r="YR65">
        <v>16</v>
      </c>
      <c r="YS65">
        <v>37</v>
      </c>
      <c r="YT65">
        <v>51</v>
      </c>
      <c r="YU65">
        <v>41</v>
      </c>
      <c r="YV65">
        <v>95</v>
      </c>
      <c r="YW65">
        <v>14</v>
      </c>
      <c r="YX65">
        <v>23</v>
      </c>
      <c r="YY65">
        <v>34</v>
      </c>
      <c r="YZ65">
        <v>26</v>
      </c>
      <c r="ZA65">
        <v>41</v>
      </c>
      <c r="ZB65">
        <v>45</v>
      </c>
      <c r="ZC65">
        <v>31</v>
      </c>
      <c r="ZD65">
        <v>4</v>
      </c>
      <c r="ZE65">
        <v>26</v>
      </c>
      <c r="ZF65">
        <v>10</v>
      </c>
      <c r="ZG65">
        <v>34</v>
      </c>
      <c r="ZH65">
        <v>62</v>
      </c>
      <c r="ZI65">
        <v>7</v>
      </c>
      <c r="ZJ65">
        <v>90</v>
      </c>
      <c r="ZK65">
        <v>11</v>
      </c>
      <c r="ZL65">
        <v>20</v>
      </c>
      <c r="ZM65">
        <v>27</v>
      </c>
      <c r="ZN65">
        <v>7</v>
      </c>
      <c r="ZO65">
        <v>78</v>
      </c>
      <c r="ZP65">
        <v>38</v>
      </c>
      <c r="ZQ65">
        <v>40</v>
      </c>
      <c r="ZR65">
        <v>21</v>
      </c>
      <c r="ZS65">
        <v>14</v>
      </c>
      <c r="ZT65">
        <v>11</v>
      </c>
      <c r="ZU65">
        <v>735</v>
      </c>
      <c r="ZV65">
        <v>1407</v>
      </c>
      <c r="ZW65">
        <v>11</v>
      </c>
      <c r="ZX65">
        <v>32</v>
      </c>
      <c r="ZY65">
        <v>29</v>
      </c>
      <c r="ZZ65">
        <v>33</v>
      </c>
      <c r="AAA65">
        <v>67</v>
      </c>
      <c r="AAB65">
        <v>16</v>
      </c>
      <c r="AAC65">
        <v>65</v>
      </c>
      <c r="AAD65">
        <v>0</v>
      </c>
      <c r="AAE65">
        <v>21</v>
      </c>
      <c r="AAF65">
        <v>51</v>
      </c>
      <c r="AAG65">
        <v>46</v>
      </c>
      <c r="AAH65">
        <v>76</v>
      </c>
      <c r="AAI65">
        <v>21</v>
      </c>
      <c r="AAJ65">
        <v>0</v>
      </c>
      <c r="AAK65">
        <v>42</v>
      </c>
      <c r="AAL65">
        <v>18</v>
      </c>
      <c r="AAM65">
        <v>53</v>
      </c>
      <c r="AAN65">
        <v>6</v>
      </c>
      <c r="AAO65">
        <v>33</v>
      </c>
      <c r="AAP65">
        <v>63</v>
      </c>
      <c r="AAQ65">
        <v>35</v>
      </c>
      <c r="AAR65">
        <v>10</v>
      </c>
      <c r="AAS65">
        <v>12</v>
      </c>
      <c r="AAT65">
        <v>26</v>
      </c>
      <c r="AAU65">
        <v>5</v>
      </c>
      <c r="AAV65">
        <v>85</v>
      </c>
      <c r="AAW65">
        <v>2</v>
      </c>
      <c r="AAX65">
        <v>9</v>
      </c>
      <c r="AAY65">
        <v>28</v>
      </c>
      <c r="AAZ65">
        <v>55</v>
      </c>
      <c r="ABA65">
        <v>388</v>
      </c>
      <c r="ABB65">
        <v>15</v>
      </c>
      <c r="ABC65">
        <v>118</v>
      </c>
      <c r="ABD65">
        <v>8</v>
      </c>
      <c r="ABE65">
        <v>44</v>
      </c>
      <c r="ABF65">
        <v>16</v>
      </c>
      <c r="ABG65">
        <v>22</v>
      </c>
      <c r="ABH65">
        <v>42</v>
      </c>
      <c r="ABI65">
        <v>18</v>
      </c>
      <c r="ABJ65">
        <v>19</v>
      </c>
      <c r="ABK65">
        <v>92</v>
      </c>
      <c r="ABL65">
        <v>8</v>
      </c>
      <c r="ABM65">
        <v>52</v>
      </c>
      <c r="ABN65">
        <v>2</v>
      </c>
      <c r="ABO65">
        <v>21</v>
      </c>
      <c r="ABP65">
        <v>27</v>
      </c>
      <c r="ABQ65">
        <v>22</v>
      </c>
      <c r="ABR65">
        <v>39</v>
      </c>
      <c r="ABS65">
        <v>13</v>
      </c>
      <c r="ABT65">
        <v>53</v>
      </c>
      <c r="ABU65">
        <v>3217</v>
      </c>
      <c r="ABV65">
        <v>96</v>
      </c>
      <c r="ABW65">
        <v>689</v>
      </c>
      <c r="ABX65">
        <v>785</v>
      </c>
      <c r="ABY65">
        <v>46</v>
      </c>
      <c r="ABZ65">
        <v>9</v>
      </c>
      <c r="ACA65">
        <v>75</v>
      </c>
      <c r="ACB65">
        <v>12</v>
      </c>
      <c r="ACC65">
        <v>92</v>
      </c>
      <c r="ACD65">
        <v>134</v>
      </c>
      <c r="ACE65">
        <v>16</v>
      </c>
      <c r="ACF65">
        <v>369</v>
      </c>
      <c r="ACG65">
        <v>41</v>
      </c>
      <c r="ACH65">
        <v>6</v>
      </c>
      <c r="ACI65">
        <v>279</v>
      </c>
      <c r="ACJ65">
        <v>109</v>
      </c>
      <c r="ACK65">
        <v>81</v>
      </c>
      <c r="ACL65">
        <v>48</v>
      </c>
      <c r="ACM65">
        <v>1938</v>
      </c>
      <c r="ACN65">
        <v>34</v>
      </c>
      <c r="ACO65">
        <v>837</v>
      </c>
      <c r="ACP65">
        <v>110</v>
      </c>
      <c r="ACQ65">
        <v>27</v>
      </c>
      <c r="ACR65">
        <v>318</v>
      </c>
      <c r="ACS65">
        <v>1663</v>
      </c>
      <c r="ACT65">
        <v>293</v>
      </c>
      <c r="ACU65">
        <v>117</v>
      </c>
      <c r="ACV65">
        <v>56</v>
      </c>
      <c r="ACW65">
        <v>35</v>
      </c>
      <c r="ACX65">
        <v>38</v>
      </c>
      <c r="ACY65">
        <v>90</v>
      </c>
      <c r="ACZ65">
        <v>50</v>
      </c>
      <c r="ADA65">
        <v>6131</v>
      </c>
      <c r="ADB65">
        <v>364</v>
      </c>
      <c r="ADC65">
        <v>27</v>
      </c>
      <c r="ADD65">
        <v>99</v>
      </c>
      <c r="ADE65">
        <v>84</v>
      </c>
      <c r="ADF65">
        <v>128</v>
      </c>
      <c r="ADG65">
        <v>0</v>
      </c>
      <c r="ADH65">
        <v>0</v>
      </c>
      <c r="ADI65">
        <v>32</v>
      </c>
      <c r="ADJ65">
        <v>108</v>
      </c>
      <c r="ADK65">
        <v>104</v>
      </c>
      <c r="ADL65">
        <v>6</v>
      </c>
      <c r="ADM65">
        <v>195</v>
      </c>
      <c r="ADN65">
        <v>105</v>
      </c>
      <c r="ADO65">
        <v>206</v>
      </c>
      <c r="ADP65">
        <v>567</v>
      </c>
      <c r="ADQ65">
        <v>413</v>
      </c>
      <c r="ADR65">
        <v>134</v>
      </c>
      <c r="ADS65">
        <v>221</v>
      </c>
      <c r="ADT65">
        <v>230</v>
      </c>
      <c r="ADU65">
        <v>2</v>
      </c>
      <c r="ADV65">
        <v>119</v>
      </c>
      <c r="ADW65">
        <v>466</v>
      </c>
      <c r="ADX65">
        <v>289</v>
      </c>
      <c r="ADY65">
        <v>234</v>
      </c>
      <c r="ADZ65">
        <v>217</v>
      </c>
      <c r="AEA65">
        <v>205</v>
      </c>
      <c r="AEB65">
        <v>184</v>
      </c>
      <c r="AEC65">
        <v>7036</v>
      </c>
      <c r="AED65">
        <v>64</v>
      </c>
      <c r="AEE65">
        <v>373</v>
      </c>
      <c r="AEF65">
        <v>251</v>
      </c>
      <c r="AEG65">
        <v>271</v>
      </c>
      <c r="AEH65">
        <v>73</v>
      </c>
      <c r="AEI65">
        <v>80</v>
      </c>
      <c r="AEJ65">
        <v>76</v>
      </c>
      <c r="AEK65">
        <v>166</v>
      </c>
      <c r="AEL65">
        <v>47112</v>
      </c>
      <c r="AEM65">
        <v>174</v>
      </c>
      <c r="AEN65">
        <v>3491</v>
      </c>
      <c r="AEO65">
        <v>179</v>
      </c>
      <c r="AEP65">
        <v>3185</v>
      </c>
      <c r="AEQ65">
        <v>819</v>
      </c>
      <c r="AER65">
        <v>6636</v>
      </c>
      <c r="AES65">
        <v>2740</v>
      </c>
      <c r="AET65">
        <v>114939</v>
      </c>
      <c r="AEU65">
        <v>265708</v>
      </c>
      <c r="AEV65">
        <v>2334</v>
      </c>
      <c r="AEW65">
        <v>83</v>
      </c>
      <c r="AEX65">
        <v>63</v>
      </c>
      <c r="AEY65">
        <v>52</v>
      </c>
      <c r="AEZ65">
        <v>3</v>
      </c>
      <c r="AFA65">
        <v>5</v>
      </c>
      <c r="AFB65">
        <v>49</v>
      </c>
      <c r="AFC65">
        <v>96</v>
      </c>
      <c r="AFD65">
        <v>165</v>
      </c>
      <c r="AFE65">
        <v>101</v>
      </c>
      <c r="AFF65">
        <v>83</v>
      </c>
      <c r="AFG65">
        <v>54</v>
      </c>
      <c r="AFH65">
        <v>34</v>
      </c>
      <c r="AFI65">
        <v>69</v>
      </c>
      <c r="AFJ65">
        <v>174</v>
      </c>
      <c r="AFK65">
        <v>76</v>
      </c>
      <c r="AFL65">
        <v>62</v>
      </c>
      <c r="AFM65">
        <v>92</v>
      </c>
      <c r="AFN65">
        <v>133</v>
      </c>
      <c r="AFO65">
        <v>74</v>
      </c>
      <c r="AFP65">
        <v>201</v>
      </c>
      <c r="AFQ65">
        <v>134</v>
      </c>
      <c r="AFR65">
        <v>10926</v>
      </c>
      <c r="AFS65">
        <v>668</v>
      </c>
      <c r="AFT65">
        <v>516</v>
      </c>
      <c r="AFU65">
        <v>344</v>
      </c>
      <c r="AFV65">
        <v>298</v>
      </c>
      <c r="AFW65">
        <v>257</v>
      </c>
      <c r="AFX65">
        <v>145</v>
      </c>
      <c r="AFY65">
        <v>145</v>
      </c>
      <c r="AFZ65">
        <v>857</v>
      </c>
      <c r="AGA65">
        <v>2543</v>
      </c>
      <c r="AGB65">
        <v>140</v>
      </c>
      <c r="AGC65">
        <v>64</v>
      </c>
      <c r="AGD65">
        <v>14</v>
      </c>
      <c r="AGE65">
        <v>83</v>
      </c>
      <c r="AGF65">
        <v>13317</v>
      </c>
      <c r="AGG65">
        <v>39</v>
      </c>
      <c r="AGH65">
        <v>24</v>
      </c>
      <c r="AGI65">
        <v>32</v>
      </c>
      <c r="AGJ65">
        <v>77</v>
      </c>
      <c r="AGK65">
        <v>33</v>
      </c>
      <c r="AGL65">
        <v>41</v>
      </c>
      <c r="AGM65">
        <v>33</v>
      </c>
      <c r="AGN65">
        <v>70</v>
      </c>
      <c r="AGO65">
        <v>23</v>
      </c>
      <c r="AGP65">
        <v>36</v>
      </c>
      <c r="AGQ65">
        <v>102</v>
      </c>
      <c r="AGR65">
        <v>18</v>
      </c>
      <c r="AGS65">
        <v>0</v>
      </c>
      <c r="AGT65">
        <v>32</v>
      </c>
      <c r="AGU65">
        <v>17</v>
      </c>
      <c r="AGV65">
        <v>0</v>
      </c>
      <c r="AGW65">
        <v>21</v>
      </c>
      <c r="AGX65">
        <v>595</v>
      </c>
      <c r="AGY65">
        <v>347</v>
      </c>
      <c r="AGZ65">
        <v>8</v>
      </c>
      <c r="AHA65">
        <v>40</v>
      </c>
      <c r="AHB65">
        <v>18</v>
      </c>
      <c r="AHC65">
        <v>19</v>
      </c>
      <c r="AHD65">
        <v>13</v>
      </c>
      <c r="AHE65">
        <v>72</v>
      </c>
      <c r="AHF65">
        <v>20</v>
      </c>
      <c r="AHG65">
        <v>24</v>
      </c>
      <c r="AHH65">
        <v>221</v>
      </c>
      <c r="AHI65">
        <v>110</v>
      </c>
      <c r="AHJ65">
        <v>70</v>
      </c>
      <c r="AHK65">
        <v>28</v>
      </c>
      <c r="AHL65">
        <v>36</v>
      </c>
      <c r="AHM65">
        <v>48</v>
      </c>
      <c r="AHN65">
        <v>69</v>
      </c>
      <c r="AHO65">
        <v>50</v>
      </c>
      <c r="AHP65">
        <v>38</v>
      </c>
      <c r="AHQ65">
        <v>32</v>
      </c>
      <c r="AHR65">
        <v>115</v>
      </c>
      <c r="AHS65">
        <v>385</v>
      </c>
      <c r="AHT65">
        <v>194</v>
      </c>
      <c r="AHU65">
        <v>680</v>
      </c>
      <c r="AHV65">
        <v>35</v>
      </c>
      <c r="AHW65">
        <v>85</v>
      </c>
      <c r="AHX65">
        <v>311</v>
      </c>
      <c r="AHY65">
        <v>124</v>
      </c>
      <c r="AHZ65">
        <v>270</v>
      </c>
      <c r="AIA65">
        <v>779</v>
      </c>
      <c r="AIB65">
        <v>265</v>
      </c>
      <c r="AIC65">
        <v>129</v>
      </c>
      <c r="AID65">
        <v>206</v>
      </c>
      <c r="AIE65" s="1">
        <v>127</v>
      </c>
      <c r="AIF65">
        <v>95</v>
      </c>
      <c r="AIG65">
        <v>10</v>
      </c>
      <c r="AIH65" s="1">
        <v>165</v>
      </c>
      <c r="AII65">
        <v>23</v>
      </c>
      <c r="AIJ65">
        <v>32</v>
      </c>
      <c r="AIK65">
        <v>106</v>
      </c>
      <c r="AIL65">
        <v>41</v>
      </c>
      <c r="AIM65">
        <v>117</v>
      </c>
      <c r="AIN65">
        <v>45</v>
      </c>
      <c r="AIO65">
        <v>59</v>
      </c>
      <c r="AIP65">
        <v>38</v>
      </c>
      <c r="AIQ65">
        <v>58</v>
      </c>
      <c r="AIR65">
        <v>0</v>
      </c>
      <c r="AIS65">
        <v>1</v>
      </c>
      <c r="AIT65">
        <v>0</v>
      </c>
      <c r="AIU65">
        <v>7</v>
      </c>
      <c r="AIV65">
        <v>60</v>
      </c>
      <c r="AIW65">
        <v>30</v>
      </c>
      <c r="AIX65">
        <v>18</v>
      </c>
      <c r="AIY65">
        <v>43</v>
      </c>
      <c r="AIZ65">
        <v>12</v>
      </c>
      <c r="AJA65">
        <v>31</v>
      </c>
      <c r="AJB65">
        <v>18</v>
      </c>
      <c r="AJC65">
        <v>15</v>
      </c>
      <c r="AJD65">
        <v>16</v>
      </c>
      <c r="AJE65">
        <v>11</v>
      </c>
      <c r="AJF65">
        <v>16</v>
      </c>
      <c r="AJG65">
        <v>21</v>
      </c>
      <c r="AJH65">
        <v>29</v>
      </c>
      <c r="AJI65">
        <v>29</v>
      </c>
      <c r="AJJ65">
        <v>83</v>
      </c>
      <c r="AJK65">
        <v>49</v>
      </c>
      <c r="AJL65">
        <v>51</v>
      </c>
      <c r="AJM65">
        <v>52</v>
      </c>
      <c r="AJN65">
        <v>25</v>
      </c>
      <c r="AJO65">
        <v>39</v>
      </c>
      <c r="AJP65">
        <v>44</v>
      </c>
      <c r="AJQ65">
        <v>26</v>
      </c>
      <c r="AJR65">
        <v>14</v>
      </c>
      <c r="AJS65">
        <v>39</v>
      </c>
      <c r="AJT65">
        <v>78</v>
      </c>
      <c r="AJU65">
        <v>15</v>
      </c>
      <c r="AJV65">
        <v>11</v>
      </c>
      <c r="AJW65">
        <v>6</v>
      </c>
      <c r="AJX65">
        <v>2</v>
      </c>
      <c r="AJY65">
        <v>1</v>
      </c>
      <c r="AJZ65">
        <v>2</v>
      </c>
      <c r="AKA65">
        <v>28</v>
      </c>
      <c r="AKB65">
        <v>60</v>
      </c>
      <c r="AKC65">
        <v>53</v>
      </c>
      <c r="AKD65">
        <v>2</v>
      </c>
      <c r="AKE65">
        <v>11</v>
      </c>
      <c r="AKF65">
        <v>2</v>
      </c>
      <c r="AKG65">
        <v>1</v>
      </c>
      <c r="AKH65">
        <v>5</v>
      </c>
      <c r="AKI65">
        <v>4</v>
      </c>
      <c r="AKJ65">
        <v>6</v>
      </c>
      <c r="AKK65">
        <v>9</v>
      </c>
      <c r="AKL65">
        <v>9</v>
      </c>
      <c r="AKM65">
        <v>11</v>
      </c>
      <c r="AKN65">
        <v>42</v>
      </c>
      <c r="AKO65">
        <v>22</v>
      </c>
      <c r="AKP65">
        <v>47</v>
      </c>
      <c r="AKQ65">
        <v>17</v>
      </c>
      <c r="AKR65">
        <v>33</v>
      </c>
      <c r="AKS65">
        <v>15</v>
      </c>
      <c r="AKT65">
        <v>41</v>
      </c>
      <c r="AKU65">
        <v>8</v>
      </c>
      <c r="AKV65">
        <v>12</v>
      </c>
      <c r="AKW65">
        <v>13</v>
      </c>
      <c r="AKX65">
        <v>4</v>
      </c>
      <c r="AKY65">
        <v>17</v>
      </c>
      <c r="AKZ65">
        <v>119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8</v>
      </c>
      <c r="ALJ65">
        <v>60</v>
      </c>
      <c r="ALK65">
        <v>35</v>
      </c>
      <c r="ALL65">
        <v>70</v>
      </c>
      <c r="ALM65">
        <v>54</v>
      </c>
      <c r="ALN65">
        <v>12</v>
      </c>
      <c r="ALO65">
        <v>63</v>
      </c>
      <c r="ALP65">
        <v>14</v>
      </c>
      <c r="ALQ65">
        <v>12</v>
      </c>
      <c r="ALR65">
        <v>6</v>
      </c>
      <c r="ALS65">
        <v>41</v>
      </c>
      <c r="ALT65">
        <v>13</v>
      </c>
      <c r="ALU65">
        <v>25</v>
      </c>
      <c r="ALV65">
        <v>20</v>
      </c>
      <c r="ALW65">
        <v>11</v>
      </c>
      <c r="ALX65">
        <v>10</v>
      </c>
      <c r="ALY65">
        <v>14</v>
      </c>
      <c r="ALZ65">
        <v>12</v>
      </c>
      <c r="AMA65">
        <v>5</v>
      </c>
      <c r="AMB65">
        <v>22</v>
      </c>
      <c r="AMC65">
        <v>39</v>
      </c>
      <c r="AMD65">
        <v>36</v>
      </c>
      <c r="AME65">
        <v>17</v>
      </c>
      <c r="AMF65">
        <v>41</v>
      </c>
      <c r="AMG65">
        <v>13</v>
      </c>
      <c r="AMH65">
        <v>11</v>
      </c>
      <c r="AMI65">
        <v>13</v>
      </c>
      <c r="AMJ65">
        <v>7</v>
      </c>
      <c r="AMK65">
        <v>42</v>
      </c>
      <c r="AML65">
        <v>52</v>
      </c>
      <c r="AMM65">
        <v>36</v>
      </c>
      <c r="AMN65">
        <v>1</v>
      </c>
      <c r="AMO65">
        <v>0</v>
      </c>
      <c r="AMP65">
        <v>8</v>
      </c>
      <c r="AMQ65">
        <v>0</v>
      </c>
      <c r="AMR65">
        <v>20</v>
      </c>
      <c r="AMS65">
        <v>45</v>
      </c>
      <c r="AMT65">
        <v>37</v>
      </c>
      <c r="AMU65">
        <v>35</v>
      </c>
      <c r="AMV65">
        <v>130</v>
      </c>
      <c r="AMW65">
        <v>26</v>
      </c>
      <c r="AMX65">
        <v>12</v>
      </c>
      <c r="AMY65">
        <v>15</v>
      </c>
      <c r="AMZ65">
        <v>20</v>
      </c>
      <c r="ANA65">
        <v>12</v>
      </c>
      <c r="ANB65">
        <v>30</v>
      </c>
      <c r="ANC65">
        <v>21</v>
      </c>
      <c r="AND65">
        <v>20</v>
      </c>
      <c r="ANE65">
        <v>27</v>
      </c>
      <c r="ANF65">
        <v>41</v>
      </c>
      <c r="ANG65">
        <v>39</v>
      </c>
      <c r="ANH65">
        <v>59</v>
      </c>
      <c r="ANI65">
        <v>42</v>
      </c>
      <c r="ANJ65">
        <v>9</v>
      </c>
      <c r="ANK65">
        <v>13</v>
      </c>
      <c r="ANL65">
        <v>19</v>
      </c>
      <c r="ANM65">
        <v>8</v>
      </c>
      <c r="ANN65">
        <v>27</v>
      </c>
      <c r="ANO65">
        <v>16</v>
      </c>
      <c r="ANP65">
        <v>2</v>
      </c>
      <c r="ANQ65">
        <v>14</v>
      </c>
      <c r="ANR65">
        <v>37</v>
      </c>
      <c r="ANS65">
        <v>63</v>
      </c>
      <c r="ANT65">
        <v>8</v>
      </c>
      <c r="ANU65">
        <v>53</v>
      </c>
      <c r="ANV65">
        <v>14</v>
      </c>
      <c r="ANW65">
        <v>34</v>
      </c>
      <c r="ANX65">
        <v>2</v>
      </c>
      <c r="ANY65">
        <v>46</v>
      </c>
      <c r="ANZ65">
        <v>11</v>
      </c>
      <c r="AOA65">
        <v>24</v>
      </c>
      <c r="AOB65">
        <v>11</v>
      </c>
      <c r="AOC65">
        <v>10</v>
      </c>
      <c r="AOD65">
        <v>13</v>
      </c>
      <c r="AOE65">
        <v>47</v>
      </c>
      <c r="AOF65">
        <v>31</v>
      </c>
      <c r="AOG65">
        <v>34</v>
      </c>
      <c r="AOH65">
        <v>7</v>
      </c>
      <c r="AOI65">
        <v>6</v>
      </c>
      <c r="AOJ65">
        <v>9</v>
      </c>
      <c r="AOK65">
        <v>25</v>
      </c>
      <c r="AOL65">
        <v>0</v>
      </c>
      <c r="AOM65">
        <v>48</v>
      </c>
      <c r="AON65">
        <v>41</v>
      </c>
      <c r="AOO65">
        <v>9</v>
      </c>
      <c r="AOP65">
        <v>0</v>
      </c>
      <c r="AOQ65">
        <v>1</v>
      </c>
      <c r="AOR65">
        <v>14</v>
      </c>
      <c r="AOS65">
        <v>30</v>
      </c>
      <c r="AOT65">
        <v>41</v>
      </c>
      <c r="AOU65">
        <v>29</v>
      </c>
      <c r="AOV65">
        <v>37</v>
      </c>
      <c r="AOW65">
        <v>31</v>
      </c>
      <c r="AOX65">
        <v>102</v>
      </c>
      <c r="AOY65">
        <v>58</v>
      </c>
      <c r="AOZ65">
        <v>36</v>
      </c>
      <c r="APA65">
        <v>6</v>
      </c>
      <c r="APB65">
        <v>6</v>
      </c>
      <c r="APC65">
        <v>60</v>
      </c>
      <c r="APD65">
        <v>46</v>
      </c>
      <c r="APE65">
        <v>51</v>
      </c>
      <c r="APF65">
        <v>49</v>
      </c>
      <c r="APG65">
        <v>48</v>
      </c>
      <c r="APH65">
        <v>44</v>
      </c>
      <c r="API65">
        <v>50</v>
      </c>
      <c r="APJ65">
        <v>41</v>
      </c>
      <c r="APK65">
        <v>0</v>
      </c>
      <c r="APL65">
        <v>5</v>
      </c>
      <c r="APM65">
        <v>15</v>
      </c>
      <c r="APN65">
        <v>12</v>
      </c>
      <c r="APO65">
        <v>7</v>
      </c>
      <c r="APP65">
        <v>17</v>
      </c>
      <c r="APQ65">
        <v>4</v>
      </c>
      <c r="APR65">
        <v>11</v>
      </c>
      <c r="APS65">
        <v>22</v>
      </c>
      <c r="APT65">
        <v>5</v>
      </c>
      <c r="APU65">
        <v>0</v>
      </c>
      <c r="APV65">
        <v>5</v>
      </c>
      <c r="APW65">
        <v>11</v>
      </c>
      <c r="APX65">
        <v>0</v>
      </c>
      <c r="APY65">
        <v>17</v>
      </c>
      <c r="APZ65">
        <v>3</v>
      </c>
      <c r="AQA65">
        <v>0</v>
      </c>
      <c r="AQB65">
        <v>2</v>
      </c>
      <c r="AQC65">
        <v>2</v>
      </c>
      <c r="AQD65">
        <v>3</v>
      </c>
      <c r="AQE65">
        <v>18</v>
      </c>
      <c r="AQF65">
        <v>19</v>
      </c>
      <c r="AQG65">
        <v>12</v>
      </c>
      <c r="AQH65">
        <v>6</v>
      </c>
      <c r="AQI65">
        <v>1</v>
      </c>
      <c r="AQJ65">
        <v>0</v>
      </c>
      <c r="AQK65">
        <v>0</v>
      </c>
      <c r="AQL65">
        <v>0</v>
      </c>
      <c r="AQM65">
        <v>4</v>
      </c>
      <c r="AQN65">
        <v>13</v>
      </c>
      <c r="AQO65">
        <v>31</v>
      </c>
      <c r="AQP65">
        <v>0</v>
      </c>
      <c r="AQQ65">
        <v>11</v>
      </c>
      <c r="AQR65">
        <v>0</v>
      </c>
      <c r="AQS65">
        <v>1</v>
      </c>
      <c r="AQT65">
        <v>0</v>
      </c>
      <c r="AQU65">
        <v>3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1</v>
      </c>
      <c r="ARB65">
        <v>0</v>
      </c>
      <c r="ARC65">
        <v>0</v>
      </c>
      <c r="ARD65">
        <v>3</v>
      </c>
      <c r="ARE65">
        <v>24</v>
      </c>
      <c r="ARF65">
        <v>7</v>
      </c>
      <c r="ARG65">
        <v>30</v>
      </c>
      <c r="ARH65">
        <v>3</v>
      </c>
      <c r="ARI65">
        <v>6</v>
      </c>
      <c r="ARJ65">
        <v>5</v>
      </c>
      <c r="ARK65">
        <v>15</v>
      </c>
      <c r="ARL65">
        <v>26</v>
      </c>
      <c r="ARM65">
        <v>21</v>
      </c>
      <c r="ARN65">
        <v>10</v>
      </c>
      <c r="ARO65">
        <v>16</v>
      </c>
      <c r="ARP65">
        <v>18</v>
      </c>
      <c r="ARQ65">
        <v>11</v>
      </c>
      <c r="ARR65">
        <v>4</v>
      </c>
      <c r="ARS65">
        <v>38</v>
      </c>
      <c r="ART65">
        <v>36</v>
      </c>
      <c r="ARU65">
        <v>17</v>
      </c>
      <c r="ARV65">
        <v>6</v>
      </c>
      <c r="ARW65">
        <v>11</v>
      </c>
      <c r="ARX65">
        <v>6</v>
      </c>
      <c r="ARY65">
        <v>22</v>
      </c>
      <c r="ARZ65">
        <v>5</v>
      </c>
      <c r="ASA65">
        <v>23</v>
      </c>
      <c r="ASB65">
        <v>15</v>
      </c>
      <c r="ASC65">
        <v>40</v>
      </c>
      <c r="ASD65">
        <v>14</v>
      </c>
      <c r="ASE65">
        <v>10</v>
      </c>
      <c r="ASF65">
        <v>39</v>
      </c>
      <c r="ASG65">
        <v>10</v>
      </c>
      <c r="ASH65">
        <v>7</v>
      </c>
      <c r="ASI65">
        <v>1</v>
      </c>
      <c r="ASJ65">
        <v>0</v>
      </c>
      <c r="ASK65">
        <v>20</v>
      </c>
      <c r="ASL65">
        <v>18</v>
      </c>
      <c r="ASM65">
        <v>6</v>
      </c>
      <c r="ASN65">
        <v>0</v>
      </c>
      <c r="ASO65">
        <v>0</v>
      </c>
      <c r="ASP65">
        <v>8</v>
      </c>
      <c r="ASQ65">
        <v>71</v>
      </c>
      <c r="ASR65">
        <v>5</v>
      </c>
      <c r="ASS65">
        <v>16</v>
      </c>
      <c r="AST65">
        <v>80</v>
      </c>
      <c r="ASU65">
        <v>22</v>
      </c>
      <c r="ASV65">
        <v>9</v>
      </c>
      <c r="ASW65">
        <v>9</v>
      </c>
      <c r="ASX65">
        <v>44</v>
      </c>
      <c r="ASY65">
        <v>4</v>
      </c>
      <c r="ASZ65">
        <v>0</v>
      </c>
      <c r="ATA65">
        <v>0</v>
      </c>
      <c r="ATB65">
        <v>39</v>
      </c>
      <c r="ATC65">
        <v>33</v>
      </c>
      <c r="ATD65">
        <v>33</v>
      </c>
      <c r="ATE65">
        <v>6</v>
      </c>
      <c r="ATF65">
        <v>33</v>
      </c>
      <c r="ATG65">
        <v>33</v>
      </c>
      <c r="ATH65">
        <v>6</v>
      </c>
      <c r="ATI65">
        <v>21</v>
      </c>
      <c r="ATJ65">
        <v>13</v>
      </c>
      <c r="ATK65">
        <v>6</v>
      </c>
      <c r="ATL65">
        <v>64</v>
      </c>
      <c r="ATM65">
        <v>1</v>
      </c>
      <c r="ATN65">
        <v>2</v>
      </c>
      <c r="ATO65">
        <v>4</v>
      </c>
      <c r="ATP65">
        <v>3</v>
      </c>
      <c r="ATQ65">
        <v>33</v>
      </c>
      <c r="ATR65">
        <v>0</v>
      </c>
      <c r="ATS65">
        <v>34</v>
      </c>
      <c r="ATT65">
        <v>9</v>
      </c>
      <c r="ATU65">
        <v>2</v>
      </c>
      <c r="ATV65">
        <v>14</v>
      </c>
      <c r="ATW65">
        <v>14</v>
      </c>
      <c r="ATX65">
        <v>5</v>
      </c>
      <c r="ATY65">
        <v>0</v>
      </c>
      <c r="ATZ65">
        <v>9</v>
      </c>
      <c r="AUA65">
        <v>7</v>
      </c>
      <c r="AUB65">
        <v>2</v>
      </c>
      <c r="AUC65">
        <v>16</v>
      </c>
      <c r="AUD65">
        <v>1</v>
      </c>
      <c r="AUE65">
        <v>3</v>
      </c>
      <c r="AUF65">
        <v>13</v>
      </c>
      <c r="AUG65">
        <v>1</v>
      </c>
      <c r="AUH65">
        <v>4</v>
      </c>
      <c r="AUI65">
        <v>71</v>
      </c>
      <c r="AUJ65">
        <v>23</v>
      </c>
      <c r="AUK65">
        <v>48</v>
      </c>
      <c r="AUL65">
        <v>61</v>
      </c>
      <c r="AUM65">
        <v>20</v>
      </c>
      <c r="AUN65">
        <v>14</v>
      </c>
      <c r="AUO65">
        <v>35</v>
      </c>
      <c r="AUP65">
        <v>11</v>
      </c>
      <c r="AUQ65">
        <v>26</v>
      </c>
      <c r="AUR65">
        <v>27</v>
      </c>
      <c r="AUS65">
        <v>17</v>
      </c>
      <c r="AUT65">
        <v>4</v>
      </c>
      <c r="AUU65">
        <v>13</v>
      </c>
      <c r="AUV65">
        <v>4</v>
      </c>
      <c r="AUW65">
        <v>16</v>
      </c>
      <c r="AUX65">
        <v>8</v>
      </c>
      <c r="AUY65">
        <v>16</v>
      </c>
      <c r="AUZ65">
        <v>10</v>
      </c>
      <c r="AVA65">
        <v>41</v>
      </c>
      <c r="AVB65">
        <v>17</v>
      </c>
      <c r="AVC65">
        <v>22</v>
      </c>
      <c r="AVD65">
        <v>25</v>
      </c>
      <c r="AVE65">
        <v>21</v>
      </c>
      <c r="AVF65">
        <v>39</v>
      </c>
      <c r="AVG65">
        <v>64</v>
      </c>
      <c r="AVH65">
        <v>0</v>
      </c>
      <c r="AVI65">
        <v>11</v>
      </c>
      <c r="AVJ65">
        <v>7</v>
      </c>
      <c r="AVK65">
        <v>1</v>
      </c>
      <c r="AVL65">
        <v>53</v>
      </c>
      <c r="AVM65">
        <v>39</v>
      </c>
      <c r="AVN65">
        <v>17</v>
      </c>
      <c r="AVO65">
        <v>21</v>
      </c>
      <c r="AVP65">
        <v>71</v>
      </c>
      <c r="AVQ65">
        <v>7</v>
      </c>
      <c r="AVR65">
        <v>6</v>
      </c>
      <c r="AVS65">
        <v>5</v>
      </c>
      <c r="AVT65">
        <v>7</v>
      </c>
      <c r="AVU65">
        <v>13</v>
      </c>
      <c r="AVV65">
        <v>32</v>
      </c>
      <c r="AVW65">
        <v>11</v>
      </c>
      <c r="AVX65">
        <v>95</v>
      </c>
      <c r="AVY65">
        <v>21</v>
      </c>
      <c r="AVZ65">
        <v>62</v>
      </c>
      <c r="AWA65">
        <v>41</v>
      </c>
      <c r="AWB65">
        <v>10</v>
      </c>
      <c r="AWC65">
        <v>30</v>
      </c>
      <c r="AWD65">
        <v>24</v>
      </c>
      <c r="AWE65">
        <v>26</v>
      </c>
      <c r="AWF65">
        <v>27</v>
      </c>
      <c r="AWG65">
        <v>21</v>
      </c>
      <c r="AWH65">
        <v>28</v>
      </c>
      <c r="AWI65">
        <v>11</v>
      </c>
      <c r="AWJ65">
        <v>6</v>
      </c>
      <c r="AWK65">
        <v>26</v>
      </c>
      <c r="AWL65">
        <v>29</v>
      </c>
      <c r="AWM65">
        <v>5</v>
      </c>
      <c r="AWN65">
        <v>38</v>
      </c>
      <c r="AWO65">
        <v>34</v>
      </c>
      <c r="AWP65">
        <v>87</v>
      </c>
      <c r="AWQ65">
        <v>4</v>
      </c>
      <c r="AWR65">
        <v>21</v>
      </c>
      <c r="AWS65">
        <v>17</v>
      </c>
      <c r="AWT65">
        <v>37</v>
      </c>
      <c r="AWU65">
        <v>43</v>
      </c>
      <c r="AWV65">
        <v>13</v>
      </c>
      <c r="AWW65">
        <v>13</v>
      </c>
      <c r="AWX65">
        <v>10</v>
      </c>
      <c r="AWY65">
        <v>56</v>
      </c>
      <c r="AWZ65">
        <v>12</v>
      </c>
      <c r="AXA65">
        <v>11</v>
      </c>
      <c r="AXB65">
        <v>3</v>
      </c>
      <c r="AXC65">
        <v>13</v>
      </c>
      <c r="AXD65">
        <v>6</v>
      </c>
      <c r="AXE65">
        <v>12</v>
      </c>
      <c r="AXF65">
        <v>6</v>
      </c>
      <c r="AXG65">
        <v>0</v>
      </c>
      <c r="AXH65">
        <v>11</v>
      </c>
      <c r="AXI65">
        <v>8</v>
      </c>
      <c r="AXJ65">
        <v>87</v>
      </c>
      <c r="AXK65">
        <v>13</v>
      </c>
      <c r="AXL65">
        <v>36</v>
      </c>
      <c r="AXM65">
        <v>18</v>
      </c>
      <c r="AXN65">
        <v>9</v>
      </c>
      <c r="AXO65">
        <v>30</v>
      </c>
      <c r="AXP65">
        <v>5</v>
      </c>
      <c r="AXQ65">
        <v>35</v>
      </c>
      <c r="AXR65">
        <v>34</v>
      </c>
      <c r="AXS65">
        <v>26</v>
      </c>
      <c r="AXT65">
        <v>10</v>
      </c>
      <c r="AXU65">
        <v>2</v>
      </c>
      <c r="AXV65">
        <v>9</v>
      </c>
      <c r="AXW65">
        <v>14</v>
      </c>
      <c r="AXX65">
        <v>7</v>
      </c>
      <c r="AXY65">
        <v>5</v>
      </c>
      <c r="AXZ65">
        <v>0</v>
      </c>
      <c r="AYA65">
        <v>25</v>
      </c>
      <c r="AYB65">
        <v>8</v>
      </c>
      <c r="AYC65">
        <v>34</v>
      </c>
      <c r="AYD65">
        <v>50</v>
      </c>
      <c r="AYE65">
        <v>101</v>
      </c>
      <c r="AYF65">
        <v>56</v>
      </c>
      <c r="AYG65">
        <v>57</v>
      </c>
      <c r="AYH65">
        <v>22</v>
      </c>
      <c r="AYI65">
        <v>27</v>
      </c>
      <c r="AYJ65">
        <v>17</v>
      </c>
      <c r="AYK65">
        <v>8</v>
      </c>
      <c r="AYL65">
        <v>17</v>
      </c>
      <c r="AYM65">
        <v>24</v>
      </c>
      <c r="AYN65">
        <v>110</v>
      </c>
      <c r="AYO65">
        <v>10</v>
      </c>
      <c r="AYP65">
        <v>14</v>
      </c>
      <c r="AYQ65">
        <v>77</v>
      </c>
      <c r="AYR65">
        <v>44</v>
      </c>
      <c r="AYS65">
        <v>85</v>
      </c>
      <c r="AYT65">
        <v>29</v>
      </c>
      <c r="AYU65">
        <v>49</v>
      </c>
      <c r="AYV65">
        <v>43</v>
      </c>
      <c r="AYW65">
        <v>10</v>
      </c>
      <c r="AYX65">
        <v>20</v>
      </c>
      <c r="AYY65">
        <v>50</v>
      </c>
      <c r="AYZ65">
        <v>12</v>
      </c>
      <c r="AZA65">
        <v>89</v>
      </c>
      <c r="AZB65">
        <v>117</v>
      </c>
      <c r="AZC65">
        <v>86</v>
      </c>
      <c r="AZD65">
        <v>113</v>
      </c>
      <c r="AZE65">
        <v>472</v>
      </c>
      <c r="AZF65">
        <v>717</v>
      </c>
      <c r="AZG65">
        <v>197</v>
      </c>
      <c r="AZH65">
        <v>78</v>
      </c>
      <c r="AZI65">
        <v>667</v>
      </c>
      <c r="AZJ65">
        <v>100</v>
      </c>
      <c r="AZK65">
        <v>20</v>
      </c>
      <c r="AZL65">
        <v>10</v>
      </c>
      <c r="AZM65">
        <v>32</v>
      </c>
      <c r="AZN65">
        <v>50</v>
      </c>
      <c r="AZO65">
        <v>86</v>
      </c>
      <c r="AZP65">
        <v>73</v>
      </c>
      <c r="AZQ65">
        <v>27</v>
      </c>
      <c r="AZR65">
        <v>59</v>
      </c>
      <c r="AZS65">
        <v>105</v>
      </c>
      <c r="AZT65">
        <v>114</v>
      </c>
      <c r="AZU65">
        <v>34</v>
      </c>
      <c r="AZV65">
        <v>67</v>
      </c>
      <c r="AZW65">
        <v>35</v>
      </c>
      <c r="AZX65">
        <v>74</v>
      </c>
      <c r="AZY65">
        <v>96</v>
      </c>
      <c r="AZZ65">
        <v>22</v>
      </c>
      <c r="BAA65">
        <v>12</v>
      </c>
      <c r="BAB65">
        <v>13</v>
      </c>
      <c r="BAC65">
        <v>63</v>
      </c>
      <c r="BAD65">
        <v>75</v>
      </c>
      <c r="BAE65">
        <v>82</v>
      </c>
      <c r="BAF65">
        <v>45</v>
      </c>
      <c r="BAG65">
        <v>39</v>
      </c>
      <c r="BAH65">
        <v>14</v>
      </c>
      <c r="BAI65">
        <v>25</v>
      </c>
      <c r="BAJ65">
        <v>14</v>
      </c>
      <c r="BAK65">
        <v>53</v>
      </c>
      <c r="BAL65">
        <v>73</v>
      </c>
      <c r="BAM65">
        <v>68</v>
      </c>
      <c r="BAN65">
        <v>39</v>
      </c>
      <c r="BAO65">
        <v>6</v>
      </c>
      <c r="BAP65">
        <v>27</v>
      </c>
      <c r="BAQ65">
        <v>41</v>
      </c>
      <c r="BAR65">
        <v>29</v>
      </c>
      <c r="BAS65">
        <v>3</v>
      </c>
      <c r="BAT65">
        <v>70</v>
      </c>
      <c r="BAU65">
        <v>7</v>
      </c>
      <c r="BAV65">
        <v>40</v>
      </c>
      <c r="BAW65">
        <v>8</v>
      </c>
      <c r="BAX65">
        <v>28</v>
      </c>
      <c r="BAY65">
        <v>45</v>
      </c>
      <c r="BAZ65">
        <v>21</v>
      </c>
      <c r="BBA65">
        <v>1</v>
      </c>
      <c r="BBB65">
        <v>13</v>
      </c>
      <c r="BBC65">
        <v>11</v>
      </c>
      <c r="BBD65">
        <v>32</v>
      </c>
      <c r="BBE65">
        <v>19</v>
      </c>
      <c r="BBF65">
        <v>1</v>
      </c>
      <c r="BBG65">
        <v>3506</v>
      </c>
      <c r="BBH65">
        <v>28</v>
      </c>
      <c r="BBI65">
        <v>36</v>
      </c>
      <c r="BBJ65">
        <v>0</v>
      </c>
      <c r="BBK65">
        <v>0</v>
      </c>
      <c r="BBL65">
        <v>13</v>
      </c>
      <c r="BBM65">
        <v>7</v>
      </c>
      <c r="BBN65">
        <v>49</v>
      </c>
      <c r="BBO65">
        <v>17</v>
      </c>
      <c r="BBP65">
        <v>11</v>
      </c>
      <c r="BBQ65">
        <v>1</v>
      </c>
      <c r="BBR65">
        <v>1</v>
      </c>
      <c r="BBS65">
        <v>1</v>
      </c>
      <c r="BBT65">
        <v>7</v>
      </c>
      <c r="BBU65">
        <v>14</v>
      </c>
      <c r="BBV65">
        <v>8</v>
      </c>
      <c r="BBW65">
        <v>6</v>
      </c>
      <c r="BBX65">
        <v>11</v>
      </c>
      <c r="BBY65">
        <v>9</v>
      </c>
      <c r="BBZ65">
        <v>5</v>
      </c>
      <c r="BCA65">
        <v>14</v>
      </c>
      <c r="BCB65">
        <v>22</v>
      </c>
      <c r="BCC65">
        <v>31</v>
      </c>
      <c r="BCD65">
        <v>22</v>
      </c>
      <c r="BCE65">
        <v>45</v>
      </c>
      <c r="BCF65">
        <v>4</v>
      </c>
      <c r="BCG65">
        <v>5</v>
      </c>
      <c r="BCH65">
        <v>18</v>
      </c>
      <c r="BCI65">
        <v>25</v>
      </c>
      <c r="BCJ65">
        <v>28</v>
      </c>
      <c r="BCK65">
        <v>101</v>
      </c>
      <c r="BCL65">
        <v>12</v>
      </c>
      <c r="BCM65">
        <v>75</v>
      </c>
      <c r="BCN65">
        <v>65</v>
      </c>
      <c r="BCO65">
        <v>23</v>
      </c>
      <c r="BCP65">
        <v>48</v>
      </c>
      <c r="BCQ65">
        <v>39</v>
      </c>
      <c r="BCR65">
        <v>16</v>
      </c>
      <c r="BCS65">
        <v>0</v>
      </c>
      <c r="BCT65">
        <v>0</v>
      </c>
      <c r="BCU65">
        <v>24</v>
      </c>
      <c r="BCV65">
        <v>24</v>
      </c>
      <c r="BCW65">
        <v>0</v>
      </c>
      <c r="BCX65">
        <v>1</v>
      </c>
      <c r="BCY65">
        <v>0</v>
      </c>
      <c r="BCZ65">
        <v>25</v>
      </c>
      <c r="BDA65">
        <v>4</v>
      </c>
      <c r="BDB65">
        <v>44</v>
      </c>
      <c r="BDC65">
        <v>1</v>
      </c>
      <c r="BDD65">
        <v>68</v>
      </c>
      <c r="BDE65">
        <v>6</v>
      </c>
      <c r="BDF65">
        <v>28</v>
      </c>
      <c r="BDG65">
        <v>17</v>
      </c>
      <c r="BDH65">
        <v>3</v>
      </c>
      <c r="BDI65">
        <v>8</v>
      </c>
      <c r="BDJ65">
        <v>13</v>
      </c>
      <c r="BDK65">
        <v>10</v>
      </c>
      <c r="BDL65">
        <v>34</v>
      </c>
      <c r="BDM65">
        <v>85</v>
      </c>
      <c r="BDN65">
        <v>25</v>
      </c>
      <c r="BDO65">
        <v>27</v>
      </c>
      <c r="BDP65">
        <v>8</v>
      </c>
      <c r="BDQ65">
        <v>0</v>
      </c>
      <c r="BDR65">
        <v>0</v>
      </c>
      <c r="BDS65">
        <v>19</v>
      </c>
      <c r="BDT65">
        <v>6</v>
      </c>
      <c r="BDU65">
        <v>22</v>
      </c>
      <c r="BDV65">
        <v>10</v>
      </c>
      <c r="BDW65">
        <v>0</v>
      </c>
      <c r="BDX65">
        <v>4</v>
      </c>
      <c r="BDY65">
        <v>22</v>
      </c>
      <c r="BDZ65">
        <v>13</v>
      </c>
      <c r="BEA65">
        <v>61</v>
      </c>
      <c r="BEB65">
        <v>11</v>
      </c>
      <c r="BEC65">
        <v>10</v>
      </c>
      <c r="BED65">
        <v>2</v>
      </c>
      <c r="BEE65">
        <v>8</v>
      </c>
      <c r="BEF65">
        <v>12</v>
      </c>
      <c r="BEG65">
        <v>4</v>
      </c>
      <c r="BEH65">
        <v>10</v>
      </c>
      <c r="BEI65">
        <v>5</v>
      </c>
      <c r="BEJ65">
        <v>1</v>
      </c>
      <c r="BEK65">
        <v>2</v>
      </c>
      <c r="BEL65">
        <v>17</v>
      </c>
      <c r="BEM65">
        <v>3</v>
      </c>
      <c r="BEN65">
        <v>1</v>
      </c>
      <c r="BEO65">
        <v>4</v>
      </c>
      <c r="BEP65">
        <v>18</v>
      </c>
      <c r="BEQ65">
        <v>4</v>
      </c>
      <c r="BER65">
        <v>7</v>
      </c>
      <c r="BES65">
        <v>76</v>
      </c>
      <c r="BET65">
        <v>13</v>
      </c>
      <c r="BEU65">
        <v>64</v>
      </c>
      <c r="BEV65">
        <v>24</v>
      </c>
      <c r="BEW65">
        <v>19</v>
      </c>
      <c r="BEX65">
        <v>12</v>
      </c>
      <c r="BEY65">
        <v>25</v>
      </c>
      <c r="BEZ65">
        <v>43</v>
      </c>
      <c r="BFA65">
        <v>6</v>
      </c>
      <c r="BFB65">
        <v>11</v>
      </c>
      <c r="BFC65">
        <v>2</v>
      </c>
      <c r="BFD65">
        <v>20</v>
      </c>
      <c r="BFE65">
        <v>42</v>
      </c>
      <c r="BFF65">
        <v>41</v>
      </c>
      <c r="BFG65">
        <v>52</v>
      </c>
      <c r="BFH65">
        <v>10</v>
      </c>
      <c r="BFI65">
        <v>15</v>
      </c>
      <c r="BFJ65">
        <v>28</v>
      </c>
      <c r="BFK65">
        <v>24</v>
      </c>
      <c r="BFL65">
        <v>13</v>
      </c>
      <c r="BFM65">
        <v>16</v>
      </c>
      <c r="BFN65">
        <v>27</v>
      </c>
      <c r="BFO65">
        <v>36</v>
      </c>
      <c r="BFP65">
        <v>43</v>
      </c>
      <c r="BFQ65">
        <v>13</v>
      </c>
      <c r="BFR65">
        <v>16</v>
      </c>
      <c r="BFS65">
        <v>21</v>
      </c>
      <c r="BFT65">
        <v>5</v>
      </c>
      <c r="BFU65">
        <v>0</v>
      </c>
      <c r="BFV65">
        <v>3</v>
      </c>
      <c r="BFW65">
        <v>5</v>
      </c>
      <c r="BFX65">
        <v>0</v>
      </c>
      <c r="BFY65">
        <v>0</v>
      </c>
      <c r="BFZ65">
        <v>5</v>
      </c>
      <c r="BGA65">
        <v>2</v>
      </c>
      <c r="BGB65">
        <v>9</v>
      </c>
      <c r="BGC65">
        <v>17</v>
      </c>
      <c r="BGD65">
        <v>1</v>
      </c>
      <c r="BGE65">
        <v>1</v>
      </c>
      <c r="BGF65">
        <v>34</v>
      </c>
      <c r="BGG65">
        <v>25</v>
      </c>
      <c r="BGH65">
        <v>90</v>
      </c>
      <c r="BGI65">
        <v>60</v>
      </c>
      <c r="BGJ65">
        <v>124</v>
      </c>
      <c r="BGK65">
        <v>59</v>
      </c>
      <c r="BGL65">
        <v>8</v>
      </c>
      <c r="BGM65">
        <v>23</v>
      </c>
      <c r="BGN65">
        <v>42</v>
      </c>
      <c r="BGO65">
        <v>5</v>
      </c>
      <c r="BGP65">
        <v>5</v>
      </c>
      <c r="BGQ65">
        <v>0</v>
      </c>
      <c r="BGR65">
        <v>22</v>
      </c>
      <c r="BGS65">
        <v>26</v>
      </c>
      <c r="BGT65">
        <v>17</v>
      </c>
      <c r="BGU65">
        <v>1</v>
      </c>
      <c r="BGV65">
        <v>29</v>
      </c>
      <c r="BGW65">
        <v>53</v>
      </c>
      <c r="BGX65">
        <v>0</v>
      </c>
      <c r="BGY65">
        <v>4</v>
      </c>
      <c r="BGZ65">
        <v>0</v>
      </c>
      <c r="BHA65">
        <v>0</v>
      </c>
      <c r="BHB65">
        <v>21</v>
      </c>
      <c r="BHC65">
        <v>17</v>
      </c>
      <c r="BHD65">
        <v>93</v>
      </c>
      <c r="BHE65">
        <v>114</v>
      </c>
      <c r="BHF65">
        <v>2</v>
      </c>
      <c r="BHG65">
        <v>14</v>
      </c>
      <c r="BHH65">
        <v>2</v>
      </c>
      <c r="BHI65">
        <v>35</v>
      </c>
      <c r="BHJ65">
        <v>0</v>
      </c>
      <c r="BHK65">
        <v>13</v>
      </c>
      <c r="BHL65">
        <v>46</v>
      </c>
      <c r="BHM65">
        <v>73</v>
      </c>
      <c r="BHN65">
        <v>0</v>
      </c>
      <c r="BHO65">
        <v>9</v>
      </c>
      <c r="BHP65">
        <v>32</v>
      </c>
      <c r="BHQ65">
        <v>28</v>
      </c>
      <c r="BHR65">
        <v>37</v>
      </c>
      <c r="BHS65">
        <v>33</v>
      </c>
      <c r="BHT65">
        <v>13</v>
      </c>
      <c r="BHU65">
        <v>2</v>
      </c>
      <c r="BHV65">
        <v>50</v>
      </c>
      <c r="BHW65">
        <v>84</v>
      </c>
      <c r="BHX65">
        <v>10</v>
      </c>
      <c r="BHY65">
        <v>0</v>
      </c>
      <c r="BHZ65">
        <v>0</v>
      </c>
      <c r="BIA65">
        <v>33</v>
      </c>
      <c r="BIB65">
        <v>7</v>
      </c>
      <c r="BIC65">
        <v>29</v>
      </c>
      <c r="BID65">
        <v>25</v>
      </c>
      <c r="BIE65">
        <v>4</v>
      </c>
      <c r="BIF65">
        <v>1</v>
      </c>
      <c r="BIG65">
        <v>4</v>
      </c>
      <c r="BIH65">
        <v>5</v>
      </c>
      <c r="BII65">
        <v>12</v>
      </c>
      <c r="BIJ65">
        <v>34</v>
      </c>
      <c r="BIK65">
        <v>36</v>
      </c>
      <c r="BIL65">
        <v>28</v>
      </c>
      <c r="BIM65">
        <v>9</v>
      </c>
      <c r="BIN65">
        <v>2</v>
      </c>
      <c r="BIO65">
        <v>34</v>
      </c>
      <c r="BIP65">
        <v>5</v>
      </c>
      <c r="BIQ65">
        <v>1</v>
      </c>
      <c r="BIR65">
        <v>144</v>
      </c>
      <c r="BIS65">
        <v>6</v>
      </c>
      <c r="BIT65">
        <v>37</v>
      </c>
      <c r="BIU65">
        <v>36</v>
      </c>
      <c r="BIV65">
        <v>10</v>
      </c>
      <c r="BIW65">
        <v>0</v>
      </c>
      <c r="BIX65">
        <v>1</v>
      </c>
      <c r="BIY65">
        <v>0</v>
      </c>
      <c r="BIZ65">
        <v>2</v>
      </c>
      <c r="BJA65">
        <v>135</v>
      </c>
      <c r="BJB65">
        <v>16</v>
      </c>
      <c r="BJC65">
        <v>68</v>
      </c>
      <c r="BJD65">
        <v>33</v>
      </c>
      <c r="BJE65">
        <v>8</v>
      </c>
      <c r="BJF65">
        <v>70</v>
      </c>
      <c r="BJG65">
        <v>5</v>
      </c>
      <c r="BJH65">
        <v>25</v>
      </c>
      <c r="BJI65">
        <v>5</v>
      </c>
      <c r="BJJ65">
        <v>1</v>
      </c>
      <c r="BJK65">
        <v>1</v>
      </c>
      <c r="BJL65">
        <v>0</v>
      </c>
      <c r="BJM65">
        <v>1</v>
      </c>
      <c r="BJN65">
        <v>0</v>
      </c>
      <c r="BJO65">
        <v>2</v>
      </c>
      <c r="BJP65">
        <v>0</v>
      </c>
      <c r="BJQ65">
        <v>16</v>
      </c>
      <c r="BJR65">
        <v>13</v>
      </c>
      <c r="BJS65">
        <v>5</v>
      </c>
      <c r="BJT65">
        <v>36</v>
      </c>
      <c r="BJU65">
        <v>11</v>
      </c>
      <c r="BJV65">
        <v>48</v>
      </c>
      <c r="BJW65">
        <v>8</v>
      </c>
      <c r="BJX65">
        <v>8</v>
      </c>
      <c r="BJY65">
        <v>14</v>
      </c>
      <c r="BJZ65">
        <v>16</v>
      </c>
      <c r="BKA65">
        <v>35</v>
      </c>
      <c r="BKB65">
        <v>13</v>
      </c>
      <c r="BKC65">
        <v>0</v>
      </c>
      <c r="BKD65">
        <v>16</v>
      </c>
      <c r="BKE65">
        <v>0</v>
      </c>
      <c r="BKF65">
        <v>2</v>
      </c>
      <c r="BKG65">
        <v>18</v>
      </c>
      <c r="BKH65">
        <v>54</v>
      </c>
      <c r="BKI65">
        <v>23</v>
      </c>
      <c r="BKJ65">
        <v>4</v>
      </c>
      <c r="BKK65">
        <v>20</v>
      </c>
      <c r="BKL65">
        <v>7</v>
      </c>
      <c r="BKM65">
        <v>2</v>
      </c>
      <c r="BKN65">
        <v>0</v>
      </c>
      <c r="BKO65">
        <v>0</v>
      </c>
      <c r="BKP65">
        <v>17</v>
      </c>
      <c r="BKQ65">
        <v>10</v>
      </c>
      <c r="BKR65">
        <v>16</v>
      </c>
      <c r="BKS65">
        <v>3</v>
      </c>
      <c r="BKT65">
        <v>6</v>
      </c>
      <c r="BKU65">
        <v>27</v>
      </c>
      <c r="BKV65">
        <v>2</v>
      </c>
      <c r="BKW65">
        <v>17</v>
      </c>
      <c r="BKX65">
        <v>26</v>
      </c>
      <c r="BKY65">
        <v>59</v>
      </c>
      <c r="BKZ65">
        <v>59</v>
      </c>
      <c r="BLA65">
        <v>0</v>
      </c>
      <c r="BLB65">
        <v>18</v>
      </c>
      <c r="BLC65">
        <v>33</v>
      </c>
      <c r="BLD65">
        <v>0</v>
      </c>
      <c r="BLE65">
        <v>8</v>
      </c>
      <c r="BLF65">
        <v>8</v>
      </c>
      <c r="BLG65">
        <v>24</v>
      </c>
      <c r="BLH65">
        <v>0</v>
      </c>
      <c r="BLI65">
        <v>0</v>
      </c>
      <c r="BLJ65">
        <v>4</v>
      </c>
      <c r="BLK65">
        <v>5</v>
      </c>
      <c r="BLL65">
        <v>0</v>
      </c>
      <c r="BLM65">
        <v>0</v>
      </c>
      <c r="BLN65">
        <v>26</v>
      </c>
      <c r="BLO65">
        <v>22</v>
      </c>
      <c r="BLP65">
        <v>21</v>
      </c>
      <c r="BLQ65">
        <v>9</v>
      </c>
      <c r="BLR65">
        <v>18</v>
      </c>
      <c r="BLS65">
        <v>2</v>
      </c>
      <c r="BLT65">
        <v>2</v>
      </c>
      <c r="BLU65">
        <v>9</v>
      </c>
      <c r="BLV65">
        <v>3</v>
      </c>
      <c r="BLW65">
        <v>41</v>
      </c>
      <c r="BLX65">
        <v>56</v>
      </c>
      <c r="BLY65">
        <v>15</v>
      </c>
      <c r="BLZ65">
        <v>22</v>
      </c>
      <c r="BMA65">
        <v>11</v>
      </c>
      <c r="BMB65">
        <v>13</v>
      </c>
      <c r="BMC65">
        <v>26</v>
      </c>
      <c r="BMD65">
        <v>8</v>
      </c>
      <c r="BME65">
        <v>15</v>
      </c>
      <c r="BMF65">
        <v>23</v>
      </c>
      <c r="BMG65">
        <v>15</v>
      </c>
      <c r="BMH65">
        <v>3</v>
      </c>
      <c r="BMI65">
        <v>35</v>
      </c>
      <c r="BMJ65">
        <v>8</v>
      </c>
      <c r="BMK65">
        <v>22</v>
      </c>
      <c r="BML65">
        <v>34</v>
      </c>
      <c r="BMM65">
        <v>41</v>
      </c>
      <c r="BMN65">
        <v>20</v>
      </c>
      <c r="BMO65">
        <v>7</v>
      </c>
      <c r="BMP65">
        <v>22</v>
      </c>
      <c r="BMQ65">
        <v>12</v>
      </c>
      <c r="BMR65">
        <v>22</v>
      </c>
      <c r="BMS65">
        <v>81</v>
      </c>
      <c r="BMT65">
        <v>38</v>
      </c>
      <c r="BMU65">
        <v>23</v>
      </c>
      <c r="BMV65">
        <v>5</v>
      </c>
      <c r="BMW65">
        <v>8</v>
      </c>
      <c r="BMX65">
        <v>14</v>
      </c>
      <c r="BMY65">
        <v>41</v>
      </c>
      <c r="BMZ65">
        <v>8</v>
      </c>
      <c r="BNA65">
        <v>2</v>
      </c>
      <c r="BNB65">
        <v>12</v>
      </c>
      <c r="BNC65">
        <v>29</v>
      </c>
      <c r="BND65">
        <v>5</v>
      </c>
      <c r="BNE65">
        <v>1</v>
      </c>
      <c r="BNF65">
        <v>27</v>
      </c>
      <c r="BNG65">
        <v>2</v>
      </c>
      <c r="BNH65">
        <v>52</v>
      </c>
      <c r="BNI65">
        <v>33</v>
      </c>
      <c r="BNJ65">
        <v>27</v>
      </c>
      <c r="BNK65">
        <v>18</v>
      </c>
      <c r="BNL65">
        <v>4</v>
      </c>
      <c r="BNM65">
        <v>4</v>
      </c>
      <c r="BNN65">
        <v>40</v>
      </c>
      <c r="BNO65">
        <v>59</v>
      </c>
      <c r="BNP65">
        <v>16</v>
      </c>
      <c r="BNQ65">
        <v>58</v>
      </c>
      <c r="BNR65">
        <v>21</v>
      </c>
      <c r="BNS65">
        <v>7</v>
      </c>
      <c r="BNT65">
        <v>18</v>
      </c>
      <c r="BNU65">
        <v>9</v>
      </c>
      <c r="BNV65">
        <v>150</v>
      </c>
      <c r="BNW65">
        <v>4</v>
      </c>
      <c r="BNX65">
        <v>12</v>
      </c>
      <c r="BNY65">
        <v>25</v>
      </c>
      <c r="BNZ65">
        <v>1</v>
      </c>
      <c r="BOA65">
        <v>107</v>
      </c>
      <c r="BOB65">
        <v>7</v>
      </c>
      <c r="BOC65">
        <v>5</v>
      </c>
      <c r="BOD65">
        <v>7</v>
      </c>
      <c r="BOE65">
        <v>4</v>
      </c>
      <c r="BOF65">
        <v>0</v>
      </c>
      <c r="BOG65">
        <v>12</v>
      </c>
      <c r="BOH65">
        <v>15</v>
      </c>
      <c r="BOI65">
        <v>20</v>
      </c>
      <c r="BOJ65">
        <v>82</v>
      </c>
      <c r="BOK65">
        <v>17</v>
      </c>
      <c r="BOL65">
        <v>12</v>
      </c>
      <c r="BOM65">
        <v>14</v>
      </c>
      <c r="BON65">
        <v>34</v>
      </c>
      <c r="BOO65">
        <v>14</v>
      </c>
      <c r="BOP65">
        <v>42</v>
      </c>
      <c r="BOQ65">
        <v>9</v>
      </c>
      <c r="BOR65">
        <v>32</v>
      </c>
      <c r="BOS65">
        <v>5</v>
      </c>
      <c r="BOT65">
        <v>1</v>
      </c>
      <c r="BOU65">
        <v>52</v>
      </c>
      <c r="BOV65">
        <v>10</v>
      </c>
      <c r="BOW65">
        <v>8</v>
      </c>
      <c r="BOX65">
        <v>11</v>
      </c>
      <c r="BOY65">
        <v>35</v>
      </c>
      <c r="BOZ65">
        <v>155</v>
      </c>
      <c r="BPA65">
        <v>35</v>
      </c>
      <c r="BPB65">
        <v>1</v>
      </c>
      <c r="BPC65">
        <v>44</v>
      </c>
      <c r="BPD65">
        <v>0</v>
      </c>
      <c r="BPE65">
        <v>0</v>
      </c>
      <c r="BPF65">
        <v>0</v>
      </c>
      <c r="BPG65">
        <v>0</v>
      </c>
      <c r="BPH65">
        <v>3</v>
      </c>
      <c r="BPI65">
        <v>2</v>
      </c>
      <c r="BPJ65">
        <v>0</v>
      </c>
      <c r="BPK65">
        <v>15</v>
      </c>
      <c r="BPL65">
        <v>12</v>
      </c>
      <c r="BPM65">
        <v>0</v>
      </c>
      <c r="BPN65">
        <v>7</v>
      </c>
      <c r="BPO65">
        <v>2</v>
      </c>
      <c r="BPP65">
        <v>2</v>
      </c>
      <c r="BPQ65">
        <v>30</v>
      </c>
      <c r="BPR65">
        <v>75</v>
      </c>
      <c r="BPS65">
        <v>4</v>
      </c>
      <c r="BPT65">
        <v>34</v>
      </c>
      <c r="BPU65">
        <v>0</v>
      </c>
      <c r="BPV65">
        <v>18</v>
      </c>
      <c r="BPW65">
        <v>12</v>
      </c>
      <c r="BPX65">
        <v>2</v>
      </c>
      <c r="BPY65">
        <v>22</v>
      </c>
      <c r="BPZ65">
        <v>27</v>
      </c>
      <c r="BQA65">
        <v>24</v>
      </c>
      <c r="BQB65">
        <v>8</v>
      </c>
      <c r="BQC65">
        <v>34</v>
      </c>
      <c r="BQD65">
        <v>2</v>
      </c>
      <c r="BQE65">
        <v>9</v>
      </c>
      <c r="BQF65">
        <v>0</v>
      </c>
      <c r="BQG65">
        <v>2</v>
      </c>
      <c r="BQH65">
        <v>8</v>
      </c>
      <c r="BQI65">
        <v>9</v>
      </c>
      <c r="BQJ65">
        <v>21</v>
      </c>
      <c r="BQK65">
        <v>5</v>
      </c>
      <c r="BQL65">
        <v>9</v>
      </c>
      <c r="BQM65">
        <v>7</v>
      </c>
      <c r="BQN65">
        <v>1</v>
      </c>
      <c r="BQO65">
        <v>9</v>
      </c>
      <c r="BQP65">
        <v>0</v>
      </c>
      <c r="BQQ65">
        <v>7</v>
      </c>
      <c r="BQR65">
        <v>15</v>
      </c>
      <c r="BQS65">
        <v>29</v>
      </c>
      <c r="BQT65">
        <v>26</v>
      </c>
      <c r="BQU65">
        <v>26</v>
      </c>
      <c r="BQV65">
        <v>53</v>
      </c>
      <c r="BQW65">
        <v>10</v>
      </c>
      <c r="BQX65">
        <v>37</v>
      </c>
      <c r="BQY65">
        <v>42</v>
      </c>
      <c r="BQZ65">
        <v>28</v>
      </c>
      <c r="BRA65">
        <v>16</v>
      </c>
      <c r="BRB65">
        <v>70</v>
      </c>
      <c r="BRC65">
        <v>46</v>
      </c>
      <c r="BRD65">
        <v>82</v>
      </c>
      <c r="BRE65">
        <v>29</v>
      </c>
      <c r="BRF65">
        <v>12</v>
      </c>
      <c r="BRG65">
        <v>0</v>
      </c>
      <c r="BRH65">
        <v>37</v>
      </c>
      <c r="BRI65">
        <v>0</v>
      </c>
      <c r="BRJ65">
        <v>2</v>
      </c>
      <c r="BRK65">
        <v>9</v>
      </c>
      <c r="BRL65">
        <v>8</v>
      </c>
      <c r="BRM65">
        <v>25</v>
      </c>
      <c r="BRN65">
        <v>11</v>
      </c>
      <c r="BRO65">
        <v>7</v>
      </c>
      <c r="BRP65">
        <v>11</v>
      </c>
      <c r="BRQ65">
        <v>26</v>
      </c>
      <c r="BRR65">
        <v>11</v>
      </c>
      <c r="BRS65">
        <v>35</v>
      </c>
      <c r="BRT65">
        <v>45</v>
      </c>
      <c r="BRU65">
        <v>8</v>
      </c>
      <c r="BRV65">
        <v>5</v>
      </c>
      <c r="BRW65">
        <v>5</v>
      </c>
      <c r="BRX65">
        <v>2</v>
      </c>
      <c r="BRY65">
        <v>0</v>
      </c>
      <c r="BRZ65">
        <v>9</v>
      </c>
      <c r="BSA65">
        <v>34</v>
      </c>
      <c r="BSB65">
        <v>115</v>
      </c>
      <c r="BSC65">
        <v>74</v>
      </c>
      <c r="BSD65">
        <v>77</v>
      </c>
      <c r="BSE65">
        <v>0</v>
      </c>
      <c r="BSF65">
        <v>0</v>
      </c>
      <c r="BSG65">
        <v>1</v>
      </c>
      <c r="BSH65">
        <v>0</v>
      </c>
      <c r="BSI65">
        <v>0</v>
      </c>
      <c r="BSJ65">
        <v>1</v>
      </c>
      <c r="BSK65">
        <v>0</v>
      </c>
      <c r="BSL65">
        <v>0</v>
      </c>
      <c r="BSM65">
        <v>0</v>
      </c>
      <c r="BSN65">
        <v>1</v>
      </c>
      <c r="BSO65">
        <v>0</v>
      </c>
      <c r="BSP65">
        <v>6</v>
      </c>
      <c r="BSQ65">
        <v>65</v>
      </c>
      <c r="BSR65">
        <v>25</v>
      </c>
      <c r="BSS65">
        <v>46</v>
      </c>
      <c r="BST65">
        <v>46</v>
      </c>
      <c r="BSU65">
        <v>55</v>
      </c>
      <c r="BSV65">
        <v>101</v>
      </c>
      <c r="BSW65">
        <v>40</v>
      </c>
      <c r="BSX65">
        <v>68</v>
      </c>
      <c r="BSY65">
        <v>64</v>
      </c>
      <c r="BSZ65">
        <v>45</v>
      </c>
      <c r="BTA65">
        <v>43</v>
      </c>
      <c r="BTB65">
        <v>1</v>
      </c>
      <c r="BTC65">
        <v>0</v>
      </c>
      <c r="BTD65">
        <v>8</v>
      </c>
      <c r="BTE65">
        <v>45</v>
      </c>
      <c r="BTF65">
        <v>32</v>
      </c>
      <c r="BTG65">
        <v>101</v>
      </c>
      <c r="BTH65">
        <v>323</v>
      </c>
      <c r="BTI65">
        <v>30</v>
      </c>
      <c r="BTJ65">
        <v>6</v>
      </c>
      <c r="BTK65" s="1">
        <v>29</v>
      </c>
      <c r="BTL65">
        <v>3</v>
      </c>
      <c r="BTM65">
        <v>17</v>
      </c>
      <c r="BTN65">
        <v>23</v>
      </c>
      <c r="BTO65">
        <v>31</v>
      </c>
      <c r="BTP65">
        <v>53</v>
      </c>
      <c r="BTQ65">
        <v>40</v>
      </c>
      <c r="BTR65">
        <v>14</v>
      </c>
      <c r="BTS65">
        <v>7</v>
      </c>
      <c r="BTT65">
        <v>1</v>
      </c>
      <c r="BTU65">
        <v>0</v>
      </c>
      <c r="BTV65">
        <v>6</v>
      </c>
      <c r="BTW65">
        <v>0</v>
      </c>
      <c r="BTX65">
        <v>2</v>
      </c>
      <c r="BTY65">
        <v>0</v>
      </c>
      <c r="BTZ65">
        <v>31</v>
      </c>
      <c r="BUA65">
        <v>24</v>
      </c>
      <c r="BUB65">
        <v>8</v>
      </c>
      <c r="BUC65">
        <v>21</v>
      </c>
      <c r="BUD65">
        <v>6</v>
      </c>
      <c r="BUE65">
        <v>0</v>
      </c>
      <c r="BUF65">
        <v>3</v>
      </c>
      <c r="BUG65">
        <v>4</v>
      </c>
      <c r="BUH65">
        <v>10</v>
      </c>
      <c r="BUI65">
        <v>3</v>
      </c>
      <c r="BUJ65">
        <v>4</v>
      </c>
      <c r="BUK65">
        <v>4</v>
      </c>
      <c r="BUL65">
        <v>2</v>
      </c>
      <c r="BUM65">
        <v>0</v>
      </c>
      <c r="BUN65">
        <v>3</v>
      </c>
      <c r="BUO65">
        <v>0</v>
      </c>
      <c r="BUP65">
        <v>5</v>
      </c>
      <c r="BUQ65">
        <v>17</v>
      </c>
      <c r="BUR65">
        <v>0</v>
      </c>
      <c r="BUS65">
        <v>8</v>
      </c>
      <c r="BUT65">
        <v>0</v>
      </c>
      <c r="BUU65">
        <v>2</v>
      </c>
      <c r="BUV65">
        <v>0</v>
      </c>
      <c r="BUW65">
        <v>0</v>
      </c>
      <c r="BUX65">
        <v>0</v>
      </c>
      <c r="BUY65">
        <v>5</v>
      </c>
      <c r="BUZ65">
        <v>2</v>
      </c>
      <c r="BVA65">
        <v>2</v>
      </c>
      <c r="BVB65">
        <v>0</v>
      </c>
      <c r="BVC65">
        <v>8</v>
      </c>
      <c r="BVD65">
        <v>14</v>
      </c>
      <c r="BVE65">
        <v>1</v>
      </c>
      <c r="BVF65">
        <v>0</v>
      </c>
      <c r="BVG65">
        <v>6</v>
      </c>
      <c r="BVH65">
        <v>0</v>
      </c>
      <c r="BVI65">
        <v>9</v>
      </c>
      <c r="BVJ65">
        <v>0</v>
      </c>
      <c r="BVK65">
        <v>4</v>
      </c>
      <c r="BVL65">
        <v>0</v>
      </c>
      <c r="BVM65">
        <v>0</v>
      </c>
      <c r="BVN65">
        <v>0</v>
      </c>
      <c r="BVO65">
        <v>8</v>
      </c>
      <c r="BVP65">
        <v>36</v>
      </c>
      <c r="BVQ65">
        <v>0</v>
      </c>
      <c r="BVR65">
        <v>7</v>
      </c>
      <c r="BVS65">
        <v>6</v>
      </c>
      <c r="BVT65">
        <v>2</v>
      </c>
      <c r="BVU65">
        <v>1</v>
      </c>
      <c r="BVV65">
        <v>48</v>
      </c>
      <c r="BVW65">
        <v>11</v>
      </c>
      <c r="BVX65">
        <v>50</v>
      </c>
      <c r="BVY65">
        <v>27</v>
      </c>
      <c r="BVZ65">
        <v>6</v>
      </c>
      <c r="BWA65">
        <v>29</v>
      </c>
      <c r="BWB65">
        <v>5</v>
      </c>
      <c r="BWC65">
        <v>7</v>
      </c>
      <c r="BWD65">
        <v>6</v>
      </c>
      <c r="BWE65">
        <v>0</v>
      </c>
      <c r="BWF65">
        <v>0</v>
      </c>
      <c r="BWG65">
        <v>0</v>
      </c>
      <c r="BWH65">
        <v>10</v>
      </c>
      <c r="BWI65">
        <v>1</v>
      </c>
      <c r="BWJ65">
        <v>3</v>
      </c>
      <c r="BWK65">
        <v>1</v>
      </c>
      <c r="BWL65">
        <v>0</v>
      </c>
      <c r="BWM65">
        <v>0</v>
      </c>
      <c r="BWN65">
        <v>22</v>
      </c>
      <c r="BWO65">
        <v>0</v>
      </c>
      <c r="BWP65">
        <v>0</v>
      </c>
      <c r="BWQ65">
        <v>0</v>
      </c>
      <c r="BWR65">
        <v>2</v>
      </c>
      <c r="BWS65">
        <v>45</v>
      </c>
      <c r="BWT65">
        <v>38</v>
      </c>
      <c r="BWU65">
        <v>28</v>
      </c>
      <c r="BWV65">
        <v>0</v>
      </c>
      <c r="BWW65">
        <v>0</v>
      </c>
      <c r="BWX65">
        <v>174</v>
      </c>
      <c r="BWY65">
        <v>29</v>
      </c>
      <c r="BWZ65">
        <v>0</v>
      </c>
      <c r="BXA65">
        <v>0</v>
      </c>
      <c r="BXB65">
        <v>30</v>
      </c>
      <c r="BXC65">
        <v>29</v>
      </c>
      <c r="BXD65">
        <v>8</v>
      </c>
      <c r="BXE65">
        <v>0</v>
      </c>
      <c r="BXF65">
        <v>86275</v>
      </c>
    </row>
    <row r="66" spans="1:1982" x14ac:dyDescent="0.3">
      <c r="A66" t="s">
        <v>2011</v>
      </c>
      <c r="B66" t="s">
        <v>1983</v>
      </c>
      <c r="C66">
        <v>39</v>
      </c>
      <c r="D66">
        <v>23.460455249999999</v>
      </c>
      <c r="E66" t="s">
        <v>1984</v>
      </c>
      <c r="F66">
        <v>0</v>
      </c>
      <c r="G66">
        <v>20</v>
      </c>
      <c r="H66">
        <v>156</v>
      </c>
      <c r="I66">
        <v>198</v>
      </c>
      <c r="J66">
        <v>198</v>
      </c>
      <c r="K66">
        <v>78</v>
      </c>
      <c r="L66">
        <v>211</v>
      </c>
      <c r="M66">
        <v>104</v>
      </c>
      <c r="N66">
        <v>64</v>
      </c>
      <c r="O66">
        <v>180</v>
      </c>
      <c r="P66">
        <v>210</v>
      </c>
      <c r="Q66">
        <v>245</v>
      </c>
      <c r="R66">
        <v>43</v>
      </c>
      <c r="S66">
        <v>218</v>
      </c>
      <c r="T66">
        <v>97</v>
      </c>
      <c r="U66">
        <v>35</v>
      </c>
      <c r="V66">
        <v>196</v>
      </c>
      <c r="W66">
        <v>230</v>
      </c>
      <c r="X66">
        <v>107</v>
      </c>
      <c r="Y66">
        <v>87</v>
      </c>
      <c r="Z66">
        <v>26</v>
      </c>
      <c r="AA66">
        <v>470</v>
      </c>
      <c r="AB66">
        <v>946</v>
      </c>
      <c r="AC66">
        <v>160</v>
      </c>
      <c r="AD66">
        <v>17642</v>
      </c>
      <c r="AE66">
        <v>19829</v>
      </c>
      <c r="AF66">
        <v>550</v>
      </c>
      <c r="AG66">
        <v>263</v>
      </c>
      <c r="AH66">
        <v>1133</v>
      </c>
      <c r="AI66">
        <v>2395</v>
      </c>
      <c r="AJ66">
        <v>5580</v>
      </c>
      <c r="AK66">
        <v>50</v>
      </c>
      <c r="AL66">
        <v>252</v>
      </c>
      <c r="AM66">
        <v>30</v>
      </c>
      <c r="AN66">
        <v>2012</v>
      </c>
      <c r="AO66">
        <v>3577</v>
      </c>
      <c r="AP66">
        <v>2180</v>
      </c>
      <c r="AQ66">
        <v>257</v>
      </c>
      <c r="AR66">
        <v>393</v>
      </c>
      <c r="AS66">
        <v>458</v>
      </c>
      <c r="AT66">
        <v>94</v>
      </c>
      <c r="AU66">
        <v>202</v>
      </c>
      <c r="AV66">
        <v>46</v>
      </c>
      <c r="AW66">
        <v>211</v>
      </c>
      <c r="AX66">
        <v>0</v>
      </c>
      <c r="AY66">
        <v>62</v>
      </c>
      <c r="AZ66">
        <v>92</v>
      </c>
      <c r="BA66">
        <v>107</v>
      </c>
      <c r="BB66">
        <v>25</v>
      </c>
      <c r="BC66">
        <v>45</v>
      </c>
      <c r="BD66">
        <v>22</v>
      </c>
      <c r="BE66">
        <v>40</v>
      </c>
      <c r="BF66">
        <v>67</v>
      </c>
      <c r="BG66">
        <v>96</v>
      </c>
      <c r="BH66">
        <v>73</v>
      </c>
      <c r="BI66">
        <v>45</v>
      </c>
      <c r="BJ66">
        <v>132</v>
      </c>
      <c r="BK66">
        <v>8</v>
      </c>
      <c r="BL66">
        <v>36</v>
      </c>
      <c r="BM66">
        <v>77</v>
      </c>
      <c r="BN66">
        <v>114</v>
      </c>
      <c r="BO66">
        <v>87</v>
      </c>
      <c r="BP66">
        <v>120</v>
      </c>
      <c r="BQ66">
        <v>38</v>
      </c>
      <c r="BR66">
        <v>72</v>
      </c>
      <c r="BS66">
        <v>26</v>
      </c>
      <c r="BT66">
        <v>115</v>
      </c>
      <c r="BU66">
        <v>97</v>
      </c>
      <c r="BV66">
        <v>45</v>
      </c>
      <c r="BW66">
        <v>7</v>
      </c>
      <c r="BX66">
        <v>42</v>
      </c>
      <c r="BY66">
        <v>61</v>
      </c>
      <c r="BZ66">
        <v>43</v>
      </c>
      <c r="CA66">
        <v>78</v>
      </c>
      <c r="CB66">
        <v>45</v>
      </c>
      <c r="CC66">
        <v>121</v>
      </c>
      <c r="CD66">
        <v>22</v>
      </c>
      <c r="CE66">
        <v>96</v>
      </c>
      <c r="CF66">
        <v>91</v>
      </c>
      <c r="CG66">
        <v>72</v>
      </c>
      <c r="CH66">
        <v>43</v>
      </c>
      <c r="CI66">
        <v>234</v>
      </c>
      <c r="CJ66">
        <v>50</v>
      </c>
      <c r="CK66">
        <v>92</v>
      </c>
      <c r="CL66">
        <v>112</v>
      </c>
      <c r="CM66">
        <v>46</v>
      </c>
      <c r="CN66">
        <v>52</v>
      </c>
      <c r="CO66">
        <v>76</v>
      </c>
      <c r="CP66">
        <v>15</v>
      </c>
      <c r="CQ66">
        <v>0</v>
      </c>
      <c r="CR66">
        <v>20</v>
      </c>
      <c r="CS66">
        <v>103</v>
      </c>
      <c r="CT66">
        <v>5</v>
      </c>
      <c r="CU66">
        <v>78</v>
      </c>
      <c r="CV66">
        <v>73</v>
      </c>
      <c r="CW66">
        <v>129</v>
      </c>
      <c r="CX66">
        <v>120</v>
      </c>
      <c r="CY66">
        <v>2</v>
      </c>
      <c r="CZ66">
        <v>13</v>
      </c>
      <c r="DA66">
        <v>41</v>
      </c>
      <c r="DB66">
        <v>29</v>
      </c>
      <c r="DC66">
        <v>0</v>
      </c>
      <c r="DD66">
        <v>4</v>
      </c>
      <c r="DE66">
        <v>24</v>
      </c>
      <c r="DF66">
        <v>42</v>
      </c>
      <c r="DG66">
        <v>106</v>
      </c>
      <c r="DH66">
        <v>40</v>
      </c>
      <c r="DI66">
        <v>64</v>
      </c>
      <c r="DJ66">
        <v>19</v>
      </c>
      <c r="DK66">
        <v>36</v>
      </c>
      <c r="DL66">
        <v>4</v>
      </c>
      <c r="DM66">
        <v>8</v>
      </c>
      <c r="DN66">
        <v>5</v>
      </c>
      <c r="DO66">
        <v>77</v>
      </c>
      <c r="DP66">
        <v>1</v>
      </c>
      <c r="DQ66">
        <v>58</v>
      </c>
      <c r="DR66">
        <v>79</v>
      </c>
      <c r="DS66">
        <v>92</v>
      </c>
      <c r="DT66">
        <v>71</v>
      </c>
      <c r="DU66">
        <v>70</v>
      </c>
      <c r="DV66">
        <v>119</v>
      </c>
      <c r="DW66">
        <v>156</v>
      </c>
      <c r="DX66">
        <v>8</v>
      </c>
      <c r="DY66">
        <v>42</v>
      </c>
      <c r="DZ66">
        <v>70</v>
      </c>
      <c r="EA66">
        <v>78</v>
      </c>
      <c r="EB66">
        <v>35</v>
      </c>
      <c r="EC66">
        <v>45</v>
      </c>
      <c r="ED66">
        <v>59</v>
      </c>
      <c r="EE66">
        <v>67</v>
      </c>
      <c r="EF66">
        <v>0</v>
      </c>
      <c r="EG66">
        <v>0</v>
      </c>
      <c r="EH66">
        <v>79</v>
      </c>
      <c r="EI66">
        <v>183</v>
      </c>
      <c r="EJ66">
        <v>148</v>
      </c>
      <c r="EK66">
        <v>79</v>
      </c>
      <c r="EL66">
        <v>59</v>
      </c>
      <c r="EM66">
        <v>86</v>
      </c>
      <c r="EN66">
        <v>119</v>
      </c>
      <c r="EO66">
        <v>89</v>
      </c>
      <c r="EP66">
        <v>137</v>
      </c>
      <c r="EQ66">
        <v>93</v>
      </c>
      <c r="ER66">
        <v>145</v>
      </c>
      <c r="ES66">
        <v>204</v>
      </c>
      <c r="ET66">
        <v>152</v>
      </c>
      <c r="EU66">
        <v>106</v>
      </c>
      <c r="EV66">
        <v>53</v>
      </c>
      <c r="EW66">
        <v>128</v>
      </c>
      <c r="EX66">
        <v>106</v>
      </c>
      <c r="EY66">
        <v>123</v>
      </c>
      <c r="EZ66">
        <v>60</v>
      </c>
      <c r="FA66">
        <v>167</v>
      </c>
      <c r="FB66">
        <v>78</v>
      </c>
      <c r="FC66">
        <v>45</v>
      </c>
      <c r="FD66">
        <v>242</v>
      </c>
      <c r="FE66">
        <v>165</v>
      </c>
      <c r="FF66">
        <v>57</v>
      </c>
      <c r="FG66">
        <v>90</v>
      </c>
      <c r="FH66">
        <v>88</v>
      </c>
      <c r="FI66">
        <v>37</v>
      </c>
      <c r="FJ66">
        <v>102</v>
      </c>
      <c r="FK66">
        <v>43</v>
      </c>
      <c r="FL66">
        <v>81</v>
      </c>
      <c r="FM66">
        <v>47</v>
      </c>
      <c r="FN66">
        <v>42</v>
      </c>
      <c r="FO66">
        <v>102</v>
      </c>
      <c r="FP66">
        <v>89</v>
      </c>
      <c r="FQ66">
        <v>106</v>
      </c>
      <c r="FR66">
        <v>3</v>
      </c>
      <c r="FS66">
        <v>89</v>
      </c>
      <c r="FT66">
        <v>38</v>
      </c>
      <c r="FU66">
        <v>29</v>
      </c>
      <c r="FV66">
        <v>191</v>
      </c>
      <c r="FW66">
        <v>60</v>
      </c>
      <c r="FX66">
        <v>120</v>
      </c>
      <c r="FY66">
        <v>160</v>
      </c>
      <c r="FZ66">
        <v>140</v>
      </c>
      <c r="GA66">
        <v>1</v>
      </c>
      <c r="GB66">
        <v>158</v>
      </c>
      <c r="GC66">
        <v>88</v>
      </c>
      <c r="GD66">
        <v>85</v>
      </c>
      <c r="GE66">
        <v>20</v>
      </c>
      <c r="GF66">
        <v>61</v>
      </c>
      <c r="GG66">
        <v>157</v>
      </c>
      <c r="GH66">
        <v>179</v>
      </c>
      <c r="GI66">
        <v>120</v>
      </c>
      <c r="GJ66">
        <v>72</v>
      </c>
      <c r="GK66">
        <v>0</v>
      </c>
      <c r="GL66">
        <v>59</v>
      </c>
      <c r="GM66">
        <v>80</v>
      </c>
      <c r="GN66">
        <v>106</v>
      </c>
      <c r="GO66">
        <v>158</v>
      </c>
      <c r="GP66">
        <v>13</v>
      </c>
      <c r="GQ66">
        <v>37</v>
      </c>
      <c r="GR66">
        <v>49</v>
      </c>
      <c r="GS66">
        <v>130</v>
      </c>
      <c r="GT66">
        <v>125</v>
      </c>
      <c r="GU66">
        <v>288</v>
      </c>
      <c r="GV66">
        <v>65</v>
      </c>
      <c r="GW66">
        <v>152</v>
      </c>
      <c r="GX66">
        <v>146</v>
      </c>
      <c r="GY66">
        <v>82</v>
      </c>
      <c r="GZ66">
        <v>177</v>
      </c>
      <c r="HA66">
        <v>83</v>
      </c>
      <c r="HB66">
        <v>131</v>
      </c>
      <c r="HC66">
        <v>292</v>
      </c>
      <c r="HD66">
        <v>182</v>
      </c>
      <c r="HE66">
        <v>107</v>
      </c>
      <c r="HF66">
        <v>69</v>
      </c>
      <c r="HG66">
        <v>110</v>
      </c>
      <c r="HH66">
        <v>76</v>
      </c>
      <c r="HI66">
        <v>68</v>
      </c>
      <c r="HJ66">
        <v>146</v>
      </c>
      <c r="HK66">
        <v>90</v>
      </c>
      <c r="HL66">
        <v>68</v>
      </c>
      <c r="HM66">
        <v>73</v>
      </c>
      <c r="HN66">
        <v>0</v>
      </c>
      <c r="HO66">
        <v>31</v>
      </c>
      <c r="HP66">
        <v>92</v>
      </c>
      <c r="HQ66">
        <v>78</v>
      </c>
      <c r="HR66">
        <v>75</v>
      </c>
      <c r="HS66">
        <v>68</v>
      </c>
      <c r="HT66">
        <v>37</v>
      </c>
      <c r="HU66">
        <v>202</v>
      </c>
      <c r="HV66">
        <v>26</v>
      </c>
      <c r="HW66">
        <v>66</v>
      </c>
      <c r="HX66">
        <v>162</v>
      </c>
      <c r="HY66">
        <v>50</v>
      </c>
      <c r="HZ66">
        <v>43</v>
      </c>
      <c r="IA66">
        <v>11</v>
      </c>
      <c r="IB66">
        <v>12</v>
      </c>
      <c r="IC66">
        <v>46</v>
      </c>
      <c r="ID66">
        <v>66</v>
      </c>
      <c r="IE66">
        <v>58</v>
      </c>
      <c r="IF66">
        <v>91</v>
      </c>
      <c r="IG66">
        <v>11</v>
      </c>
      <c r="IH66">
        <v>34</v>
      </c>
      <c r="II66">
        <v>98</v>
      </c>
      <c r="IJ66">
        <v>15</v>
      </c>
      <c r="IK66">
        <v>77</v>
      </c>
      <c r="IL66">
        <v>111</v>
      </c>
      <c r="IM66">
        <v>68</v>
      </c>
      <c r="IN66">
        <v>45</v>
      </c>
      <c r="IO66">
        <v>31</v>
      </c>
      <c r="IP66">
        <v>26</v>
      </c>
      <c r="IQ66">
        <v>121</v>
      </c>
      <c r="IR66">
        <v>16</v>
      </c>
      <c r="IS66">
        <v>196</v>
      </c>
      <c r="IT66">
        <v>43</v>
      </c>
      <c r="IU66">
        <v>14</v>
      </c>
      <c r="IV66">
        <v>17</v>
      </c>
      <c r="IW66">
        <v>92</v>
      </c>
      <c r="IX66">
        <v>46</v>
      </c>
      <c r="IY66">
        <v>72</v>
      </c>
      <c r="IZ66">
        <v>108</v>
      </c>
      <c r="JA66">
        <v>178</v>
      </c>
      <c r="JB66">
        <v>139</v>
      </c>
      <c r="JC66">
        <v>133</v>
      </c>
      <c r="JD66">
        <v>134</v>
      </c>
      <c r="JE66">
        <v>240</v>
      </c>
      <c r="JF66">
        <v>154</v>
      </c>
      <c r="JG66">
        <v>126</v>
      </c>
      <c r="JH66">
        <v>362</v>
      </c>
      <c r="JI66">
        <v>652</v>
      </c>
      <c r="JJ66">
        <v>1530</v>
      </c>
      <c r="JK66">
        <v>920</v>
      </c>
      <c r="JL66">
        <v>1171</v>
      </c>
      <c r="JM66">
        <v>2958</v>
      </c>
      <c r="JN66">
        <v>220</v>
      </c>
      <c r="JO66">
        <v>2165</v>
      </c>
      <c r="JP66">
        <v>948</v>
      </c>
      <c r="JQ66">
        <v>1515</v>
      </c>
      <c r="JR66">
        <v>84</v>
      </c>
      <c r="JS66">
        <v>264</v>
      </c>
      <c r="JT66">
        <v>171</v>
      </c>
      <c r="JU66">
        <v>93</v>
      </c>
      <c r="JV66">
        <v>8</v>
      </c>
      <c r="JW66">
        <v>1</v>
      </c>
      <c r="JX66">
        <v>2</v>
      </c>
      <c r="JY66">
        <v>9</v>
      </c>
      <c r="JZ66">
        <v>6</v>
      </c>
      <c r="KA66">
        <v>59</v>
      </c>
      <c r="KB66">
        <v>60</v>
      </c>
      <c r="KC66">
        <v>81</v>
      </c>
      <c r="KD66">
        <v>117</v>
      </c>
      <c r="KE66">
        <v>33</v>
      </c>
      <c r="KF66">
        <v>231</v>
      </c>
      <c r="KG66">
        <v>44355</v>
      </c>
      <c r="KH66" s="1">
        <v>38095</v>
      </c>
      <c r="KI66">
        <v>9025</v>
      </c>
      <c r="KJ66">
        <v>52435</v>
      </c>
      <c r="KK66">
        <v>15326</v>
      </c>
      <c r="KL66">
        <v>72507</v>
      </c>
      <c r="KM66">
        <v>491623</v>
      </c>
      <c r="KN66">
        <v>12603</v>
      </c>
      <c r="KO66">
        <v>522</v>
      </c>
      <c r="KP66">
        <v>78823</v>
      </c>
      <c r="KQ66">
        <v>495</v>
      </c>
      <c r="KR66">
        <v>67065</v>
      </c>
      <c r="KS66" s="1">
        <v>671</v>
      </c>
      <c r="KT66">
        <v>1143</v>
      </c>
      <c r="KU66">
        <v>6063</v>
      </c>
      <c r="KV66">
        <v>7998</v>
      </c>
      <c r="KW66">
        <v>3470</v>
      </c>
      <c r="KX66">
        <v>3187</v>
      </c>
      <c r="KY66">
        <v>6255</v>
      </c>
      <c r="KZ66" s="1">
        <v>3059</v>
      </c>
      <c r="LA66">
        <v>7927</v>
      </c>
      <c r="LB66">
        <v>9041</v>
      </c>
      <c r="LC66">
        <v>2447</v>
      </c>
      <c r="LD66">
        <v>379</v>
      </c>
      <c r="LE66" s="1">
        <v>241491</v>
      </c>
      <c r="LF66">
        <v>639</v>
      </c>
      <c r="LG66">
        <v>242</v>
      </c>
      <c r="LH66">
        <v>245</v>
      </c>
      <c r="LI66">
        <v>318</v>
      </c>
      <c r="LJ66">
        <v>37</v>
      </c>
      <c r="LK66">
        <v>36</v>
      </c>
      <c r="LL66">
        <v>31</v>
      </c>
      <c r="LM66">
        <v>26</v>
      </c>
      <c r="LN66">
        <v>202</v>
      </c>
      <c r="LO66">
        <v>46</v>
      </c>
      <c r="LP66">
        <v>19</v>
      </c>
      <c r="LQ66">
        <v>116</v>
      </c>
      <c r="LR66">
        <v>56</v>
      </c>
      <c r="LS66">
        <v>155</v>
      </c>
      <c r="LT66">
        <v>174</v>
      </c>
      <c r="LU66">
        <v>213</v>
      </c>
      <c r="LV66">
        <v>80</v>
      </c>
      <c r="LW66">
        <v>557</v>
      </c>
      <c r="LX66">
        <v>215</v>
      </c>
      <c r="LY66">
        <v>205</v>
      </c>
      <c r="LZ66">
        <v>317</v>
      </c>
      <c r="MA66">
        <v>228</v>
      </c>
      <c r="MB66">
        <v>140</v>
      </c>
      <c r="MC66">
        <v>133</v>
      </c>
      <c r="MD66">
        <v>162</v>
      </c>
      <c r="ME66">
        <v>72</v>
      </c>
      <c r="MF66">
        <v>82</v>
      </c>
      <c r="MG66">
        <v>103</v>
      </c>
      <c r="MH66">
        <v>94</v>
      </c>
      <c r="MI66">
        <v>168</v>
      </c>
      <c r="MJ66">
        <v>56</v>
      </c>
      <c r="MK66">
        <v>40</v>
      </c>
      <c r="ML66">
        <v>0</v>
      </c>
      <c r="MM66">
        <v>33</v>
      </c>
      <c r="MN66">
        <v>3</v>
      </c>
      <c r="MO66">
        <v>45</v>
      </c>
      <c r="MP66">
        <v>40</v>
      </c>
      <c r="MQ66">
        <v>9</v>
      </c>
      <c r="MR66">
        <v>85</v>
      </c>
      <c r="MS66">
        <v>52</v>
      </c>
      <c r="MT66">
        <v>95</v>
      </c>
      <c r="MU66">
        <v>112</v>
      </c>
      <c r="MV66">
        <v>108</v>
      </c>
      <c r="MW66">
        <v>65</v>
      </c>
      <c r="MX66">
        <v>66</v>
      </c>
      <c r="MY66">
        <v>35</v>
      </c>
      <c r="MZ66">
        <v>52</v>
      </c>
      <c r="NA66">
        <v>116</v>
      </c>
      <c r="NB66">
        <v>162</v>
      </c>
      <c r="NC66">
        <v>68</v>
      </c>
      <c r="ND66">
        <v>116</v>
      </c>
      <c r="NE66">
        <v>126</v>
      </c>
      <c r="NF66">
        <v>27</v>
      </c>
      <c r="NG66">
        <v>14</v>
      </c>
      <c r="NH66">
        <v>90</v>
      </c>
      <c r="NI66">
        <v>9</v>
      </c>
      <c r="NJ66">
        <v>41</v>
      </c>
      <c r="NK66">
        <v>29</v>
      </c>
      <c r="NL66">
        <v>190</v>
      </c>
      <c r="NM66">
        <v>68</v>
      </c>
      <c r="NN66">
        <v>69</v>
      </c>
      <c r="NO66">
        <v>135</v>
      </c>
      <c r="NP66">
        <v>40</v>
      </c>
      <c r="NQ66">
        <v>113</v>
      </c>
      <c r="NR66">
        <v>18</v>
      </c>
      <c r="NS66">
        <v>64</v>
      </c>
      <c r="NT66">
        <v>89</v>
      </c>
      <c r="NU66">
        <v>4</v>
      </c>
      <c r="NV66">
        <v>34</v>
      </c>
      <c r="NW66">
        <v>40</v>
      </c>
      <c r="NX66">
        <v>81</v>
      </c>
      <c r="NY66">
        <v>93</v>
      </c>
      <c r="NZ66">
        <v>3373</v>
      </c>
      <c r="OA66">
        <v>64</v>
      </c>
      <c r="OB66">
        <v>192</v>
      </c>
      <c r="OC66">
        <v>122</v>
      </c>
      <c r="OD66">
        <v>166</v>
      </c>
      <c r="OE66">
        <v>61</v>
      </c>
      <c r="OF66">
        <v>30</v>
      </c>
      <c r="OG66">
        <v>130</v>
      </c>
      <c r="OH66">
        <v>183</v>
      </c>
      <c r="OI66">
        <v>209</v>
      </c>
      <c r="OJ66">
        <v>76</v>
      </c>
      <c r="OK66">
        <v>120</v>
      </c>
      <c r="OL66">
        <v>106</v>
      </c>
      <c r="OM66">
        <v>13</v>
      </c>
      <c r="ON66">
        <v>198</v>
      </c>
      <c r="OO66">
        <v>115</v>
      </c>
      <c r="OP66">
        <v>198</v>
      </c>
      <c r="OQ66">
        <v>137</v>
      </c>
      <c r="OR66">
        <v>75</v>
      </c>
      <c r="OS66">
        <v>78</v>
      </c>
      <c r="OT66">
        <v>110</v>
      </c>
      <c r="OU66">
        <v>250</v>
      </c>
      <c r="OV66">
        <v>118</v>
      </c>
      <c r="OW66">
        <v>172</v>
      </c>
      <c r="OX66">
        <v>114</v>
      </c>
      <c r="OY66">
        <v>808</v>
      </c>
      <c r="OZ66">
        <v>814</v>
      </c>
      <c r="PA66">
        <v>606</v>
      </c>
      <c r="PB66">
        <v>610</v>
      </c>
      <c r="PC66">
        <v>189</v>
      </c>
      <c r="PD66">
        <v>208</v>
      </c>
      <c r="PE66">
        <v>78</v>
      </c>
      <c r="PF66">
        <v>296</v>
      </c>
      <c r="PG66">
        <v>5</v>
      </c>
      <c r="PH66">
        <v>238</v>
      </c>
      <c r="PI66">
        <v>68</v>
      </c>
      <c r="PJ66">
        <v>25</v>
      </c>
      <c r="PK66">
        <v>12</v>
      </c>
      <c r="PL66">
        <v>20</v>
      </c>
      <c r="PM66">
        <v>0</v>
      </c>
      <c r="PN66">
        <v>8</v>
      </c>
      <c r="PO66">
        <v>5</v>
      </c>
      <c r="PP66">
        <v>30</v>
      </c>
      <c r="PQ66">
        <v>6</v>
      </c>
      <c r="PR66">
        <v>28</v>
      </c>
      <c r="PS66">
        <v>35</v>
      </c>
      <c r="PT66">
        <v>17</v>
      </c>
      <c r="PU66">
        <v>13</v>
      </c>
      <c r="PV66">
        <v>20</v>
      </c>
      <c r="PW66">
        <v>260</v>
      </c>
      <c r="PX66">
        <v>255</v>
      </c>
      <c r="PY66">
        <v>18</v>
      </c>
      <c r="PZ66">
        <v>152</v>
      </c>
      <c r="QA66">
        <v>78</v>
      </c>
      <c r="QB66">
        <v>87</v>
      </c>
      <c r="QC66">
        <v>44</v>
      </c>
      <c r="QD66">
        <v>236</v>
      </c>
      <c r="QE66">
        <v>25</v>
      </c>
      <c r="QF66">
        <v>63</v>
      </c>
      <c r="QG66">
        <v>81</v>
      </c>
      <c r="QH66">
        <v>292</v>
      </c>
      <c r="QI66">
        <v>39</v>
      </c>
      <c r="QJ66">
        <v>56</v>
      </c>
      <c r="QK66">
        <v>74</v>
      </c>
      <c r="QL66">
        <v>93</v>
      </c>
      <c r="QM66">
        <v>47</v>
      </c>
      <c r="QN66">
        <v>99</v>
      </c>
      <c r="QO66">
        <v>0</v>
      </c>
      <c r="QP66">
        <v>306</v>
      </c>
      <c r="QQ66">
        <v>64</v>
      </c>
      <c r="QR66">
        <v>328</v>
      </c>
      <c r="QS66">
        <v>54</v>
      </c>
      <c r="QT66">
        <v>58</v>
      </c>
      <c r="QU66">
        <v>195</v>
      </c>
      <c r="QV66">
        <v>113</v>
      </c>
      <c r="QW66">
        <v>102</v>
      </c>
      <c r="QX66">
        <v>71</v>
      </c>
      <c r="QY66">
        <v>81</v>
      </c>
      <c r="QZ66">
        <v>82</v>
      </c>
      <c r="RA66">
        <v>372</v>
      </c>
      <c r="RB66">
        <v>57</v>
      </c>
      <c r="RC66">
        <v>23</v>
      </c>
      <c r="RD66">
        <v>27</v>
      </c>
      <c r="RE66">
        <v>21</v>
      </c>
      <c r="RF66">
        <v>1</v>
      </c>
      <c r="RG66">
        <v>4</v>
      </c>
      <c r="RH66">
        <v>88</v>
      </c>
      <c r="RI66">
        <v>16</v>
      </c>
      <c r="RJ66">
        <v>19</v>
      </c>
      <c r="RK66">
        <v>87</v>
      </c>
      <c r="RL66">
        <v>0</v>
      </c>
      <c r="RM66">
        <v>91</v>
      </c>
      <c r="RN66">
        <v>14</v>
      </c>
      <c r="RO66">
        <v>111</v>
      </c>
      <c r="RP66">
        <v>77</v>
      </c>
      <c r="RQ66">
        <v>122</v>
      </c>
      <c r="RR66">
        <v>28</v>
      </c>
      <c r="RS66">
        <v>88</v>
      </c>
      <c r="RT66">
        <v>21</v>
      </c>
      <c r="RU66">
        <v>9</v>
      </c>
      <c r="RV66">
        <v>65</v>
      </c>
      <c r="RW66">
        <v>11</v>
      </c>
      <c r="RX66">
        <v>41</v>
      </c>
      <c r="RY66">
        <v>102</v>
      </c>
      <c r="RZ66">
        <v>119</v>
      </c>
      <c r="SA66">
        <v>45</v>
      </c>
      <c r="SB66">
        <v>87</v>
      </c>
      <c r="SC66">
        <v>18</v>
      </c>
      <c r="SD66">
        <v>18</v>
      </c>
      <c r="SE66">
        <v>17</v>
      </c>
      <c r="SF66">
        <v>3</v>
      </c>
      <c r="SG66">
        <v>9</v>
      </c>
      <c r="SH66">
        <v>13</v>
      </c>
      <c r="SI66">
        <v>13</v>
      </c>
      <c r="SJ66">
        <v>41</v>
      </c>
      <c r="SK66">
        <v>15</v>
      </c>
      <c r="SL66">
        <v>43</v>
      </c>
      <c r="SM66">
        <v>40</v>
      </c>
      <c r="SN66">
        <v>28</v>
      </c>
      <c r="SO66">
        <v>5</v>
      </c>
      <c r="SP66">
        <v>7</v>
      </c>
      <c r="SQ66">
        <v>111</v>
      </c>
      <c r="SR66">
        <v>30</v>
      </c>
      <c r="SS66">
        <v>172</v>
      </c>
      <c r="ST66">
        <v>42</v>
      </c>
      <c r="SU66">
        <v>6</v>
      </c>
      <c r="SV66">
        <v>65</v>
      </c>
      <c r="SW66">
        <v>11</v>
      </c>
      <c r="SX66">
        <v>17</v>
      </c>
      <c r="SY66">
        <v>26</v>
      </c>
      <c r="SZ66">
        <v>19</v>
      </c>
      <c r="TA66">
        <v>18</v>
      </c>
      <c r="TB66">
        <v>16</v>
      </c>
      <c r="TC66">
        <v>258</v>
      </c>
      <c r="TD66">
        <v>8</v>
      </c>
      <c r="TE66">
        <v>87</v>
      </c>
      <c r="TF66">
        <v>7</v>
      </c>
      <c r="TG66">
        <v>13</v>
      </c>
      <c r="TH66">
        <v>153</v>
      </c>
      <c r="TI66">
        <v>132</v>
      </c>
      <c r="TJ66">
        <v>144</v>
      </c>
      <c r="TK66">
        <v>55</v>
      </c>
      <c r="TL66">
        <v>115</v>
      </c>
      <c r="TM66">
        <v>70</v>
      </c>
      <c r="TN66">
        <v>150</v>
      </c>
      <c r="TO66">
        <v>101</v>
      </c>
      <c r="TP66">
        <v>197</v>
      </c>
      <c r="TQ66">
        <v>169</v>
      </c>
      <c r="TR66">
        <v>95</v>
      </c>
      <c r="TS66">
        <v>264</v>
      </c>
      <c r="TT66">
        <v>152</v>
      </c>
      <c r="TU66">
        <v>278</v>
      </c>
      <c r="TV66">
        <v>260</v>
      </c>
      <c r="TW66">
        <v>144</v>
      </c>
      <c r="TX66">
        <v>116</v>
      </c>
      <c r="TY66">
        <v>142</v>
      </c>
      <c r="TZ66">
        <v>244</v>
      </c>
      <c r="UA66">
        <v>289</v>
      </c>
      <c r="UB66">
        <v>100</v>
      </c>
      <c r="UC66">
        <v>21</v>
      </c>
      <c r="UD66">
        <v>173</v>
      </c>
      <c r="UE66">
        <v>117</v>
      </c>
      <c r="UF66">
        <v>66</v>
      </c>
      <c r="UG66">
        <v>50</v>
      </c>
      <c r="UH66">
        <v>68</v>
      </c>
      <c r="UI66">
        <v>74</v>
      </c>
      <c r="UJ66">
        <v>223</v>
      </c>
      <c r="UK66">
        <v>52</v>
      </c>
      <c r="UL66">
        <v>305</v>
      </c>
      <c r="UM66">
        <v>341</v>
      </c>
      <c r="UN66">
        <v>99</v>
      </c>
      <c r="UO66">
        <v>197</v>
      </c>
      <c r="UP66">
        <v>54</v>
      </c>
      <c r="UQ66">
        <v>50</v>
      </c>
      <c r="UR66">
        <v>17</v>
      </c>
      <c r="US66">
        <v>221</v>
      </c>
      <c r="UT66">
        <v>0</v>
      </c>
      <c r="UU66">
        <v>1</v>
      </c>
      <c r="UV66">
        <v>121</v>
      </c>
      <c r="UW66">
        <v>200</v>
      </c>
      <c r="UX66">
        <v>30</v>
      </c>
      <c r="UY66">
        <v>344</v>
      </c>
      <c r="UZ66">
        <v>142</v>
      </c>
      <c r="VA66">
        <v>254</v>
      </c>
      <c r="VB66">
        <v>128</v>
      </c>
      <c r="VC66">
        <v>160</v>
      </c>
      <c r="VD66">
        <v>97</v>
      </c>
      <c r="VE66">
        <v>40</v>
      </c>
      <c r="VF66">
        <v>313</v>
      </c>
      <c r="VG66">
        <v>87</v>
      </c>
      <c r="VH66">
        <v>7</v>
      </c>
      <c r="VI66">
        <v>116</v>
      </c>
      <c r="VJ66">
        <v>134</v>
      </c>
      <c r="VK66">
        <v>339</v>
      </c>
      <c r="VL66">
        <v>87</v>
      </c>
      <c r="VM66">
        <v>111</v>
      </c>
      <c r="VN66">
        <v>113</v>
      </c>
      <c r="VO66">
        <v>1</v>
      </c>
      <c r="VP66">
        <v>25</v>
      </c>
      <c r="VQ66">
        <v>9</v>
      </c>
      <c r="VR66">
        <v>96</v>
      </c>
      <c r="VS66">
        <v>28</v>
      </c>
      <c r="VT66">
        <v>17</v>
      </c>
      <c r="VU66">
        <v>29</v>
      </c>
      <c r="VV66">
        <v>128</v>
      </c>
      <c r="VW66">
        <v>0</v>
      </c>
      <c r="VX66">
        <v>287</v>
      </c>
      <c r="VY66">
        <v>340</v>
      </c>
      <c r="VZ66">
        <v>0</v>
      </c>
      <c r="WA66">
        <v>4</v>
      </c>
      <c r="WB66">
        <v>12</v>
      </c>
      <c r="WC66">
        <v>0</v>
      </c>
      <c r="WD66">
        <v>2</v>
      </c>
      <c r="WE66">
        <v>99</v>
      </c>
      <c r="WF66">
        <v>12</v>
      </c>
      <c r="WG66">
        <v>37</v>
      </c>
      <c r="WH66">
        <v>2</v>
      </c>
      <c r="WI66">
        <v>6</v>
      </c>
      <c r="WJ66">
        <v>39</v>
      </c>
      <c r="WK66">
        <v>0</v>
      </c>
      <c r="WL66">
        <v>0</v>
      </c>
      <c r="WM66">
        <v>39</v>
      </c>
      <c r="WN66">
        <v>23</v>
      </c>
      <c r="WO66">
        <v>2</v>
      </c>
      <c r="WP66">
        <v>66</v>
      </c>
      <c r="WQ66">
        <v>112</v>
      </c>
      <c r="WR66">
        <v>52</v>
      </c>
      <c r="WS66">
        <v>117</v>
      </c>
      <c r="WT66">
        <v>85</v>
      </c>
      <c r="WU66">
        <v>187</v>
      </c>
      <c r="WV66">
        <v>174</v>
      </c>
      <c r="WW66">
        <v>338</v>
      </c>
      <c r="WX66">
        <v>140</v>
      </c>
      <c r="WY66">
        <v>239</v>
      </c>
      <c r="WZ66">
        <v>97</v>
      </c>
      <c r="XA66">
        <v>92</v>
      </c>
      <c r="XB66">
        <v>134</v>
      </c>
      <c r="XC66">
        <v>125</v>
      </c>
      <c r="XD66">
        <v>157</v>
      </c>
      <c r="XE66">
        <v>218</v>
      </c>
      <c r="XF66">
        <v>126</v>
      </c>
      <c r="XG66">
        <v>193</v>
      </c>
      <c r="XH66">
        <v>388</v>
      </c>
      <c r="XI66">
        <v>152</v>
      </c>
      <c r="XJ66">
        <v>269</v>
      </c>
      <c r="XK66">
        <v>645</v>
      </c>
      <c r="XL66">
        <v>207</v>
      </c>
      <c r="XM66">
        <v>81</v>
      </c>
      <c r="XN66">
        <v>2</v>
      </c>
      <c r="XO66">
        <v>122</v>
      </c>
      <c r="XP66">
        <v>105</v>
      </c>
      <c r="XQ66">
        <v>173</v>
      </c>
      <c r="XR66">
        <v>263</v>
      </c>
      <c r="XS66">
        <v>118</v>
      </c>
      <c r="XT66">
        <v>94</v>
      </c>
      <c r="XU66">
        <v>172</v>
      </c>
      <c r="XV66">
        <v>28</v>
      </c>
      <c r="XW66">
        <v>188</v>
      </c>
      <c r="XX66">
        <v>184</v>
      </c>
      <c r="XY66">
        <v>243</v>
      </c>
      <c r="XZ66">
        <v>206</v>
      </c>
      <c r="YA66">
        <v>197</v>
      </c>
      <c r="YB66">
        <v>253</v>
      </c>
      <c r="YC66">
        <v>279</v>
      </c>
      <c r="YD66">
        <v>100</v>
      </c>
      <c r="YE66">
        <v>461</v>
      </c>
      <c r="YF66">
        <v>140</v>
      </c>
      <c r="YG66">
        <v>41</v>
      </c>
      <c r="YH66">
        <v>41</v>
      </c>
      <c r="YI66">
        <v>126</v>
      </c>
      <c r="YJ66">
        <v>173</v>
      </c>
      <c r="YK66">
        <v>148</v>
      </c>
      <c r="YL66">
        <v>140</v>
      </c>
      <c r="YM66">
        <v>77</v>
      </c>
      <c r="YN66">
        <v>66</v>
      </c>
      <c r="YO66">
        <v>151</v>
      </c>
      <c r="YP66">
        <v>386</v>
      </c>
      <c r="YQ66">
        <v>96</v>
      </c>
      <c r="YR66">
        <v>141</v>
      </c>
      <c r="YS66">
        <v>108</v>
      </c>
      <c r="YT66">
        <v>150</v>
      </c>
      <c r="YU66">
        <v>254</v>
      </c>
      <c r="YV66">
        <v>304</v>
      </c>
      <c r="YW66">
        <v>41</v>
      </c>
      <c r="YX66">
        <v>94</v>
      </c>
      <c r="YY66">
        <v>123</v>
      </c>
      <c r="YZ66">
        <v>29</v>
      </c>
      <c r="ZA66">
        <v>142</v>
      </c>
      <c r="ZB66">
        <v>167</v>
      </c>
      <c r="ZC66">
        <v>116</v>
      </c>
      <c r="ZD66">
        <v>128</v>
      </c>
      <c r="ZE66">
        <v>276</v>
      </c>
      <c r="ZF66">
        <v>26</v>
      </c>
      <c r="ZG66">
        <v>14</v>
      </c>
      <c r="ZH66">
        <v>89</v>
      </c>
      <c r="ZI66">
        <v>24</v>
      </c>
      <c r="ZJ66">
        <v>388</v>
      </c>
      <c r="ZK66">
        <v>212</v>
      </c>
      <c r="ZL66">
        <v>144</v>
      </c>
      <c r="ZM66">
        <v>20</v>
      </c>
      <c r="ZN66">
        <v>19</v>
      </c>
      <c r="ZO66">
        <v>171</v>
      </c>
      <c r="ZP66">
        <v>197</v>
      </c>
      <c r="ZQ66">
        <v>90</v>
      </c>
      <c r="ZR66">
        <v>126</v>
      </c>
      <c r="ZS66">
        <v>31</v>
      </c>
      <c r="ZT66">
        <v>73</v>
      </c>
      <c r="ZU66">
        <v>1831</v>
      </c>
      <c r="ZV66">
        <v>3230</v>
      </c>
      <c r="ZW66">
        <v>45</v>
      </c>
      <c r="ZX66">
        <v>149</v>
      </c>
      <c r="ZY66">
        <v>59</v>
      </c>
      <c r="ZZ66">
        <v>147</v>
      </c>
      <c r="AAA66">
        <v>175</v>
      </c>
      <c r="AAB66">
        <v>25</v>
      </c>
      <c r="AAC66">
        <v>153</v>
      </c>
      <c r="AAD66">
        <v>0</v>
      </c>
      <c r="AAE66">
        <v>20</v>
      </c>
      <c r="AAF66">
        <v>31</v>
      </c>
      <c r="AAG66">
        <v>18</v>
      </c>
      <c r="AAH66">
        <v>244</v>
      </c>
      <c r="AAI66">
        <v>161</v>
      </c>
      <c r="AAJ66">
        <v>25</v>
      </c>
      <c r="AAK66">
        <v>738</v>
      </c>
      <c r="AAL66">
        <v>174</v>
      </c>
      <c r="AAM66">
        <v>132</v>
      </c>
      <c r="AAN66">
        <v>68</v>
      </c>
      <c r="AAO66">
        <v>93</v>
      </c>
      <c r="AAP66">
        <v>128</v>
      </c>
      <c r="AAQ66">
        <v>31</v>
      </c>
      <c r="AAR66">
        <v>27</v>
      </c>
      <c r="AAS66">
        <v>130</v>
      </c>
      <c r="AAT66">
        <v>131</v>
      </c>
      <c r="AAU66">
        <v>354</v>
      </c>
      <c r="AAV66">
        <v>126</v>
      </c>
      <c r="AAW66">
        <v>50</v>
      </c>
      <c r="AAX66">
        <v>34</v>
      </c>
      <c r="AAY66">
        <v>497</v>
      </c>
      <c r="AAZ66">
        <v>38</v>
      </c>
      <c r="ABA66">
        <v>700</v>
      </c>
      <c r="ABB66">
        <v>41</v>
      </c>
      <c r="ABC66">
        <v>439</v>
      </c>
      <c r="ABD66">
        <v>77</v>
      </c>
      <c r="ABE66">
        <v>127</v>
      </c>
      <c r="ABF66">
        <v>69</v>
      </c>
      <c r="ABG66">
        <v>201</v>
      </c>
      <c r="ABH66">
        <v>124</v>
      </c>
      <c r="ABI66">
        <v>59</v>
      </c>
      <c r="ABJ66">
        <v>211</v>
      </c>
      <c r="ABK66">
        <v>77</v>
      </c>
      <c r="ABL66">
        <v>1</v>
      </c>
      <c r="ABM66">
        <v>122</v>
      </c>
      <c r="ABN66">
        <v>0</v>
      </c>
      <c r="ABO66">
        <v>52</v>
      </c>
      <c r="ABP66">
        <v>158</v>
      </c>
      <c r="ABQ66">
        <v>89</v>
      </c>
      <c r="ABR66">
        <v>44</v>
      </c>
      <c r="ABS66">
        <v>19</v>
      </c>
      <c r="ABT66">
        <v>75</v>
      </c>
      <c r="ABU66">
        <v>499</v>
      </c>
      <c r="ABV66">
        <v>250</v>
      </c>
      <c r="ABW66">
        <v>1260</v>
      </c>
      <c r="ABX66">
        <v>2613</v>
      </c>
      <c r="ABY66">
        <v>131</v>
      </c>
      <c r="ABZ66">
        <v>58</v>
      </c>
      <c r="ACA66">
        <v>87</v>
      </c>
      <c r="ACB66">
        <v>77</v>
      </c>
      <c r="ACC66">
        <v>407</v>
      </c>
      <c r="ACD66">
        <v>128</v>
      </c>
      <c r="ACE66">
        <v>210</v>
      </c>
      <c r="ACF66">
        <v>299</v>
      </c>
      <c r="ACG66">
        <v>23</v>
      </c>
      <c r="ACH66">
        <v>13</v>
      </c>
      <c r="ACI66">
        <v>348</v>
      </c>
      <c r="ACJ66">
        <v>229</v>
      </c>
      <c r="ACK66">
        <v>133</v>
      </c>
      <c r="ACL66">
        <v>67</v>
      </c>
      <c r="ACM66">
        <v>1230</v>
      </c>
      <c r="ACN66">
        <v>219</v>
      </c>
      <c r="ACO66">
        <v>1085</v>
      </c>
      <c r="ACP66">
        <v>235</v>
      </c>
      <c r="ACQ66">
        <v>41</v>
      </c>
      <c r="ACR66">
        <v>834</v>
      </c>
      <c r="ACS66">
        <v>4564</v>
      </c>
      <c r="ACT66">
        <v>398</v>
      </c>
      <c r="ACU66">
        <v>89</v>
      </c>
      <c r="ACV66">
        <v>62</v>
      </c>
      <c r="ACW66">
        <v>32</v>
      </c>
      <c r="ACX66">
        <v>78</v>
      </c>
      <c r="ACY66">
        <v>35</v>
      </c>
      <c r="ACZ66">
        <v>64</v>
      </c>
      <c r="ADA66">
        <v>5563</v>
      </c>
      <c r="ADB66">
        <v>1175</v>
      </c>
      <c r="ADC66">
        <v>78</v>
      </c>
      <c r="ADD66">
        <v>381</v>
      </c>
      <c r="ADE66">
        <v>519</v>
      </c>
      <c r="ADF66">
        <v>505</v>
      </c>
      <c r="ADG66">
        <v>6</v>
      </c>
      <c r="ADH66">
        <v>2</v>
      </c>
      <c r="ADI66">
        <v>164</v>
      </c>
      <c r="ADJ66">
        <v>816</v>
      </c>
      <c r="ADK66">
        <v>634</v>
      </c>
      <c r="ADL66">
        <v>57</v>
      </c>
      <c r="ADM66">
        <v>1018</v>
      </c>
      <c r="ADN66">
        <v>326</v>
      </c>
      <c r="ADO66">
        <v>1298</v>
      </c>
      <c r="ADP66">
        <v>3103</v>
      </c>
      <c r="ADQ66">
        <v>1226</v>
      </c>
      <c r="ADR66">
        <v>486</v>
      </c>
      <c r="ADS66">
        <v>680</v>
      </c>
      <c r="ADT66">
        <v>849</v>
      </c>
      <c r="ADU66">
        <v>19</v>
      </c>
      <c r="ADV66">
        <v>755</v>
      </c>
      <c r="ADW66">
        <v>1158</v>
      </c>
      <c r="ADX66">
        <v>1603</v>
      </c>
      <c r="ADY66">
        <v>825</v>
      </c>
      <c r="ADZ66">
        <v>697</v>
      </c>
      <c r="AEA66">
        <v>740</v>
      </c>
      <c r="AEB66">
        <v>542</v>
      </c>
      <c r="AEC66">
        <v>7278</v>
      </c>
      <c r="AED66">
        <v>351</v>
      </c>
      <c r="AEE66">
        <v>931</v>
      </c>
      <c r="AEF66">
        <v>1287</v>
      </c>
      <c r="AEG66">
        <v>1335</v>
      </c>
      <c r="AEH66">
        <v>719</v>
      </c>
      <c r="AEI66">
        <v>693</v>
      </c>
      <c r="AEJ66">
        <v>670</v>
      </c>
      <c r="AEK66">
        <v>440</v>
      </c>
      <c r="AEL66">
        <v>115399</v>
      </c>
      <c r="AEM66">
        <v>779</v>
      </c>
      <c r="AEN66">
        <v>3261</v>
      </c>
      <c r="AEO66">
        <v>1197</v>
      </c>
      <c r="AEP66">
        <v>3631</v>
      </c>
      <c r="AEQ66">
        <v>1588</v>
      </c>
      <c r="AER66">
        <v>6381</v>
      </c>
      <c r="AES66">
        <v>2954</v>
      </c>
      <c r="AET66">
        <v>155934</v>
      </c>
      <c r="AEU66">
        <v>240150</v>
      </c>
      <c r="AEV66">
        <v>23500</v>
      </c>
      <c r="AEW66">
        <v>445</v>
      </c>
      <c r="AEX66">
        <v>463</v>
      </c>
      <c r="AEY66">
        <v>149</v>
      </c>
      <c r="AEZ66">
        <v>20</v>
      </c>
      <c r="AFA66">
        <v>22</v>
      </c>
      <c r="AFB66">
        <v>139</v>
      </c>
      <c r="AFC66">
        <v>580</v>
      </c>
      <c r="AFD66">
        <v>597</v>
      </c>
      <c r="AFE66">
        <v>146</v>
      </c>
      <c r="AFF66">
        <v>203</v>
      </c>
      <c r="AFG66">
        <v>141</v>
      </c>
      <c r="AFH66">
        <v>320</v>
      </c>
      <c r="AFI66">
        <v>564</v>
      </c>
      <c r="AFJ66">
        <v>305</v>
      </c>
      <c r="AFK66">
        <v>307</v>
      </c>
      <c r="AFL66">
        <v>147</v>
      </c>
      <c r="AFM66">
        <v>468</v>
      </c>
      <c r="AFN66">
        <v>529</v>
      </c>
      <c r="AFO66">
        <v>179</v>
      </c>
      <c r="AFP66">
        <v>560</v>
      </c>
      <c r="AFQ66">
        <v>493</v>
      </c>
      <c r="AFR66">
        <v>9915</v>
      </c>
      <c r="AFS66">
        <v>4604</v>
      </c>
      <c r="AFT66">
        <v>1949</v>
      </c>
      <c r="AFU66">
        <v>294</v>
      </c>
      <c r="AFV66">
        <v>2440</v>
      </c>
      <c r="AFW66">
        <v>708</v>
      </c>
      <c r="AFX66">
        <v>898</v>
      </c>
      <c r="AFY66">
        <v>527</v>
      </c>
      <c r="AFZ66">
        <v>3675</v>
      </c>
      <c r="AGA66">
        <v>15540</v>
      </c>
      <c r="AGB66">
        <v>1086</v>
      </c>
      <c r="AGC66">
        <v>93</v>
      </c>
      <c r="AGD66">
        <v>63</v>
      </c>
      <c r="AGE66">
        <v>976</v>
      </c>
      <c r="AGF66">
        <v>70111</v>
      </c>
      <c r="AGG66">
        <v>189</v>
      </c>
      <c r="AGH66">
        <v>118</v>
      </c>
      <c r="AGI66">
        <v>329</v>
      </c>
      <c r="AGJ66">
        <v>186</v>
      </c>
      <c r="AGK66">
        <v>203</v>
      </c>
      <c r="AGL66">
        <v>102</v>
      </c>
      <c r="AGM66">
        <v>206</v>
      </c>
      <c r="AGN66">
        <v>66</v>
      </c>
      <c r="AGO66">
        <v>124</v>
      </c>
      <c r="AGP66">
        <v>431</v>
      </c>
      <c r="AGQ66">
        <v>227</v>
      </c>
      <c r="AGR66">
        <v>218</v>
      </c>
      <c r="AGS66">
        <v>51</v>
      </c>
      <c r="AGT66">
        <v>128</v>
      </c>
      <c r="AGU66">
        <v>26</v>
      </c>
      <c r="AGV66">
        <v>118</v>
      </c>
      <c r="AGW66">
        <v>80</v>
      </c>
      <c r="AGX66">
        <v>2089</v>
      </c>
      <c r="AGY66">
        <v>1146</v>
      </c>
      <c r="AGZ66">
        <v>37</v>
      </c>
      <c r="AHA66">
        <v>80</v>
      </c>
      <c r="AHB66">
        <v>11</v>
      </c>
      <c r="AHC66">
        <v>15</v>
      </c>
      <c r="AHD66">
        <v>12</v>
      </c>
      <c r="AHE66">
        <v>152</v>
      </c>
      <c r="AHF66">
        <v>222</v>
      </c>
      <c r="AHG66">
        <v>290</v>
      </c>
      <c r="AHH66">
        <v>748</v>
      </c>
      <c r="AHI66">
        <v>306</v>
      </c>
      <c r="AHJ66">
        <v>240</v>
      </c>
      <c r="AHK66">
        <v>203</v>
      </c>
      <c r="AHL66">
        <v>216</v>
      </c>
      <c r="AHM66">
        <v>351</v>
      </c>
      <c r="AHN66">
        <v>378</v>
      </c>
      <c r="AHO66">
        <v>356</v>
      </c>
      <c r="AHP66">
        <v>81</v>
      </c>
      <c r="AHQ66">
        <v>70</v>
      </c>
      <c r="AHR66">
        <v>666</v>
      </c>
      <c r="AHS66">
        <v>2304</v>
      </c>
      <c r="AHT66">
        <v>1564</v>
      </c>
      <c r="AHU66">
        <v>1205</v>
      </c>
      <c r="AHV66">
        <v>228</v>
      </c>
      <c r="AHW66">
        <v>138</v>
      </c>
      <c r="AHX66">
        <v>1000</v>
      </c>
      <c r="AHY66">
        <v>258</v>
      </c>
      <c r="AHZ66">
        <v>330</v>
      </c>
      <c r="AIA66">
        <v>2537</v>
      </c>
      <c r="AIB66">
        <v>821</v>
      </c>
      <c r="AIC66">
        <v>567</v>
      </c>
      <c r="AID66">
        <v>744</v>
      </c>
      <c r="AIE66" s="1">
        <v>794</v>
      </c>
      <c r="AIF66">
        <v>285</v>
      </c>
      <c r="AIG66">
        <v>233</v>
      </c>
      <c r="AIH66" s="1">
        <v>694</v>
      </c>
      <c r="AII66">
        <v>109</v>
      </c>
      <c r="AIJ66">
        <v>246</v>
      </c>
      <c r="AIK66">
        <v>165</v>
      </c>
      <c r="AIL66">
        <v>142</v>
      </c>
      <c r="AIM66">
        <v>416</v>
      </c>
      <c r="AIN66">
        <v>260</v>
      </c>
      <c r="AIO66">
        <v>160</v>
      </c>
      <c r="AIP66">
        <v>92</v>
      </c>
      <c r="AIQ66">
        <v>159</v>
      </c>
      <c r="AIR66">
        <v>5</v>
      </c>
      <c r="AIS66">
        <v>10</v>
      </c>
      <c r="AIT66">
        <v>0</v>
      </c>
      <c r="AIU66">
        <v>121</v>
      </c>
      <c r="AIV66">
        <v>127</v>
      </c>
      <c r="AIW66">
        <v>111</v>
      </c>
      <c r="AIX66">
        <v>108</v>
      </c>
      <c r="AIY66">
        <v>218</v>
      </c>
      <c r="AIZ66">
        <v>56</v>
      </c>
      <c r="AJA66">
        <v>254</v>
      </c>
      <c r="AJB66">
        <v>61</v>
      </c>
      <c r="AJC66">
        <v>82</v>
      </c>
      <c r="AJD66">
        <v>108</v>
      </c>
      <c r="AJE66">
        <v>60</v>
      </c>
      <c r="AJF66">
        <v>64</v>
      </c>
      <c r="AJG66">
        <v>56</v>
      </c>
      <c r="AJH66">
        <v>32</v>
      </c>
      <c r="AJI66">
        <v>27</v>
      </c>
      <c r="AJJ66">
        <v>149</v>
      </c>
      <c r="AJK66">
        <v>97</v>
      </c>
      <c r="AJL66">
        <v>94</v>
      </c>
      <c r="AJM66">
        <v>196</v>
      </c>
      <c r="AJN66">
        <v>127</v>
      </c>
      <c r="AJO66">
        <v>119</v>
      </c>
      <c r="AJP66">
        <v>61</v>
      </c>
      <c r="AJQ66">
        <v>121</v>
      </c>
      <c r="AJR66">
        <v>128</v>
      </c>
      <c r="AJS66">
        <v>107</v>
      </c>
      <c r="AJT66">
        <v>66</v>
      </c>
      <c r="AJU66">
        <v>48</v>
      </c>
      <c r="AJV66">
        <v>110</v>
      </c>
      <c r="AJW66">
        <v>37</v>
      </c>
      <c r="AJX66">
        <v>53</v>
      </c>
      <c r="AJY66">
        <v>114</v>
      </c>
      <c r="AJZ66">
        <v>32</v>
      </c>
      <c r="AKA66">
        <v>89</v>
      </c>
      <c r="AKB66">
        <v>238</v>
      </c>
      <c r="AKC66">
        <v>246</v>
      </c>
      <c r="AKD66">
        <v>13</v>
      </c>
      <c r="AKE66">
        <v>15</v>
      </c>
      <c r="AKF66">
        <v>48</v>
      </c>
      <c r="AKG66">
        <v>19</v>
      </c>
      <c r="AKH66">
        <v>7</v>
      </c>
      <c r="AKI66">
        <v>40</v>
      </c>
      <c r="AKJ66">
        <v>11</v>
      </c>
      <c r="AKK66">
        <v>22</v>
      </c>
      <c r="AKL66">
        <v>61</v>
      </c>
      <c r="AKM66">
        <v>81</v>
      </c>
      <c r="AKN66">
        <v>213</v>
      </c>
      <c r="AKO66">
        <v>77</v>
      </c>
      <c r="AKP66">
        <v>170</v>
      </c>
      <c r="AKQ66">
        <v>33</v>
      </c>
      <c r="AKR66">
        <v>106</v>
      </c>
      <c r="AKS66">
        <v>122</v>
      </c>
      <c r="AKT66">
        <v>126</v>
      </c>
      <c r="AKU66">
        <v>118</v>
      </c>
      <c r="AKV66">
        <v>89</v>
      </c>
      <c r="AKW66">
        <v>64</v>
      </c>
      <c r="AKX66">
        <v>88</v>
      </c>
      <c r="AKY66">
        <v>143</v>
      </c>
      <c r="AKZ66">
        <v>394</v>
      </c>
      <c r="ALA66">
        <v>1</v>
      </c>
      <c r="ALB66">
        <v>0</v>
      </c>
      <c r="ALC66">
        <v>0</v>
      </c>
      <c r="ALD66">
        <v>2</v>
      </c>
      <c r="ALE66">
        <v>0</v>
      </c>
      <c r="ALF66">
        <v>0</v>
      </c>
      <c r="ALG66">
        <v>9</v>
      </c>
      <c r="ALH66">
        <v>6</v>
      </c>
      <c r="ALI66">
        <v>20</v>
      </c>
      <c r="ALJ66">
        <v>177</v>
      </c>
      <c r="ALK66">
        <v>106</v>
      </c>
      <c r="ALL66">
        <v>225</v>
      </c>
      <c r="ALM66">
        <v>200</v>
      </c>
      <c r="ALN66">
        <v>31</v>
      </c>
      <c r="ALO66">
        <v>268</v>
      </c>
      <c r="ALP66">
        <v>63</v>
      </c>
      <c r="ALQ66">
        <v>88</v>
      </c>
      <c r="ALR66">
        <v>107</v>
      </c>
      <c r="ALS66">
        <v>83</v>
      </c>
      <c r="ALT66">
        <v>67</v>
      </c>
      <c r="ALU66">
        <v>136</v>
      </c>
      <c r="ALV66">
        <v>74</v>
      </c>
      <c r="ALW66">
        <v>65</v>
      </c>
      <c r="ALX66">
        <v>117</v>
      </c>
      <c r="ALY66">
        <v>122</v>
      </c>
      <c r="ALZ66">
        <v>120</v>
      </c>
      <c r="AMA66">
        <v>26</v>
      </c>
      <c r="AMB66">
        <v>97</v>
      </c>
      <c r="AMC66">
        <v>48</v>
      </c>
      <c r="AMD66">
        <v>113</v>
      </c>
      <c r="AME66">
        <v>68</v>
      </c>
      <c r="AMF66">
        <v>179</v>
      </c>
      <c r="AMG66">
        <v>49</v>
      </c>
      <c r="AMH66">
        <v>104</v>
      </c>
      <c r="AMI66">
        <v>131</v>
      </c>
      <c r="AMJ66">
        <v>39</v>
      </c>
      <c r="AMK66">
        <v>163</v>
      </c>
      <c r="AML66">
        <v>61</v>
      </c>
      <c r="AMM66">
        <v>70</v>
      </c>
      <c r="AMN66">
        <v>1</v>
      </c>
      <c r="AMO66">
        <v>18</v>
      </c>
      <c r="AMP66">
        <v>3</v>
      </c>
      <c r="AMQ66">
        <v>21</v>
      </c>
      <c r="AMR66">
        <v>20</v>
      </c>
      <c r="AMS66">
        <v>131</v>
      </c>
      <c r="AMT66">
        <v>301</v>
      </c>
      <c r="AMU66">
        <v>102</v>
      </c>
      <c r="AMV66">
        <v>285</v>
      </c>
      <c r="AMW66">
        <v>32</v>
      </c>
      <c r="AMX66">
        <v>79</v>
      </c>
      <c r="AMY66">
        <v>78</v>
      </c>
      <c r="AMZ66">
        <v>73</v>
      </c>
      <c r="ANA66">
        <v>72</v>
      </c>
      <c r="ANB66">
        <v>54</v>
      </c>
      <c r="ANC66">
        <v>86</v>
      </c>
      <c r="AND66">
        <v>64</v>
      </c>
      <c r="ANE66">
        <v>199</v>
      </c>
      <c r="ANF66">
        <v>169</v>
      </c>
      <c r="ANG66">
        <v>194</v>
      </c>
      <c r="ANH66">
        <v>132</v>
      </c>
      <c r="ANI66">
        <v>41</v>
      </c>
      <c r="ANJ66">
        <v>70</v>
      </c>
      <c r="ANK66">
        <v>55</v>
      </c>
      <c r="ANL66">
        <v>128</v>
      </c>
      <c r="ANM66">
        <v>101</v>
      </c>
      <c r="ANN66">
        <v>76</v>
      </c>
      <c r="ANO66">
        <v>132</v>
      </c>
      <c r="ANP66">
        <v>35</v>
      </c>
      <c r="ANQ66">
        <v>79</v>
      </c>
      <c r="ANR66">
        <v>104</v>
      </c>
      <c r="ANS66">
        <v>220</v>
      </c>
      <c r="ANT66">
        <v>94</v>
      </c>
      <c r="ANU66">
        <v>129</v>
      </c>
      <c r="ANV66">
        <v>22</v>
      </c>
      <c r="ANW66">
        <v>18</v>
      </c>
      <c r="ANX66">
        <v>26</v>
      </c>
      <c r="ANY66">
        <v>329</v>
      </c>
      <c r="ANZ66">
        <v>96</v>
      </c>
      <c r="AOA66">
        <v>140</v>
      </c>
      <c r="AOB66">
        <v>121</v>
      </c>
      <c r="AOC66">
        <v>12</v>
      </c>
      <c r="AOD66">
        <v>15</v>
      </c>
      <c r="AOE66">
        <v>100</v>
      </c>
      <c r="AOF66">
        <v>310</v>
      </c>
      <c r="AOG66">
        <v>76</v>
      </c>
      <c r="AOH66">
        <v>68</v>
      </c>
      <c r="AOI66">
        <v>35</v>
      </c>
      <c r="AOJ66">
        <v>18</v>
      </c>
      <c r="AOK66">
        <v>61</v>
      </c>
      <c r="AOL66">
        <v>130</v>
      </c>
      <c r="AOM66">
        <v>196</v>
      </c>
      <c r="AON66">
        <v>170</v>
      </c>
      <c r="AOO66">
        <v>65</v>
      </c>
      <c r="AOP66">
        <v>11</v>
      </c>
      <c r="AOQ66">
        <v>8</v>
      </c>
      <c r="AOR66">
        <v>83</v>
      </c>
      <c r="AOS66">
        <v>123</v>
      </c>
      <c r="AOT66">
        <v>149</v>
      </c>
      <c r="AOU66">
        <v>120</v>
      </c>
      <c r="AOV66">
        <v>81</v>
      </c>
      <c r="AOW66">
        <v>157</v>
      </c>
      <c r="AOX66">
        <v>268</v>
      </c>
      <c r="AOY66">
        <v>372</v>
      </c>
      <c r="AOZ66">
        <v>113</v>
      </c>
      <c r="APA66">
        <v>10</v>
      </c>
      <c r="APB66">
        <v>18</v>
      </c>
      <c r="APC66">
        <v>248</v>
      </c>
      <c r="APD66">
        <v>186</v>
      </c>
      <c r="APE66">
        <v>282</v>
      </c>
      <c r="APF66">
        <v>158</v>
      </c>
      <c r="APG66">
        <v>142</v>
      </c>
      <c r="APH66">
        <v>232</v>
      </c>
      <c r="API66">
        <v>183</v>
      </c>
      <c r="APJ66">
        <v>264</v>
      </c>
      <c r="APK66">
        <v>0</v>
      </c>
      <c r="APL66">
        <v>1</v>
      </c>
      <c r="APM66">
        <v>5</v>
      </c>
      <c r="APN66">
        <v>20</v>
      </c>
      <c r="APO66">
        <v>50</v>
      </c>
      <c r="APP66">
        <v>8</v>
      </c>
      <c r="APQ66">
        <v>73</v>
      </c>
      <c r="APR66">
        <v>4</v>
      </c>
      <c r="APS66">
        <v>18</v>
      </c>
      <c r="APT66">
        <v>0</v>
      </c>
      <c r="APU66">
        <v>4</v>
      </c>
      <c r="APV66">
        <v>49</v>
      </c>
      <c r="APW66">
        <v>13</v>
      </c>
      <c r="APX66">
        <v>0</v>
      </c>
      <c r="APY66">
        <v>62</v>
      </c>
      <c r="APZ66">
        <v>0</v>
      </c>
      <c r="AQA66">
        <v>0</v>
      </c>
      <c r="AQB66">
        <v>61</v>
      </c>
      <c r="AQC66">
        <v>38</v>
      </c>
      <c r="AQD66">
        <v>54</v>
      </c>
      <c r="AQE66">
        <v>14</v>
      </c>
      <c r="AQF66">
        <v>12</v>
      </c>
      <c r="AQG66">
        <v>11</v>
      </c>
      <c r="AQH66">
        <v>31</v>
      </c>
      <c r="AQI66">
        <v>41</v>
      </c>
      <c r="AQJ66">
        <v>2</v>
      </c>
      <c r="AQK66">
        <v>0</v>
      </c>
      <c r="AQL66">
        <v>51</v>
      </c>
      <c r="AQM66">
        <v>0</v>
      </c>
      <c r="AQN66">
        <v>39</v>
      </c>
      <c r="AQO66">
        <v>23</v>
      </c>
      <c r="AQP66">
        <v>0</v>
      </c>
      <c r="AQQ66">
        <v>17</v>
      </c>
      <c r="AQR66">
        <v>0</v>
      </c>
      <c r="AQS66">
        <v>8</v>
      </c>
      <c r="AQT66">
        <v>6</v>
      </c>
      <c r="AQU66">
        <v>23</v>
      </c>
      <c r="AQV66">
        <v>0</v>
      </c>
      <c r="AQW66">
        <v>2</v>
      </c>
      <c r="AQX66">
        <v>0</v>
      </c>
      <c r="AQY66">
        <v>14</v>
      </c>
      <c r="AQZ66">
        <v>0</v>
      </c>
      <c r="ARA66">
        <v>3</v>
      </c>
      <c r="ARB66">
        <v>0</v>
      </c>
      <c r="ARC66">
        <v>0</v>
      </c>
      <c r="ARD66">
        <v>12</v>
      </c>
      <c r="ARE66">
        <v>67</v>
      </c>
      <c r="ARF66">
        <v>68</v>
      </c>
      <c r="ARG66">
        <v>50</v>
      </c>
      <c r="ARH66">
        <v>180</v>
      </c>
      <c r="ARI66">
        <v>99</v>
      </c>
      <c r="ARJ66">
        <v>42</v>
      </c>
      <c r="ARK66">
        <v>135</v>
      </c>
      <c r="ARL66">
        <v>77</v>
      </c>
      <c r="ARM66">
        <v>157</v>
      </c>
      <c r="ARN66">
        <v>36</v>
      </c>
      <c r="ARO66">
        <v>31</v>
      </c>
      <c r="ARP66">
        <v>58</v>
      </c>
      <c r="ARQ66">
        <v>73</v>
      </c>
      <c r="ARR66">
        <v>35</v>
      </c>
      <c r="ARS66">
        <v>35</v>
      </c>
      <c r="ART66">
        <v>131</v>
      </c>
      <c r="ARU66">
        <v>77</v>
      </c>
      <c r="ARV66">
        <v>107</v>
      </c>
      <c r="ARW66">
        <v>91</v>
      </c>
      <c r="ARX66">
        <v>121</v>
      </c>
      <c r="ARY66">
        <v>64</v>
      </c>
      <c r="ARZ66">
        <v>101</v>
      </c>
      <c r="ASA66">
        <v>49</v>
      </c>
      <c r="ASB66">
        <v>98</v>
      </c>
      <c r="ASC66">
        <v>139</v>
      </c>
      <c r="ASD66">
        <v>111</v>
      </c>
      <c r="ASE66">
        <v>44</v>
      </c>
      <c r="ASF66">
        <v>99</v>
      </c>
      <c r="ASG66">
        <v>155</v>
      </c>
      <c r="ASH66">
        <v>140</v>
      </c>
      <c r="ASI66">
        <v>28</v>
      </c>
      <c r="ASJ66">
        <v>25</v>
      </c>
      <c r="ASK66">
        <v>25</v>
      </c>
      <c r="ASL66">
        <v>85</v>
      </c>
      <c r="ASM66">
        <v>73</v>
      </c>
      <c r="ASN66">
        <v>33</v>
      </c>
      <c r="ASO66">
        <v>13</v>
      </c>
      <c r="ASP66">
        <v>35</v>
      </c>
      <c r="ASQ66">
        <v>439</v>
      </c>
      <c r="ASR66">
        <v>70</v>
      </c>
      <c r="ASS66">
        <v>166</v>
      </c>
      <c r="AST66">
        <v>114</v>
      </c>
      <c r="ASU66">
        <v>47</v>
      </c>
      <c r="ASV66">
        <v>164</v>
      </c>
      <c r="ASW66">
        <v>24</v>
      </c>
      <c r="ASX66">
        <v>340</v>
      </c>
      <c r="ASY66">
        <v>67</v>
      </c>
      <c r="ASZ66">
        <v>0</v>
      </c>
      <c r="ATA66">
        <v>2</v>
      </c>
      <c r="ATB66">
        <v>154</v>
      </c>
      <c r="ATC66">
        <v>232</v>
      </c>
      <c r="ATD66">
        <v>205</v>
      </c>
      <c r="ATE66">
        <v>75</v>
      </c>
      <c r="ATF66">
        <v>76</v>
      </c>
      <c r="ATG66">
        <v>52</v>
      </c>
      <c r="ATH66">
        <v>42</v>
      </c>
      <c r="ATI66">
        <v>129</v>
      </c>
      <c r="ATJ66">
        <v>66</v>
      </c>
      <c r="ATK66">
        <v>34</v>
      </c>
      <c r="ATL66">
        <v>149</v>
      </c>
      <c r="ATM66">
        <v>103</v>
      </c>
      <c r="ATN66">
        <v>4</v>
      </c>
      <c r="ATO66">
        <v>22</v>
      </c>
      <c r="ATP66">
        <v>58</v>
      </c>
      <c r="ATQ66">
        <v>150</v>
      </c>
      <c r="ATR66">
        <v>4</v>
      </c>
      <c r="ATS66">
        <v>56</v>
      </c>
      <c r="ATT66">
        <v>38</v>
      </c>
      <c r="ATU66">
        <v>14</v>
      </c>
      <c r="ATV66">
        <v>92</v>
      </c>
      <c r="ATW66">
        <v>45</v>
      </c>
      <c r="ATX66">
        <v>107</v>
      </c>
      <c r="ATY66">
        <v>4</v>
      </c>
      <c r="ATZ66">
        <v>31</v>
      </c>
      <c r="AUA66">
        <v>11</v>
      </c>
      <c r="AUB66">
        <v>20</v>
      </c>
      <c r="AUC66">
        <v>99</v>
      </c>
      <c r="AUD66">
        <v>20</v>
      </c>
      <c r="AUE66">
        <v>30</v>
      </c>
      <c r="AUF66">
        <v>86</v>
      </c>
      <c r="AUG66">
        <v>60</v>
      </c>
      <c r="AUH66">
        <v>8</v>
      </c>
      <c r="AUI66">
        <v>88</v>
      </c>
      <c r="AUJ66">
        <v>83</v>
      </c>
      <c r="AUK66">
        <v>81</v>
      </c>
      <c r="AUL66">
        <v>175</v>
      </c>
      <c r="AUM66">
        <v>84</v>
      </c>
      <c r="AUN66">
        <v>61</v>
      </c>
      <c r="AUO66">
        <v>91</v>
      </c>
      <c r="AUP66">
        <v>152</v>
      </c>
      <c r="AUQ66">
        <v>31</v>
      </c>
      <c r="AUR66">
        <v>123</v>
      </c>
      <c r="AUS66">
        <v>136</v>
      </c>
      <c r="AUT66">
        <v>33</v>
      </c>
      <c r="AUU66">
        <v>218</v>
      </c>
      <c r="AUV66">
        <v>52</v>
      </c>
      <c r="AUW66">
        <v>164</v>
      </c>
      <c r="AUX66">
        <v>37</v>
      </c>
      <c r="AUY66">
        <v>24</v>
      </c>
      <c r="AUZ66">
        <v>153</v>
      </c>
      <c r="AVA66">
        <v>55</v>
      </c>
      <c r="AVB66">
        <v>81</v>
      </c>
      <c r="AVC66">
        <v>66</v>
      </c>
      <c r="AVD66">
        <v>21</v>
      </c>
      <c r="AVE66">
        <v>99</v>
      </c>
      <c r="AVF66">
        <v>220</v>
      </c>
      <c r="AVG66">
        <v>346</v>
      </c>
      <c r="AVH66">
        <v>132</v>
      </c>
      <c r="AVI66">
        <v>91</v>
      </c>
      <c r="AVJ66">
        <v>60</v>
      </c>
      <c r="AVK66">
        <v>88</v>
      </c>
      <c r="AVL66">
        <v>236</v>
      </c>
      <c r="AVM66">
        <v>238</v>
      </c>
      <c r="AVN66">
        <v>137</v>
      </c>
      <c r="AVO66">
        <v>114</v>
      </c>
      <c r="AVP66">
        <v>377</v>
      </c>
      <c r="AVQ66">
        <v>38</v>
      </c>
      <c r="AVR66">
        <v>22</v>
      </c>
      <c r="AVS66">
        <v>68</v>
      </c>
      <c r="AVT66">
        <v>132</v>
      </c>
      <c r="AVU66">
        <v>286</v>
      </c>
      <c r="AVV66">
        <v>153</v>
      </c>
      <c r="AVW66">
        <v>77</v>
      </c>
      <c r="AVX66">
        <v>277</v>
      </c>
      <c r="AVY66">
        <v>70</v>
      </c>
      <c r="AVZ66">
        <v>479</v>
      </c>
      <c r="AWA66">
        <v>143</v>
      </c>
      <c r="AWB66">
        <v>97</v>
      </c>
      <c r="AWC66">
        <v>85</v>
      </c>
      <c r="AWD66">
        <v>119</v>
      </c>
      <c r="AWE66">
        <v>144</v>
      </c>
      <c r="AWF66">
        <v>151</v>
      </c>
      <c r="AWG66">
        <v>84</v>
      </c>
      <c r="AWH66">
        <v>95</v>
      </c>
      <c r="AWI66">
        <v>97</v>
      </c>
      <c r="AWJ66">
        <v>32</v>
      </c>
      <c r="AWK66">
        <v>141</v>
      </c>
      <c r="AWL66">
        <v>100</v>
      </c>
      <c r="AWM66">
        <v>38</v>
      </c>
      <c r="AWN66">
        <v>97</v>
      </c>
      <c r="AWO66">
        <v>178</v>
      </c>
      <c r="AWP66">
        <v>212</v>
      </c>
      <c r="AWQ66">
        <v>99</v>
      </c>
      <c r="AWR66">
        <v>162</v>
      </c>
      <c r="AWS66">
        <v>219</v>
      </c>
      <c r="AWT66">
        <v>270</v>
      </c>
      <c r="AWU66">
        <v>159</v>
      </c>
      <c r="AWV66">
        <v>161</v>
      </c>
      <c r="AWW66">
        <v>597</v>
      </c>
      <c r="AWX66">
        <v>47</v>
      </c>
      <c r="AWY66">
        <v>65</v>
      </c>
      <c r="AWZ66">
        <v>168</v>
      </c>
      <c r="AXA66">
        <v>72</v>
      </c>
      <c r="AXB66">
        <v>48</v>
      </c>
      <c r="AXC66">
        <v>11</v>
      </c>
      <c r="AXD66">
        <v>53</v>
      </c>
      <c r="AXE66">
        <v>25</v>
      </c>
      <c r="AXF66">
        <v>15</v>
      </c>
      <c r="AXG66">
        <v>53</v>
      </c>
      <c r="AXH66">
        <v>12</v>
      </c>
      <c r="AXI66">
        <v>6</v>
      </c>
      <c r="AXJ66">
        <v>267</v>
      </c>
      <c r="AXK66">
        <v>127</v>
      </c>
      <c r="AXL66">
        <v>127</v>
      </c>
      <c r="AXM66">
        <v>60</v>
      </c>
      <c r="AXN66">
        <v>150</v>
      </c>
      <c r="AXO66">
        <v>31</v>
      </c>
      <c r="AXP66">
        <v>97</v>
      </c>
      <c r="AXQ66">
        <v>86</v>
      </c>
      <c r="AXR66">
        <v>59</v>
      </c>
      <c r="AXS66">
        <v>52</v>
      </c>
      <c r="AXT66">
        <v>44</v>
      </c>
      <c r="AXU66">
        <v>12</v>
      </c>
      <c r="AXV66">
        <v>13</v>
      </c>
      <c r="AXW66">
        <v>27</v>
      </c>
      <c r="AXX66">
        <v>21</v>
      </c>
      <c r="AXY66">
        <v>36</v>
      </c>
      <c r="AXZ66">
        <v>85</v>
      </c>
      <c r="AYA66">
        <v>141</v>
      </c>
      <c r="AYB66">
        <v>129</v>
      </c>
      <c r="AYC66">
        <v>153</v>
      </c>
      <c r="AYD66">
        <v>223</v>
      </c>
      <c r="AYE66">
        <v>458</v>
      </c>
      <c r="AYF66">
        <v>183</v>
      </c>
      <c r="AYG66">
        <v>163</v>
      </c>
      <c r="AYH66">
        <v>160</v>
      </c>
      <c r="AYI66">
        <v>321</v>
      </c>
      <c r="AYJ66">
        <v>173</v>
      </c>
      <c r="AYK66">
        <v>4</v>
      </c>
      <c r="AYL66">
        <v>172</v>
      </c>
      <c r="AYM66">
        <v>158</v>
      </c>
      <c r="AYN66">
        <v>177</v>
      </c>
      <c r="AYO66">
        <v>42</v>
      </c>
      <c r="AYP66">
        <v>97</v>
      </c>
      <c r="AYQ66">
        <v>526</v>
      </c>
      <c r="AYR66">
        <v>339</v>
      </c>
      <c r="AYS66">
        <v>79</v>
      </c>
      <c r="AYT66">
        <v>69</v>
      </c>
      <c r="AYU66">
        <v>168</v>
      </c>
      <c r="AYV66">
        <v>244</v>
      </c>
      <c r="AYW66">
        <v>23</v>
      </c>
      <c r="AYX66">
        <v>45</v>
      </c>
      <c r="AYY66">
        <v>377</v>
      </c>
      <c r="AYZ66">
        <v>71</v>
      </c>
      <c r="AZA66">
        <v>633</v>
      </c>
      <c r="AZB66">
        <v>426</v>
      </c>
      <c r="AZC66">
        <v>323</v>
      </c>
      <c r="AZD66">
        <v>493</v>
      </c>
      <c r="AZE66">
        <v>1025</v>
      </c>
      <c r="AZF66">
        <v>926</v>
      </c>
      <c r="AZG66">
        <v>582</v>
      </c>
      <c r="AZH66">
        <v>345</v>
      </c>
      <c r="AZI66">
        <v>1165</v>
      </c>
      <c r="AZJ66">
        <v>328</v>
      </c>
      <c r="AZK66">
        <v>81</v>
      </c>
      <c r="AZL66">
        <v>14</v>
      </c>
      <c r="AZM66">
        <v>237</v>
      </c>
      <c r="AZN66">
        <v>243</v>
      </c>
      <c r="AZO66">
        <v>267</v>
      </c>
      <c r="AZP66">
        <v>238</v>
      </c>
      <c r="AZQ66">
        <v>86</v>
      </c>
      <c r="AZR66">
        <v>306</v>
      </c>
      <c r="AZS66">
        <v>282</v>
      </c>
      <c r="AZT66">
        <v>220</v>
      </c>
      <c r="AZU66">
        <v>264</v>
      </c>
      <c r="AZV66">
        <v>403</v>
      </c>
      <c r="AZW66">
        <v>180</v>
      </c>
      <c r="AZX66">
        <v>151</v>
      </c>
      <c r="AZY66">
        <v>428</v>
      </c>
      <c r="AZZ66">
        <v>309</v>
      </c>
      <c r="BAA66">
        <v>299</v>
      </c>
      <c r="BAB66">
        <v>27</v>
      </c>
      <c r="BAC66">
        <v>305</v>
      </c>
      <c r="BAD66">
        <v>230</v>
      </c>
      <c r="BAE66">
        <v>306</v>
      </c>
      <c r="BAF66">
        <v>332</v>
      </c>
      <c r="BAG66">
        <v>256</v>
      </c>
      <c r="BAH66">
        <v>89</v>
      </c>
      <c r="BAI66">
        <v>176</v>
      </c>
      <c r="BAJ66">
        <v>128</v>
      </c>
      <c r="BAK66">
        <v>148</v>
      </c>
      <c r="BAL66">
        <v>422</v>
      </c>
      <c r="BAM66">
        <v>235</v>
      </c>
      <c r="BAN66">
        <v>300</v>
      </c>
      <c r="BAO66">
        <v>110</v>
      </c>
      <c r="BAP66">
        <v>117</v>
      </c>
      <c r="BAQ66">
        <v>97</v>
      </c>
      <c r="BAR66">
        <v>117</v>
      </c>
      <c r="BAS66">
        <v>7</v>
      </c>
      <c r="BAT66">
        <v>34</v>
      </c>
      <c r="BAU66">
        <v>46</v>
      </c>
      <c r="BAV66">
        <v>89</v>
      </c>
      <c r="BAW66">
        <v>189</v>
      </c>
      <c r="BAX66">
        <v>124</v>
      </c>
      <c r="BAY66">
        <v>67</v>
      </c>
      <c r="BAZ66">
        <v>106</v>
      </c>
      <c r="BBA66">
        <v>31</v>
      </c>
      <c r="BBB66">
        <v>112</v>
      </c>
      <c r="BBC66">
        <v>62</v>
      </c>
      <c r="BBD66">
        <v>48</v>
      </c>
      <c r="BBE66">
        <v>30</v>
      </c>
      <c r="BBF66">
        <v>38</v>
      </c>
      <c r="BBG66">
        <v>1280</v>
      </c>
      <c r="BBH66">
        <v>77</v>
      </c>
      <c r="BBI66">
        <v>27</v>
      </c>
      <c r="BBJ66">
        <v>34</v>
      </c>
      <c r="BBK66">
        <v>27</v>
      </c>
      <c r="BBL66">
        <v>68</v>
      </c>
      <c r="BBM66">
        <v>97</v>
      </c>
      <c r="BBN66">
        <v>31</v>
      </c>
      <c r="BBO66">
        <v>16</v>
      </c>
      <c r="BBP66">
        <v>45</v>
      </c>
      <c r="BBQ66">
        <v>53</v>
      </c>
      <c r="BBR66">
        <v>0</v>
      </c>
      <c r="BBS66">
        <v>44</v>
      </c>
      <c r="BBT66">
        <v>15</v>
      </c>
      <c r="BBU66">
        <v>8</v>
      </c>
      <c r="BBV66">
        <v>54</v>
      </c>
      <c r="BBW66">
        <v>32</v>
      </c>
      <c r="BBX66">
        <v>65</v>
      </c>
      <c r="BBY66">
        <v>7</v>
      </c>
      <c r="BBZ66">
        <v>16</v>
      </c>
      <c r="BCA66">
        <v>14</v>
      </c>
      <c r="BCB66">
        <v>30</v>
      </c>
      <c r="BCC66">
        <v>66</v>
      </c>
      <c r="BCD66">
        <v>353</v>
      </c>
      <c r="BCE66">
        <v>206</v>
      </c>
      <c r="BCF66">
        <v>50</v>
      </c>
      <c r="BCG66">
        <v>55</v>
      </c>
      <c r="BCH66">
        <v>48</v>
      </c>
      <c r="BCI66">
        <v>107</v>
      </c>
      <c r="BCJ66">
        <v>94</v>
      </c>
      <c r="BCK66">
        <v>574</v>
      </c>
      <c r="BCL66">
        <v>94</v>
      </c>
      <c r="BCM66">
        <v>378</v>
      </c>
      <c r="BCN66">
        <v>114</v>
      </c>
      <c r="BCO66">
        <v>32</v>
      </c>
      <c r="BCP66">
        <v>151</v>
      </c>
      <c r="BCQ66">
        <v>43</v>
      </c>
      <c r="BCR66">
        <v>46</v>
      </c>
      <c r="BCS66">
        <v>5</v>
      </c>
      <c r="BCT66">
        <v>14</v>
      </c>
      <c r="BCU66">
        <v>94</v>
      </c>
      <c r="BCV66">
        <v>74</v>
      </c>
      <c r="BCW66">
        <v>0</v>
      </c>
      <c r="BCX66">
        <v>2</v>
      </c>
      <c r="BCY66">
        <v>0</v>
      </c>
      <c r="BCZ66">
        <v>32</v>
      </c>
      <c r="BDA66">
        <v>4</v>
      </c>
      <c r="BDB66">
        <v>68</v>
      </c>
      <c r="BDC66">
        <v>74</v>
      </c>
      <c r="BDD66">
        <v>117</v>
      </c>
      <c r="BDE66">
        <v>12</v>
      </c>
      <c r="BDF66">
        <v>64</v>
      </c>
      <c r="BDG66">
        <v>24</v>
      </c>
      <c r="BDH66">
        <v>1</v>
      </c>
      <c r="BDI66">
        <v>18</v>
      </c>
      <c r="BDJ66">
        <v>13</v>
      </c>
      <c r="BDK66">
        <v>15</v>
      </c>
      <c r="BDL66">
        <v>59</v>
      </c>
      <c r="BDM66">
        <v>186</v>
      </c>
      <c r="BDN66">
        <v>35</v>
      </c>
      <c r="BDO66">
        <v>101</v>
      </c>
      <c r="BDP66">
        <v>31</v>
      </c>
      <c r="BDQ66">
        <v>0</v>
      </c>
      <c r="BDR66">
        <v>0</v>
      </c>
      <c r="BDS66">
        <v>24</v>
      </c>
      <c r="BDT66">
        <v>32</v>
      </c>
      <c r="BDU66">
        <v>17</v>
      </c>
      <c r="BDV66">
        <v>13</v>
      </c>
      <c r="BDW66">
        <v>0</v>
      </c>
      <c r="BDX66">
        <v>3</v>
      </c>
      <c r="BDY66">
        <v>40</v>
      </c>
      <c r="BDZ66">
        <v>4</v>
      </c>
      <c r="BEA66">
        <v>38</v>
      </c>
      <c r="BEB66">
        <v>18</v>
      </c>
      <c r="BEC66">
        <v>29</v>
      </c>
      <c r="BED66">
        <v>18</v>
      </c>
      <c r="BEE66">
        <v>6</v>
      </c>
      <c r="BEF66">
        <v>63</v>
      </c>
      <c r="BEG66">
        <v>5</v>
      </c>
      <c r="BEH66">
        <v>8</v>
      </c>
      <c r="BEI66">
        <v>33</v>
      </c>
      <c r="BEJ66">
        <v>7</v>
      </c>
      <c r="BEK66">
        <v>18</v>
      </c>
      <c r="BEL66">
        <v>13</v>
      </c>
      <c r="BEM66">
        <v>6</v>
      </c>
      <c r="BEN66">
        <v>4</v>
      </c>
      <c r="BEO66">
        <v>0</v>
      </c>
      <c r="BEP66">
        <v>14</v>
      </c>
      <c r="BEQ66">
        <v>25</v>
      </c>
      <c r="BER66">
        <v>80</v>
      </c>
      <c r="BES66">
        <v>34</v>
      </c>
      <c r="BET66">
        <v>21</v>
      </c>
      <c r="BEU66">
        <v>114</v>
      </c>
      <c r="BEV66">
        <v>24</v>
      </c>
      <c r="BEW66">
        <v>18</v>
      </c>
      <c r="BEX66">
        <v>12</v>
      </c>
      <c r="BEY66">
        <v>294</v>
      </c>
      <c r="BEZ66">
        <v>126</v>
      </c>
      <c r="BFA66">
        <v>11</v>
      </c>
      <c r="BFB66">
        <v>47</v>
      </c>
      <c r="BFC66">
        <v>1</v>
      </c>
      <c r="BFD66">
        <v>159</v>
      </c>
      <c r="BFE66">
        <v>159</v>
      </c>
      <c r="BFF66">
        <v>160</v>
      </c>
      <c r="BFG66">
        <v>145</v>
      </c>
      <c r="BFH66">
        <v>93</v>
      </c>
      <c r="BFI66">
        <v>63</v>
      </c>
      <c r="BFJ66">
        <v>67</v>
      </c>
      <c r="BFK66">
        <v>59</v>
      </c>
      <c r="BFL66">
        <v>45</v>
      </c>
      <c r="BFM66">
        <v>48</v>
      </c>
      <c r="BFN66">
        <v>266</v>
      </c>
      <c r="BFO66">
        <v>126</v>
      </c>
      <c r="BFP66">
        <v>83</v>
      </c>
      <c r="BFQ66">
        <v>190</v>
      </c>
      <c r="BFR66">
        <v>392</v>
      </c>
      <c r="BFS66">
        <v>158</v>
      </c>
      <c r="BFT66">
        <v>64</v>
      </c>
      <c r="BFU66">
        <v>17</v>
      </c>
      <c r="BFV66">
        <v>1</v>
      </c>
      <c r="BFW66">
        <v>14</v>
      </c>
      <c r="BFX66">
        <v>0</v>
      </c>
      <c r="BFY66">
        <v>33</v>
      </c>
      <c r="BFZ66">
        <v>49</v>
      </c>
      <c r="BGA66">
        <v>53</v>
      </c>
      <c r="BGB66">
        <v>1</v>
      </c>
      <c r="BGC66">
        <v>2</v>
      </c>
      <c r="BGD66">
        <v>36</v>
      </c>
      <c r="BGE66">
        <v>27</v>
      </c>
      <c r="BGF66">
        <v>48</v>
      </c>
      <c r="BGG66">
        <v>42</v>
      </c>
      <c r="BGH66">
        <v>277</v>
      </c>
      <c r="BGI66">
        <v>40</v>
      </c>
      <c r="BGJ66">
        <v>141</v>
      </c>
      <c r="BGK66">
        <v>124</v>
      </c>
      <c r="BGL66">
        <v>35</v>
      </c>
      <c r="BGM66">
        <v>24</v>
      </c>
      <c r="BGN66">
        <v>42</v>
      </c>
      <c r="BGO66">
        <v>55</v>
      </c>
      <c r="BGP66">
        <v>74</v>
      </c>
      <c r="BGQ66">
        <v>0</v>
      </c>
      <c r="BGR66">
        <v>107</v>
      </c>
      <c r="BGS66">
        <v>97</v>
      </c>
      <c r="BGT66">
        <v>43</v>
      </c>
      <c r="BGU66">
        <v>33</v>
      </c>
      <c r="BGV66">
        <v>77</v>
      </c>
      <c r="BGW66">
        <v>72</v>
      </c>
      <c r="BGX66">
        <v>0</v>
      </c>
      <c r="BGY66">
        <v>31</v>
      </c>
      <c r="BGZ66">
        <v>18</v>
      </c>
      <c r="BHA66">
        <v>8</v>
      </c>
      <c r="BHB66">
        <v>107</v>
      </c>
      <c r="BHC66">
        <v>67</v>
      </c>
      <c r="BHD66">
        <v>189</v>
      </c>
      <c r="BHE66">
        <v>162</v>
      </c>
      <c r="BHF66">
        <v>26</v>
      </c>
      <c r="BHG66">
        <v>58</v>
      </c>
      <c r="BHH66">
        <v>4</v>
      </c>
      <c r="BHI66">
        <v>33</v>
      </c>
      <c r="BHJ66">
        <v>4</v>
      </c>
      <c r="BHK66">
        <v>42</v>
      </c>
      <c r="BHL66">
        <v>36</v>
      </c>
      <c r="BHM66">
        <v>60</v>
      </c>
      <c r="BHN66">
        <v>0</v>
      </c>
      <c r="BHO66">
        <v>5</v>
      </c>
      <c r="BHP66">
        <v>67</v>
      </c>
      <c r="BHQ66">
        <v>44</v>
      </c>
      <c r="BHR66">
        <v>798</v>
      </c>
      <c r="BHS66">
        <v>67</v>
      </c>
      <c r="BHT66">
        <v>80</v>
      </c>
      <c r="BHU66">
        <v>29</v>
      </c>
      <c r="BHV66">
        <v>189</v>
      </c>
      <c r="BHW66">
        <v>111</v>
      </c>
      <c r="BHX66">
        <v>2</v>
      </c>
      <c r="BHY66">
        <v>22</v>
      </c>
      <c r="BHZ66">
        <v>8</v>
      </c>
      <c r="BIA66">
        <v>92</v>
      </c>
      <c r="BIB66">
        <v>97</v>
      </c>
      <c r="BIC66">
        <v>99</v>
      </c>
      <c r="BID66">
        <v>65</v>
      </c>
      <c r="BIE66">
        <v>10</v>
      </c>
      <c r="BIF66">
        <v>21</v>
      </c>
      <c r="BIG66">
        <v>26</v>
      </c>
      <c r="BIH66">
        <v>34</v>
      </c>
      <c r="BII66">
        <v>67</v>
      </c>
      <c r="BIJ66">
        <v>68</v>
      </c>
      <c r="BIK66">
        <v>64</v>
      </c>
      <c r="BIL66">
        <v>99</v>
      </c>
      <c r="BIM66">
        <v>10</v>
      </c>
      <c r="BIN66">
        <v>20</v>
      </c>
      <c r="BIO66">
        <v>70</v>
      </c>
      <c r="BIP66">
        <v>6</v>
      </c>
      <c r="BIQ66">
        <v>8</v>
      </c>
      <c r="BIR66">
        <v>44</v>
      </c>
      <c r="BIS66">
        <v>60</v>
      </c>
      <c r="BIT66">
        <v>138</v>
      </c>
      <c r="BIU66">
        <v>18</v>
      </c>
      <c r="BIV66">
        <v>0</v>
      </c>
      <c r="BIW66">
        <v>0</v>
      </c>
      <c r="BIX66">
        <v>32</v>
      </c>
      <c r="BIY66">
        <v>0</v>
      </c>
      <c r="BIZ66">
        <v>1</v>
      </c>
      <c r="BJA66">
        <v>120</v>
      </c>
      <c r="BJB66">
        <v>47</v>
      </c>
      <c r="BJC66">
        <v>174</v>
      </c>
      <c r="BJD66">
        <v>72</v>
      </c>
      <c r="BJE66">
        <v>107</v>
      </c>
      <c r="BJF66">
        <v>243</v>
      </c>
      <c r="BJG66">
        <v>40</v>
      </c>
      <c r="BJH66">
        <v>52</v>
      </c>
      <c r="BJI66">
        <v>96</v>
      </c>
      <c r="BJJ66">
        <v>5</v>
      </c>
      <c r="BJK66">
        <v>7</v>
      </c>
      <c r="BJL66">
        <v>0</v>
      </c>
      <c r="BJM66">
        <v>2</v>
      </c>
      <c r="BJN66">
        <v>5</v>
      </c>
      <c r="BJO66">
        <v>0</v>
      </c>
      <c r="BJP66">
        <v>0</v>
      </c>
      <c r="BJQ66">
        <v>53</v>
      </c>
      <c r="BJR66">
        <v>29</v>
      </c>
      <c r="BJS66">
        <v>50</v>
      </c>
      <c r="BJT66">
        <v>41</v>
      </c>
      <c r="BJU66">
        <v>50</v>
      </c>
      <c r="BJV66">
        <v>12</v>
      </c>
      <c r="BJW66">
        <v>25</v>
      </c>
      <c r="BJX66">
        <v>67</v>
      </c>
      <c r="BJY66">
        <v>40</v>
      </c>
      <c r="BJZ66">
        <v>15</v>
      </c>
      <c r="BKA66">
        <v>6</v>
      </c>
      <c r="BKB66">
        <v>64</v>
      </c>
      <c r="BKC66">
        <v>0</v>
      </c>
      <c r="BKD66">
        <v>14</v>
      </c>
      <c r="BKE66">
        <v>0</v>
      </c>
      <c r="BKF66">
        <v>2</v>
      </c>
      <c r="BKG66">
        <v>20</v>
      </c>
      <c r="BKH66">
        <v>22</v>
      </c>
      <c r="BKI66">
        <v>4</v>
      </c>
      <c r="BKJ66">
        <v>26</v>
      </c>
      <c r="BKK66">
        <v>27</v>
      </c>
      <c r="BKL66">
        <v>16</v>
      </c>
      <c r="BKM66">
        <v>40</v>
      </c>
      <c r="BKN66">
        <v>8</v>
      </c>
      <c r="BKO66">
        <v>5</v>
      </c>
      <c r="BKP66">
        <v>18</v>
      </c>
      <c r="BKQ66">
        <v>14</v>
      </c>
      <c r="BKR66">
        <v>25</v>
      </c>
      <c r="BKS66">
        <v>15</v>
      </c>
      <c r="BKT66">
        <v>7</v>
      </c>
      <c r="BKU66">
        <v>124</v>
      </c>
      <c r="BKV66">
        <v>6</v>
      </c>
      <c r="BKW66">
        <v>86</v>
      </c>
      <c r="BKX66">
        <v>62</v>
      </c>
      <c r="BKY66">
        <v>42</v>
      </c>
      <c r="BKZ66">
        <v>80</v>
      </c>
      <c r="BLA66">
        <v>0</v>
      </c>
      <c r="BLB66">
        <v>76</v>
      </c>
      <c r="BLC66">
        <v>154</v>
      </c>
      <c r="BLD66">
        <v>4</v>
      </c>
      <c r="BLE66">
        <v>28</v>
      </c>
      <c r="BLF66">
        <v>17</v>
      </c>
      <c r="BLG66">
        <v>82</v>
      </c>
      <c r="BLH66">
        <v>21</v>
      </c>
      <c r="BLI66">
        <v>18</v>
      </c>
      <c r="BLJ66">
        <v>51</v>
      </c>
      <c r="BLK66">
        <v>56</v>
      </c>
      <c r="BLL66">
        <v>4</v>
      </c>
      <c r="BLM66">
        <v>4</v>
      </c>
      <c r="BLN66">
        <v>147</v>
      </c>
      <c r="BLO66">
        <v>23</v>
      </c>
      <c r="BLP66">
        <v>190</v>
      </c>
      <c r="BLQ66">
        <v>140</v>
      </c>
      <c r="BLR66">
        <v>177</v>
      </c>
      <c r="BLS66">
        <v>5</v>
      </c>
      <c r="BLT66">
        <v>6</v>
      </c>
      <c r="BLU66">
        <v>8</v>
      </c>
      <c r="BLV66">
        <v>16</v>
      </c>
      <c r="BLW66">
        <v>26</v>
      </c>
      <c r="BLX66">
        <v>22</v>
      </c>
      <c r="BLY66">
        <v>11</v>
      </c>
      <c r="BLZ66">
        <v>126</v>
      </c>
      <c r="BMA66">
        <v>31</v>
      </c>
      <c r="BMB66">
        <v>40</v>
      </c>
      <c r="BMC66">
        <v>41</v>
      </c>
      <c r="BMD66">
        <v>13</v>
      </c>
      <c r="BME66">
        <v>73</v>
      </c>
      <c r="BMF66">
        <v>65</v>
      </c>
      <c r="BMG66">
        <v>14</v>
      </c>
      <c r="BMH66">
        <v>62</v>
      </c>
      <c r="BMI66">
        <v>93</v>
      </c>
      <c r="BMJ66">
        <v>38</v>
      </c>
      <c r="BMK66">
        <v>16</v>
      </c>
      <c r="BML66">
        <v>185</v>
      </c>
      <c r="BMM66">
        <v>62</v>
      </c>
      <c r="BMN66">
        <v>181</v>
      </c>
      <c r="BMO66">
        <v>31</v>
      </c>
      <c r="BMP66">
        <v>34</v>
      </c>
      <c r="BMQ66">
        <v>63</v>
      </c>
      <c r="BMR66">
        <v>75</v>
      </c>
      <c r="BMS66">
        <v>122</v>
      </c>
      <c r="BMT66">
        <v>39</v>
      </c>
      <c r="BMU66">
        <v>11</v>
      </c>
      <c r="BMV66">
        <v>20</v>
      </c>
      <c r="BMW66">
        <v>28</v>
      </c>
      <c r="BMX66">
        <v>18</v>
      </c>
      <c r="BMY66">
        <v>44</v>
      </c>
      <c r="BMZ66">
        <v>35</v>
      </c>
      <c r="BNA66">
        <v>22</v>
      </c>
      <c r="BNB66">
        <v>62</v>
      </c>
      <c r="BNC66">
        <v>30</v>
      </c>
      <c r="BND66">
        <v>5</v>
      </c>
      <c r="BNE66">
        <v>9</v>
      </c>
      <c r="BNF66">
        <v>8</v>
      </c>
      <c r="BNG66">
        <v>11</v>
      </c>
      <c r="BNH66">
        <v>118</v>
      </c>
      <c r="BNI66">
        <v>114</v>
      </c>
      <c r="BNJ66">
        <v>238</v>
      </c>
      <c r="BNK66">
        <v>66</v>
      </c>
      <c r="BNL66">
        <v>74</v>
      </c>
      <c r="BNM66">
        <v>44</v>
      </c>
      <c r="BNN66">
        <v>58</v>
      </c>
      <c r="BNO66">
        <v>50</v>
      </c>
      <c r="BNP66">
        <v>140</v>
      </c>
      <c r="BNQ66">
        <v>89</v>
      </c>
      <c r="BNR66">
        <v>165</v>
      </c>
      <c r="BNS66">
        <v>68</v>
      </c>
      <c r="BNT66">
        <v>63</v>
      </c>
      <c r="BNU66">
        <v>26</v>
      </c>
      <c r="BNV66">
        <v>577</v>
      </c>
      <c r="BNW66">
        <v>38</v>
      </c>
      <c r="BNX66">
        <v>57</v>
      </c>
      <c r="BNY66">
        <v>87</v>
      </c>
      <c r="BNZ66">
        <v>26</v>
      </c>
      <c r="BOA66">
        <v>182</v>
      </c>
      <c r="BOB66">
        <v>62</v>
      </c>
      <c r="BOC66">
        <v>134</v>
      </c>
      <c r="BOD66">
        <v>139</v>
      </c>
      <c r="BOE66">
        <v>33</v>
      </c>
      <c r="BOF66">
        <v>13</v>
      </c>
      <c r="BOG66">
        <v>47</v>
      </c>
      <c r="BOH66">
        <v>119</v>
      </c>
      <c r="BOI66">
        <v>48</v>
      </c>
      <c r="BOJ66">
        <v>275</v>
      </c>
      <c r="BOK66">
        <v>105</v>
      </c>
      <c r="BOL66">
        <v>94</v>
      </c>
      <c r="BOM66">
        <v>58</v>
      </c>
      <c r="BON66">
        <v>42</v>
      </c>
      <c r="BOO66">
        <v>6</v>
      </c>
      <c r="BOP66">
        <v>40</v>
      </c>
      <c r="BOQ66">
        <v>15</v>
      </c>
      <c r="BOR66">
        <v>15</v>
      </c>
      <c r="BOS66">
        <v>5</v>
      </c>
      <c r="BOT66">
        <v>0</v>
      </c>
      <c r="BOU66">
        <v>70</v>
      </c>
      <c r="BOV66">
        <v>63</v>
      </c>
      <c r="BOW66">
        <v>95</v>
      </c>
      <c r="BOX66">
        <v>33</v>
      </c>
      <c r="BOY66">
        <v>48</v>
      </c>
      <c r="BOZ66">
        <v>416</v>
      </c>
      <c r="BPA66">
        <v>192</v>
      </c>
      <c r="BPB66">
        <v>11</v>
      </c>
      <c r="BPC66">
        <v>26</v>
      </c>
      <c r="BPD66">
        <v>2</v>
      </c>
      <c r="BPE66">
        <v>0</v>
      </c>
      <c r="BPF66">
        <v>0</v>
      </c>
      <c r="BPG66">
        <v>0</v>
      </c>
      <c r="BPH66">
        <v>0</v>
      </c>
      <c r="BPI66">
        <v>89</v>
      </c>
      <c r="BPJ66">
        <v>5</v>
      </c>
      <c r="BPK66">
        <v>96</v>
      </c>
      <c r="BPL66">
        <v>128</v>
      </c>
      <c r="BPM66">
        <v>3</v>
      </c>
      <c r="BPN66">
        <v>220</v>
      </c>
      <c r="BPO66">
        <v>5</v>
      </c>
      <c r="BPP66">
        <v>0</v>
      </c>
      <c r="BPQ66">
        <v>28</v>
      </c>
      <c r="BPR66">
        <v>46</v>
      </c>
      <c r="BPS66">
        <v>52</v>
      </c>
      <c r="BPT66">
        <v>16</v>
      </c>
      <c r="BPU66">
        <v>30</v>
      </c>
      <c r="BPV66">
        <v>59</v>
      </c>
      <c r="BPW66">
        <v>21</v>
      </c>
      <c r="BPX66">
        <v>4</v>
      </c>
      <c r="BPY66">
        <v>27</v>
      </c>
      <c r="BPZ66">
        <v>39</v>
      </c>
      <c r="BQA66">
        <v>10</v>
      </c>
      <c r="BQB66">
        <v>43</v>
      </c>
      <c r="BQC66">
        <v>143</v>
      </c>
      <c r="BQD66">
        <v>0</v>
      </c>
      <c r="BQE66">
        <v>83</v>
      </c>
      <c r="BQF66">
        <v>10</v>
      </c>
      <c r="BQG66">
        <v>20</v>
      </c>
      <c r="BQH66">
        <v>98</v>
      </c>
      <c r="BQI66">
        <v>23</v>
      </c>
      <c r="BQJ66">
        <v>48</v>
      </c>
      <c r="BQK66">
        <v>7</v>
      </c>
      <c r="BQL66">
        <v>12</v>
      </c>
      <c r="BQM66">
        <v>58</v>
      </c>
      <c r="BQN66">
        <v>62</v>
      </c>
      <c r="BQO66">
        <v>109</v>
      </c>
      <c r="BQP66">
        <v>7</v>
      </c>
      <c r="BQQ66">
        <v>11</v>
      </c>
      <c r="BQR66">
        <v>2</v>
      </c>
      <c r="BQS66">
        <v>38</v>
      </c>
      <c r="BQT66">
        <v>151</v>
      </c>
      <c r="BQU66">
        <v>150</v>
      </c>
      <c r="BQV66">
        <v>162</v>
      </c>
      <c r="BQW66">
        <v>151</v>
      </c>
      <c r="BQX66">
        <v>166</v>
      </c>
      <c r="BQY66">
        <v>85</v>
      </c>
      <c r="BQZ66">
        <v>128</v>
      </c>
      <c r="BRA66">
        <v>101</v>
      </c>
      <c r="BRB66">
        <v>327</v>
      </c>
      <c r="BRC66">
        <v>71</v>
      </c>
      <c r="BRD66">
        <v>286</v>
      </c>
      <c r="BRE66">
        <v>38</v>
      </c>
      <c r="BRF66">
        <v>41</v>
      </c>
      <c r="BRG66">
        <v>2</v>
      </c>
      <c r="BRH66">
        <v>182</v>
      </c>
      <c r="BRI66">
        <v>0</v>
      </c>
      <c r="BRJ66">
        <v>0</v>
      </c>
      <c r="BRK66">
        <v>31</v>
      </c>
      <c r="BRL66">
        <v>98</v>
      </c>
      <c r="BRM66">
        <v>112</v>
      </c>
      <c r="BRN66">
        <v>67</v>
      </c>
      <c r="BRO66">
        <v>15</v>
      </c>
      <c r="BRP66">
        <v>98</v>
      </c>
      <c r="BRQ66">
        <v>111</v>
      </c>
      <c r="BRR66">
        <v>37</v>
      </c>
      <c r="BRS66">
        <v>90</v>
      </c>
      <c r="BRT66">
        <v>161</v>
      </c>
      <c r="BRU66">
        <v>65</v>
      </c>
      <c r="BRV66">
        <v>80</v>
      </c>
      <c r="BRW66">
        <v>6</v>
      </c>
      <c r="BRX66">
        <v>22</v>
      </c>
      <c r="BRY66">
        <v>2</v>
      </c>
      <c r="BRZ66">
        <v>190</v>
      </c>
      <c r="BSA66">
        <v>96</v>
      </c>
      <c r="BSB66">
        <v>91</v>
      </c>
      <c r="BSC66">
        <v>75</v>
      </c>
      <c r="BSD66">
        <v>163</v>
      </c>
      <c r="BSE66">
        <v>0</v>
      </c>
      <c r="BSF66">
        <v>38</v>
      </c>
      <c r="BSG66">
        <v>54</v>
      </c>
      <c r="BSH66">
        <v>2</v>
      </c>
      <c r="BSI66">
        <v>0</v>
      </c>
      <c r="BSJ66">
        <v>46</v>
      </c>
      <c r="BSK66">
        <v>9</v>
      </c>
      <c r="BSL66">
        <v>5</v>
      </c>
      <c r="BSM66">
        <v>14</v>
      </c>
      <c r="BSN66">
        <v>23</v>
      </c>
      <c r="BSO66">
        <v>12</v>
      </c>
      <c r="BSP66">
        <v>26</v>
      </c>
      <c r="BSQ66">
        <v>76</v>
      </c>
      <c r="BSR66">
        <v>221</v>
      </c>
      <c r="BSS66">
        <v>171</v>
      </c>
      <c r="BST66">
        <v>159</v>
      </c>
      <c r="BSU66">
        <v>98</v>
      </c>
      <c r="BSV66">
        <v>165</v>
      </c>
      <c r="BSW66">
        <v>144</v>
      </c>
      <c r="BSX66">
        <v>204</v>
      </c>
      <c r="BSY66">
        <v>343</v>
      </c>
      <c r="BSZ66">
        <v>61</v>
      </c>
      <c r="BTA66">
        <v>157</v>
      </c>
      <c r="BTB66">
        <v>0</v>
      </c>
      <c r="BTC66">
        <v>1</v>
      </c>
      <c r="BTD66">
        <v>42</v>
      </c>
      <c r="BTE66">
        <v>240</v>
      </c>
      <c r="BTF66">
        <v>132</v>
      </c>
      <c r="BTG66">
        <v>689</v>
      </c>
      <c r="BTH66">
        <v>1149</v>
      </c>
      <c r="BTI66">
        <v>86</v>
      </c>
      <c r="BTJ66">
        <v>68</v>
      </c>
      <c r="BTK66" s="1">
        <v>199</v>
      </c>
      <c r="BTL66">
        <v>21</v>
      </c>
      <c r="BTM66">
        <v>323</v>
      </c>
      <c r="BTN66">
        <v>406</v>
      </c>
      <c r="BTO66">
        <v>415</v>
      </c>
      <c r="BTP66">
        <v>566</v>
      </c>
      <c r="BTQ66">
        <v>489</v>
      </c>
      <c r="BTR66">
        <v>21</v>
      </c>
      <c r="BTS66">
        <v>42</v>
      </c>
      <c r="BTT66">
        <v>351</v>
      </c>
      <c r="BTU66">
        <v>18</v>
      </c>
      <c r="BTV66">
        <v>194</v>
      </c>
      <c r="BTW66">
        <v>78</v>
      </c>
      <c r="BTX66">
        <v>149</v>
      </c>
      <c r="BTY66">
        <v>59</v>
      </c>
      <c r="BTZ66">
        <v>165</v>
      </c>
      <c r="BUA66">
        <v>181</v>
      </c>
      <c r="BUB66">
        <v>94</v>
      </c>
      <c r="BUC66">
        <v>248</v>
      </c>
      <c r="BUD66">
        <v>87</v>
      </c>
      <c r="BUE66">
        <v>92</v>
      </c>
      <c r="BUF66">
        <v>213</v>
      </c>
      <c r="BUG66">
        <v>194</v>
      </c>
      <c r="BUH66">
        <v>75</v>
      </c>
      <c r="BUI66">
        <v>55</v>
      </c>
      <c r="BUJ66">
        <v>36</v>
      </c>
      <c r="BUK66">
        <v>48</v>
      </c>
      <c r="BUL66">
        <v>15</v>
      </c>
      <c r="BUM66">
        <v>178</v>
      </c>
      <c r="BUN66">
        <v>211</v>
      </c>
      <c r="BUO66">
        <v>83</v>
      </c>
      <c r="BUP66">
        <v>72</v>
      </c>
      <c r="BUQ66">
        <v>101</v>
      </c>
      <c r="BUR66">
        <v>47</v>
      </c>
      <c r="BUS66">
        <v>187</v>
      </c>
      <c r="BUT66">
        <v>1</v>
      </c>
      <c r="BUU66">
        <v>87</v>
      </c>
      <c r="BUV66">
        <v>26</v>
      </c>
      <c r="BUW66">
        <v>7</v>
      </c>
      <c r="BUX66">
        <v>1</v>
      </c>
      <c r="BUY66">
        <v>114</v>
      </c>
      <c r="BUZ66">
        <v>13</v>
      </c>
      <c r="BVA66">
        <v>107</v>
      </c>
      <c r="BVB66">
        <v>92</v>
      </c>
      <c r="BVC66">
        <v>160</v>
      </c>
      <c r="BVD66">
        <v>138</v>
      </c>
      <c r="BVE66">
        <v>13</v>
      </c>
      <c r="BVF66">
        <v>31</v>
      </c>
      <c r="BVG66">
        <v>112</v>
      </c>
      <c r="BVH66">
        <v>12</v>
      </c>
      <c r="BVI66">
        <v>132</v>
      </c>
      <c r="BVJ66">
        <v>6</v>
      </c>
      <c r="BVK66">
        <v>166</v>
      </c>
      <c r="BVL66">
        <v>9</v>
      </c>
      <c r="BVM66">
        <v>117</v>
      </c>
      <c r="BVN66">
        <v>94</v>
      </c>
      <c r="BVO66">
        <v>158</v>
      </c>
      <c r="BVP66">
        <v>576</v>
      </c>
      <c r="BVQ66">
        <v>7</v>
      </c>
      <c r="BVR66">
        <v>8</v>
      </c>
      <c r="BVS66">
        <v>59</v>
      </c>
      <c r="BVT66">
        <v>43</v>
      </c>
      <c r="BVU66">
        <v>12</v>
      </c>
      <c r="BVV66">
        <v>112</v>
      </c>
      <c r="BVW66">
        <v>112</v>
      </c>
      <c r="BVX66">
        <v>295</v>
      </c>
      <c r="BVY66">
        <v>65</v>
      </c>
      <c r="BVZ66">
        <v>41</v>
      </c>
      <c r="BWA66">
        <v>54</v>
      </c>
      <c r="BWB66">
        <v>43</v>
      </c>
      <c r="BWC66">
        <v>87</v>
      </c>
      <c r="BWD66">
        <v>85</v>
      </c>
      <c r="BWE66">
        <v>0</v>
      </c>
      <c r="BWF66">
        <v>10</v>
      </c>
      <c r="BWG66">
        <v>0</v>
      </c>
      <c r="BWH66">
        <v>39</v>
      </c>
      <c r="BWI66">
        <v>14</v>
      </c>
      <c r="BWJ66">
        <v>2</v>
      </c>
      <c r="BWK66">
        <v>0</v>
      </c>
      <c r="BWL66">
        <v>0</v>
      </c>
      <c r="BWM66">
        <v>0</v>
      </c>
      <c r="BWN66">
        <v>68</v>
      </c>
      <c r="BWO66">
        <v>3</v>
      </c>
      <c r="BWP66">
        <v>5</v>
      </c>
      <c r="BWQ66">
        <v>0</v>
      </c>
      <c r="BWR66">
        <v>1</v>
      </c>
      <c r="BWS66">
        <v>317</v>
      </c>
      <c r="BWT66">
        <v>281</v>
      </c>
      <c r="BWU66">
        <v>90</v>
      </c>
      <c r="BWV66">
        <v>17</v>
      </c>
      <c r="BWW66">
        <v>23</v>
      </c>
      <c r="BWX66">
        <v>24428</v>
      </c>
      <c r="BWY66">
        <v>214</v>
      </c>
      <c r="BWZ66">
        <v>10</v>
      </c>
      <c r="BXA66">
        <v>17</v>
      </c>
      <c r="BXB66">
        <v>242</v>
      </c>
      <c r="BXC66">
        <v>255</v>
      </c>
      <c r="BXD66">
        <v>123</v>
      </c>
      <c r="BXE66">
        <v>103</v>
      </c>
      <c r="BXF66">
        <v>213550</v>
      </c>
    </row>
    <row r="67" spans="1:1982" x14ac:dyDescent="0.3">
      <c r="A67" t="s">
        <v>2012</v>
      </c>
      <c r="B67" t="s">
        <v>1983</v>
      </c>
      <c r="C67">
        <v>76</v>
      </c>
      <c r="D67">
        <v>26.883714879999999</v>
      </c>
      <c r="E67" t="s">
        <v>1990</v>
      </c>
      <c r="F67">
        <v>0</v>
      </c>
      <c r="G67">
        <v>4</v>
      </c>
      <c r="H67">
        <v>31</v>
      </c>
      <c r="I67">
        <v>26</v>
      </c>
      <c r="J67">
        <v>20</v>
      </c>
      <c r="K67">
        <v>18</v>
      </c>
      <c r="L67">
        <v>139</v>
      </c>
      <c r="M67">
        <v>14</v>
      </c>
      <c r="N67">
        <v>17</v>
      </c>
      <c r="O67">
        <v>13</v>
      </c>
      <c r="P67">
        <v>41</v>
      </c>
      <c r="Q67">
        <v>34</v>
      </c>
      <c r="R67">
        <v>6</v>
      </c>
      <c r="S67">
        <v>14</v>
      </c>
      <c r="T67">
        <v>20</v>
      </c>
      <c r="U67">
        <v>2</v>
      </c>
      <c r="V67">
        <v>66</v>
      </c>
      <c r="W67">
        <v>76</v>
      </c>
      <c r="X67">
        <v>22</v>
      </c>
      <c r="Y67">
        <v>23</v>
      </c>
      <c r="Z67">
        <v>4</v>
      </c>
      <c r="AA67">
        <v>179</v>
      </c>
      <c r="AB67">
        <v>77</v>
      </c>
      <c r="AC67">
        <v>35</v>
      </c>
      <c r="AD67">
        <v>663</v>
      </c>
      <c r="AE67">
        <v>366</v>
      </c>
      <c r="AF67">
        <v>97</v>
      </c>
      <c r="AG67">
        <v>40</v>
      </c>
      <c r="AH67">
        <v>218</v>
      </c>
      <c r="AI67">
        <v>1470</v>
      </c>
      <c r="AJ67">
        <v>22506</v>
      </c>
      <c r="AK67">
        <v>12</v>
      </c>
      <c r="AL67">
        <v>133</v>
      </c>
      <c r="AM67">
        <v>6</v>
      </c>
      <c r="AN67">
        <v>6363</v>
      </c>
      <c r="AO67">
        <v>8816</v>
      </c>
      <c r="AP67">
        <v>2624</v>
      </c>
      <c r="AQ67">
        <v>35</v>
      </c>
      <c r="AR67">
        <v>92</v>
      </c>
      <c r="AS67">
        <v>105</v>
      </c>
      <c r="AT67">
        <v>5</v>
      </c>
      <c r="AU67">
        <v>17</v>
      </c>
      <c r="AV67">
        <v>12</v>
      </c>
      <c r="AW67">
        <v>8</v>
      </c>
      <c r="AX67">
        <v>1</v>
      </c>
      <c r="AY67">
        <v>10</v>
      </c>
      <c r="AZ67">
        <v>15</v>
      </c>
      <c r="BA67">
        <v>26</v>
      </c>
      <c r="BB67">
        <v>15</v>
      </c>
      <c r="BC67">
        <v>4</v>
      </c>
      <c r="BD67">
        <v>6</v>
      </c>
      <c r="BE67">
        <v>25</v>
      </c>
      <c r="BF67">
        <v>10</v>
      </c>
      <c r="BG67">
        <v>24</v>
      </c>
      <c r="BH67">
        <v>7</v>
      </c>
      <c r="BI67">
        <v>4</v>
      </c>
      <c r="BJ67">
        <v>19</v>
      </c>
      <c r="BK67">
        <v>0</v>
      </c>
      <c r="BL67">
        <v>10</v>
      </c>
      <c r="BM67">
        <v>15</v>
      </c>
      <c r="BN67">
        <v>13</v>
      </c>
      <c r="BO67">
        <v>17</v>
      </c>
      <c r="BP67">
        <v>12</v>
      </c>
      <c r="BQ67">
        <v>9</v>
      </c>
      <c r="BR67">
        <v>1</v>
      </c>
      <c r="BS67">
        <v>4</v>
      </c>
      <c r="BT67">
        <v>13</v>
      </c>
      <c r="BU67">
        <v>6</v>
      </c>
      <c r="BV67">
        <v>2</v>
      </c>
      <c r="BW67">
        <v>8</v>
      </c>
      <c r="BX67">
        <v>18</v>
      </c>
      <c r="BY67">
        <v>27</v>
      </c>
      <c r="BZ67">
        <v>11</v>
      </c>
      <c r="CA67">
        <v>17</v>
      </c>
      <c r="CB67">
        <v>2</v>
      </c>
      <c r="CC67">
        <v>13</v>
      </c>
      <c r="CD67">
        <v>11</v>
      </c>
      <c r="CE67">
        <v>9</v>
      </c>
      <c r="CF67">
        <v>13</v>
      </c>
      <c r="CG67">
        <v>12</v>
      </c>
      <c r="CH67">
        <v>3</v>
      </c>
      <c r="CI67">
        <v>22</v>
      </c>
      <c r="CJ67">
        <v>10</v>
      </c>
      <c r="CK67">
        <v>4</v>
      </c>
      <c r="CL67">
        <v>14</v>
      </c>
      <c r="CM67">
        <v>7</v>
      </c>
      <c r="CN67">
        <v>12</v>
      </c>
      <c r="CO67">
        <v>17</v>
      </c>
      <c r="CP67">
        <v>10</v>
      </c>
      <c r="CQ67">
        <v>0</v>
      </c>
      <c r="CR67">
        <v>1</v>
      </c>
      <c r="CS67">
        <v>9</v>
      </c>
      <c r="CT67">
        <v>0</v>
      </c>
      <c r="CU67">
        <v>21</v>
      </c>
      <c r="CV67">
        <v>3</v>
      </c>
      <c r="CW67">
        <v>5</v>
      </c>
      <c r="CX67">
        <v>5</v>
      </c>
      <c r="CY67">
        <v>0</v>
      </c>
      <c r="CZ67">
        <v>0</v>
      </c>
      <c r="DA67">
        <v>2</v>
      </c>
      <c r="DB67">
        <v>0</v>
      </c>
      <c r="DC67">
        <v>0</v>
      </c>
      <c r="DD67">
        <v>1</v>
      </c>
      <c r="DE67">
        <v>0</v>
      </c>
      <c r="DF67">
        <v>5</v>
      </c>
      <c r="DG67">
        <v>8</v>
      </c>
      <c r="DH67">
        <v>6</v>
      </c>
      <c r="DI67">
        <v>1</v>
      </c>
      <c r="DJ67">
        <v>0</v>
      </c>
      <c r="DK67">
        <v>2</v>
      </c>
      <c r="DL67">
        <v>0</v>
      </c>
      <c r="DM67">
        <v>4</v>
      </c>
      <c r="DN67">
        <v>0</v>
      </c>
      <c r="DO67">
        <v>19</v>
      </c>
      <c r="DP67">
        <v>0</v>
      </c>
      <c r="DQ67">
        <v>8</v>
      </c>
      <c r="DR67">
        <v>15</v>
      </c>
      <c r="DS67">
        <v>6</v>
      </c>
      <c r="DT67">
        <v>8</v>
      </c>
      <c r="DU67">
        <v>5</v>
      </c>
      <c r="DV67">
        <v>4</v>
      </c>
      <c r="DW67">
        <v>11</v>
      </c>
      <c r="DX67">
        <v>2</v>
      </c>
      <c r="DY67">
        <v>4</v>
      </c>
      <c r="DZ67">
        <v>9</v>
      </c>
      <c r="EA67">
        <v>3</v>
      </c>
      <c r="EB67">
        <v>15</v>
      </c>
      <c r="EC67">
        <v>1</v>
      </c>
      <c r="ED67">
        <v>16</v>
      </c>
      <c r="EE67">
        <v>2</v>
      </c>
      <c r="EF67">
        <v>0</v>
      </c>
      <c r="EG67">
        <v>0</v>
      </c>
      <c r="EH67">
        <v>11</v>
      </c>
      <c r="EI67">
        <v>8</v>
      </c>
      <c r="EJ67">
        <v>15</v>
      </c>
      <c r="EK67">
        <v>23</v>
      </c>
      <c r="EL67">
        <v>15</v>
      </c>
      <c r="EM67">
        <v>12</v>
      </c>
      <c r="EN67">
        <v>15</v>
      </c>
      <c r="EO67">
        <v>4</v>
      </c>
      <c r="EP67">
        <v>17</v>
      </c>
      <c r="EQ67">
        <v>12</v>
      </c>
      <c r="ER67">
        <v>11</v>
      </c>
      <c r="ES67">
        <v>9</v>
      </c>
      <c r="ET67">
        <v>8</v>
      </c>
      <c r="EU67">
        <v>7</v>
      </c>
      <c r="EV67">
        <v>3</v>
      </c>
      <c r="EW67">
        <v>11</v>
      </c>
      <c r="EX67">
        <v>9</v>
      </c>
      <c r="EY67">
        <v>21</v>
      </c>
      <c r="EZ67">
        <v>10</v>
      </c>
      <c r="FA67">
        <v>17</v>
      </c>
      <c r="FB67">
        <v>14</v>
      </c>
      <c r="FC67">
        <v>1</v>
      </c>
      <c r="FD67">
        <v>33</v>
      </c>
      <c r="FE67">
        <v>27</v>
      </c>
      <c r="FF67">
        <v>4</v>
      </c>
      <c r="FG67">
        <v>15</v>
      </c>
      <c r="FH67">
        <v>7</v>
      </c>
      <c r="FI67">
        <v>15</v>
      </c>
      <c r="FJ67">
        <v>14</v>
      </c>
      <c r="FK67">
        <v>3</v>
      </c>
      <c r="FL67">
        <v>20</v>
      </c>
      <c r="FM67">
        <v>11</v>
      </c>
      <c r="FN67">
        <v>19</v>
      </c>
      <c r="FO67">
        <v>19</v>
      </c>
      <c r="FP67">
        <v>30</v>
      </c>
      <c r="FQ67">
        <v>18</v>
      </c>
      <c r="FR67">
        <v>1</v>
      </c>
      <c r="FS67">
        <v>13</v>
      </c>
      <c r="FT67">
        <v>3</v>
      </c>
      <c r="FU67">
        <v>4</v>
      </c>
      <c r="FV67">
        <v>30</v>
      </c>
      <c r="FW67">
        <v>7</v>
      </c>
      <c r="FX67">
        <v>23</v>
      </c>
      <c r="FY67">
        <v>22</v>
      </c>
      <c r="FZ67">
        <v>13</v>
      </c>
      <c r="GA67">
        <v>1</v>
      </c>
      <c r="GB67">
        <v>12</v>
      </c>
      <c r="GC67">
        <v>17</v>
      </c>
      <c r="GD67">
        <v>6</v>
      </c>
      <c r="GE67">
        <v>2</v>
      </c>
      <c r="GF67">
        <v>7</v>
      </c>
      <c r="GG67">
        <v>29</v>
      </c>
      <c r="GH67">
        <v>9</v>
      </c>
      <c r="GI67">
        <v>16</v>
      </c>
      <c r="GJ67">
        <v>12</v>
      </c>
      <c r="GK67">
        <v>2</v>
      </c>
      <c r="GL67">
        <v>13</v>
      </c>
      <c r="GM67">
        <v>12</v>
      </c>
      <c r="GN67">
        <v>29</v>
      </c>
      <c r="GO67">
        <v>16</v>
      </c>
      <c r="GP67">
        <v>0</v>
      </c>
      <c r="GQ67">
        <v>1</v>
      </c>
      <c r="GR67">
        <v>5</v>
      </c>
      <c r="GS67">
        <v>3</v>
      </c>
      <c r="GT67">
        <v>10</v>
      </c>
      <c r="GU67">
        <v>5</v>
      </c>
      <c r="GV67">
        <v>20</v>
      </c>
      <c r="GW67">
        <v>20</v>
      </c>
      <c r="GX67">
        <v>4</v>
      </c>
      <c r="GY67">
        <v>12</v>
      </c>
      <c r="GZ67">
        <v>30</v>
      </c>
      <c r="HA67">
        <v>23</v>
      </c>
      <c r="HB67">
        <v>9</v>
      </c>
      <c r="HC67">
        <v>25</v>
      </c>
      <c r="HD67">
        <v>14</v>
      </c>
      <c r="HE67">
        <v>15</v>
      </c>
      <c r="HF67">
        <v>6</v>
      </c>
      <c r="HG67">
        <v>15</v>
      </c>
      <c r="HH67">
        <v>11</v>
      </c>
      <c r="HI67">
        <v>3</v>
      </c>
      <c r="HJ67">
        <v>13</v>
      </c>
      <c r="HK67">
        <v>29</v>
      </c>
      <c r="HL67">
        <v>9</v>
      </c>
      <c r="HM67">
        <v>6</v>
      </c>
      <c r="HN67">
        <v>0</v>
      </c>
      <c r="HO67">
        <v>8</v>
      </c>
      <c r="HP67">
        <v>18</v>
      </c>
      <c r="HQ67">
        <v>16</v>
      </c>
      <c r="HR67">
        <v>13</v>
      </c>
      <c r="HS67">
        <v>19</v>
      </c>
      <c r="HT67">
        <v>7</v>
      </c>
      <c r="HU67">
        <v>16</v>
      </c>
      <c r="HV67">
        <v>1</v>
      </c>
      <c r="HW67">
        <v>2</v>
      </c>
      <c r="HX67">
        <v>14</v>
      </c>
      <c r="HY67">
        <v>10</v>
      </c>
      <c r="HZ67">
        <v>14</v>
      </c>
      <c r="IA67">
        <v>2</v>
      </c>
      <c r="IB67">
        <v>1</v>
      </c>
      <c r="IC67">
        <v>8</v>
      </c>
      <c r="ID67">
        <v>17</v>
      </c>
      <c r="IE67">
        <v>2</v>
      </c>
      <c r="IF67">
        <v>12</v>
      </c>
      <c r="IG67">
        <v>0</v>
      </c>
      <c r="IH67">
        <v>9</v>
      </c>
      <c r="II67">
        <v>7</v>
      </c>
      <c r="IJ67">
        <v>0</v>
      </c>
      <c r="IK67">
        <v>15</v>
      </c>
      <c r="IL67">
        <v>4</v>
      </c>
      <c r="IM67">
        <v>4</v>
      </c>
      <c r="IN67">
        <v>5</v>
      </c>
      <c r="IO67">
        <v>12</v>
      </c>
      <c r="IP67">
        <v>5</v>
      </c>
      <c r="IQ67">
        <v>17</v>
      </c>
      <c r="IR67">
        <v>2</v>
      </c>
      <c r="IS67">
        <v>16</v>
      </c>
      <c r="IT67">
        <v>9</v>
      </c>
      <c r="IU67">
        <v>1</v>
      </c>
      <c r="IV67">
        <v>7</v>
      </c>
      <c r="IW67">
        <v>8</v>
      </c>
      <c r="IX67">
        <v>17</v>
      </c>
      <c r="IY67">
        <v>16</v>
      </c>
      <c r="IZ67">
        <v>13</v>
      </c>
      <c r="JA67">
        <v>13</v>
      </c>
      <c r="JB67">
        <v>24</v>
      </c>
      <c r="JC67">
        <v>10</v>
      </c>
      <c r="JD67">
        <v>15</v>
      </c>
      <c r="JE67">
        <v>20</v>
      </c>
      <c r="JF67">
        <v>43</v>
      </c>
      <c r="JG67">
        <v>10</v>
      </c>
      <c r="JH67">
        <v>68</v>
      </c>
      <c r="JI67">
        <v>198</v>
      </c>
      <c r="JJ67">
        <v>310</v>
      </c>
      <c r="JK67">
        <v>373</v>
      </c>
      <c r="JL67">
        <v>374</v>
      </c>
      <c r="JM67">
        <v>1501</v>
      </c>
      <c r="JN67">
        <v>92</v>
      </c>
      <c r="JO67">
        <v>5916</v>
      </c>
      <c r="JP67">
        <v>371</v>
      </c>
      <c r="JQ67">
        <v>623</v>
      </c>
      <c r="JR67">
        <v>7</v>
      </c>
      <c r="JS67">
        <v>39</v>
      </c>
      <c r="JT67">
        <v>11</v>
      </c>
      <c r="JU67">
        <v>1</v>
      </c>
      <c r="JV67">
        <v>6</v>
      </c>
      <c r="JW67">
        <v>0</v>
      </c>
      <c r="JX67">
        <v>0</v>
      </c>
      <c r="JY67">
        <v>0</v>
      </c>
      <c r="JZ67">
        <v>2</v>
      </c>
      <c r="KA67">
        <v>3</v>
      </c>
      <c r="KB67">
        <v>8</v>
      </c>
      <c r="KC67">
        <v>5</v>
      </c>
      <c r="KD67">
        <v>16</v>
      </c>
      <c r="KE67">
        <v>3</v>
      </c>
      <c r="KF67">
        <v>43</v>
      </c>
      <c r="KG67">
        <v>7313</v>
      </c>
      <c r="KH67" s="1">
        <v>13252</v>
      </c>
      <c r="KI67">
        <v>2679</v>
      </c>
      <c r="KJ67">
        <v>210557</v>
      </c>
      <c r="KK67">
        <v>14975</v>
      </c>
      <c r="KL67">
        <v>27519</v>
      </c>
      <c r="KM67">
        <v>1537953</v>
      </c>
      <c r="KN67">
        <v>3716</v>
      </c>
      <c r="KO67">
        <v>31</v>
      </c>
      <c r="KP67">
        <v>2780</v>
      </c>
      <c r="KQ67">
        <v>26</v>
      </c>
      <c r="KR67">
        <v>3100</v>
      </c>
      <c r="KS67" s="1">
        <v>44</v>
      </c>
      <c r="KT67">
        <v>192</v>
      </c>
      <c r="KU67">
        <v>3094</v>
      </c>
      <c r="KV67">
        <v>201</v>
      </c>
      <c r="KW67">
        <v>86</v>
      </c>
      <c r="KX67">
        <v>57</v>
      </c>
      <c r="KY67">
        <v>109</v>
      </c>
      <c r="KZ67" s="1">
        <v>14</v>
      </c>
      <c r="LA67">
        <v>28</v>
      </c>
      <c r="LB67">
        <v>67</v>
      </c>
      <c r="LC67">
        <v>33</v>
      </c>
      <c r="LD67">
        <v>45</v>
      </c>
      <c r="LE67" s="1">
        <v>33220</v>
      </c>
      <c r="LF67">
        <v>101</v>
      </c>
      <c r="LG67">
        <v>12</v>
      </c>
      <c r="LH67">
        <v>15</v>
      </c>
      <c r="LI67">
        <v>39</v>
      </c>
      <c r="LJ67">
        <v>1</v>
      </c>
      <c r="LK67">
        <v>0</v>
      </c>
      <c r="LL67">
        <v>0</v>
      </c>
      <c r="LM67">
        <v>0</v>
      </c>
      <c r="LN67">
        <v>13</v>
      </c>
      <c r="LO67">
        <v>9</v>
      </c>
      <c r="LP67">
        <v>10</v>
      </c>
      <c r="LQ67">
        <v>8</v>
      </c>
      <c r="LR67">
        <v>13</v>
      </c>
      <c r="LS67">
        <v>21</v>
      </c>
      <c r="LT67">
        <v>30</v>
      </c>
      <c r="LU67">
        <v>10</v>
      </c>
      <c r="LV67">
        <v>27</v>
      </c>
      <c r="LW67">
        <v>59</v>
      </c>
      <c r="LX67">
        <v>18</v>
      </c>
      <c r="LY67">
        <v>9</v>
      </c>
      <c r="LZ67">
        <v>50</v>
      </c>
      <c r="MA67">
        <v>10</v>
      </c>
      <c r="MB67">
        <v>27</v>
      </c>
      <c r="MC67">
        <v>43</v>
      </c>
      <c r="MD67">
        <v>19</v>
      </c>
      <c r="ME67">
        <v>5</v>
      </c>
      <c r="MF67">
        <v>9</v>
      </c>
      <c r="MG67">
        <v>1</v>
      </c>
      <c r="MH67">
        <v>45</v>
      </c>
      <c r="MI67">
        <v>13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1</v>
      </c>
      <c r="MP67">
        <v>3</v>
      </c>
      <c r="MQ67">
        <v>1</v>
      </c>
      <c r="MR67">
        <v>11</v>
      </c>
      <c r="MS67">
        <v>1</v>
      </c>
      <c r="MT67">
        <v>7</v>
      </c>
      <c r="MU67">
        <v>18</v>
      </c>
      <c r="MV67">
        <v>8</v>
      </c>
      <c r="MW67">
        <v>8</v>
      </c>
      <c r="MX67">
        <v>5</v>
      </c>
      <c r="MY67">
        <v>18</v>
      </c>
      <c r="MZ67">
        <v>1</v>
      </c>
      <c r="NA67">
        <v>2</v>
      </c>
      <c r="NB67">
        <v>17</v>
      </c>
      <c r="NC67">
        <v>18</v>
      </c>
      <c r="ND67">
        <v>10</v>
      </c>
      <c r="NE67">
        <v>3</v>
      </c>
      <c r="NF67">
        <v>0</v>
      </c>
      <c r="NG67">
        <v>0</v>
      </c>
      <c r="NH67">
        <v>10</v>
      </c>
      <c r="NI67">
        <v>11</v>
      </c>
      <c r="NJ67">
        <v>10</v>
      </c>
      <c r="NK67">
        <v>1</v>
      </c>
      <c r="NL67">
        <v>9</v>
      </c>
      <c r="NM67">
        <v>10</v>
      </c>
      <c r="NN67">
        <v>7</v>
      </c>
      <c r="NO67">
        <v>8</v>
      </c>
      <c r="NP67">
        <v>3</v>
      </c>
      <c r="NQ67">
        <v>4</v>
      </c>
      <c r="NR67">
        <v>7</v>
      </c>
      <c r="NS67">
        <v>42</v>
      </c>
      <c r="NT67">
        <v>11</v>
      </c>
      <c r="NU67">
        <v>0</v>
      </c>
      <c r="NV67">
        <v>0</v>
      </c>
      <c r="NW67">
        <v>0</v>
      </c>
      <c r="NX67">
        <v>11</v>
      </c>
      <c r="NY67">
        <v>7</v>
      </c>
      <c r="NZ67">
        <v>2013</v>
      </c>
      <c r="OA67">
        <v>16</v>
      </c>
      <c r="OB67">
        <v>12</v>
      </c>
      <c r="OC67">
        <v>16</v>
      </c>
      <c r="OD67">
        <v>11</v>
      </c>
      <c r="OE67">
        <v>9</v>
      </c>
      <c r="OF67">
        <v>18</v>
      </c>
      <c r="OG67">
        <v>4</v>
      </c>
      <c r="OH67">
        <v>1</v>
      </c>
      <c r="OI67">
        <v>4</v>
      </c>
      <c r="OJ67">
        <v>10</v>
      </c>
      <c r="OK67">
        <v>10</v>
      </c>
      <c r="OL67">
        <v>16</v>
      </c>
      <c r="OM67">
        <v>1</v>
      </c>
      <c r="ON67">
        <v>20</v>
      </c>
      <c r="OO67">
        <v>14</v>
      </c>
      <c r="OP67">
        <v>25</v>
      </c>
      <c r="OQ67">
        <v>5</v>
      </c>
      <c r="OR67">
        <v>1</v>
      </c>
      <c r="OS67">
        <v>19</v>
      </c>
      <c r="OT67">
        <v>11</v>
      </c>
      <c r="OU67">
        <v>16</v>
      </c>
      <c r="OV67">
        <v>19</v>
      </c>
      <c r="OW67">
        <v>32</v>
      </c>
      <c r="OX67">
        <v>11</v>
      </c>
      <c r="OY67">
        <v>71</v>
      </c>
      <c r="OZ67">
        <v>70</v>
      </c>
      <c r="PA67">
        <v>43</v>
      </c>
      <c r="PB67">
        <v>27</v>
      </c>
      <c r="PC67">
        <v>22</v>
      </c>
      <c r="PD67">
        <v>32</v>
      </c>
      <c r="PE67">
        <v>2</v>
      </c>
      <c r="PF67">
        <v>19</v>
      </c>
      <c r="PG67">
        <v>2</v>
      </c>
      <c r="PH67">
        <v>12</v>
      </c>
      <c r="PI67">
        <v>0</v>
      </c>
      <c r="PJ67">
        <v>0</v>
      </c>
      <c r="PK67">
        <v>0</v>
      </c>
      <c r="PL67">
        <v>2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4</v>
      </c>
      <c r="PS67">
        <v>3</v>
      </c>
      <c r="PT67">
        <v>12</v>
      </c>
      <c r="PU67">
        <v>0</v>
      </c>
      <c r="PV67">
        <v>3</v>
      </c>
      <c r="PW67">
        <v>42</v>
      </c>
      <c r="PX67">
        <v>9</v>
      </c>
      <c r="PY67">
        <v>2</v>
      </c>
      <c r="PZ67">
        <v>25</v>
      </c>
      <c r="QA67">
        <v>30</v>
      </c>
      <c r="QB67">
        <v>6</v>
      </c>
      <c r="QC67">
        <v>5</v>
      </c>
      <c r="QD67">
        <v>24</v>
      </c>
      <c r="QE67">
        <v>7</v>
      </c>
      <c r="QF67">
        <v>10</v>
      </c>
      <c r="QG67">
        <v>10</v>
      </c>
      <c r="QH67">
        <v>25</v>
      </c>
      <c r="QI67">
        <v>7</v>
      </c>
      <c r="QJ67">
        <v>13</v>
      </c>
      <c r="QK67">
        <v>7</v>
      </c>
      <c r="QL67">
        <v>6</v>
      </c>
      <c r="QM67">
        <v>7</v>
      </c>
      <c r="QN67">
        <v>38</v>
      </c>
      <c r="QO67">
        <v>0</v>
      </c>
      <c r="QP67">
        <v>18</v>
      </c>
      <c r="QQ67">
        <v>4</v>
      </c>
      <c r="QR67">
        <v>49</v>
      </c>
      <c r="QS67">
        <v>8</v>
      </c>
      <c r="QT67">
        <v>4</v>
      </c>
      <c r="QU67">
        <v>27</v>
      </c>
      <c r="QV67">
        <v>15</v>
      </c>
      <c r="QW67">
        <v>3</v>
      </c>
      <c r="QX67">
        <v>13</v>
      </c>
      <c r="QY67">
        <v>7</v>
      </c>
      <c r="QZ67">
        <v>3</v>
      </c>
      <c r="RA67">
        <v>44</v>
      </c>
      <c r="RB67">
        <v>1</v>
      </c>
      <c r="RC67">
        <v>2</v>
      </c>
      <c r="RD67">
        <v>5</v>
      </c>
      <c r="RE67">
        <v>5</v>
      </c>
      <c r="RF67">
        <v>4</v>
      </c>
      <c r="RG67">
        <v>0</v>
      </c>
      <c r="RH67">
        <v>1</v>
      </c>
      <c r="RI67">
        <v>5</v>
      </c>
      <c r="RJ67">
        <v>2</v>
      </c>
      <c r="RK67">
        <v>7</v>
      </c>
      <c r="RL67">
        <v>0</v>
      </c>
      <c r="RM67">
        <v>0</v>
      </c>
      <c r="RN67">
        <v>6</v>
      </c>
      <c r="RO67">
        <v>4</v>
      </c>
      <c r="RP67">
        <v>20</v>
      </c>
      <c r="RQ67">
        <v>27</v>
      </c>
      <c r="RR67">
        <v>3</v>
      </c>
      <c r="RS67">
        <v>6</v>
      </c>
      <c r="RT67">
        <v>3</v>
      </c>
      <c r="RU67">
        <v>20</v>
      </c>
      <c r="RV67">
        <v>6</v>
      </c>
      <c r="RW67">
        <v>0</v>
      </c>
      <c r="RX67">
        <v>9</v>
      </c>
      <c r="RY67">
        <v>5</v>
      </c>
      <c r="RZ67">
        <v>5</v>
      </c>
      <c r="SA67">
        <v>6</v>
      </c>
      <c r="SB67">
        <v>19</v>
      </c>
      <c r="SC67">
        <v>11</v>
      </c>
      <c r="SD67">
        <v>8</v>
      </c>
      <c r="SE67">
        <v>6</v>
      </c>
      <c r="SF67">
        <v>1</v>
      </c>
      <c r="SG67">
        <v>0</v>
      </c>
      <c r="SH67">
        <v>7</v>
      </c>
      <c r="SI67">
        <v>8</v>
      </c>
      <c r="SJ67">
        <v>5</v>
      </c>
      <c r="SK67">
        <v>1</v>
      </c>
      <c r="SL67">
        <v>4</v>
      </c>
      <c r="SM67">
        <v>2</v>
      </c>
      <c r="SN67">
        <v>5</v>
      </c>
      <c r="SO67">
        <v>1</v>
      </c>
      <c r="SP67">
        <v>3</v>
      </c>
      <c r="SQ67">
        <v>4</v>
      </c>
      <c r="SR67">
        <v>5</v>
      </c>
      <c r="SS67">
        <v>36</v>
      </c>
      <c r="ST67">
        <v>0</v>
      </c>
      <c r="SU67">
        <v>2</v>
      </c>
      <c r="SV67">
        <v>0</v>
      </c>
      <c r="SW67">
        <v>6</v>
      </c>
      <c r="SX67">
        <v>1</v>
      </c>
      <c r="SY67">
        <v>2</v>
      </c>
      <c r="SZ67">
        <v>9</v>
      </c>
      <c r="TA67">
        <v>1</v>
      </c>
      <c r="TB67">
        <v>4</v>
      </c>
      <c r="TC67">
        <v>24</v>
      </c>
      <c r="TD67">
        <v>0</v>
      </c>
      <c r="TE67">
        <v>0</v>
      </c>
      <c r="TF67">
        <v>3</v>
      </c>
      <c r="TG67">
        <v>0</v>
      </c>
      <c r="TH67">
        <v>7</v>
      </c>
      <c r="TI67">
        <v>7</v>
      </c>
      <c r="TJ67">
        <v>8</v>
      </c>
      <c r="TK67">
        <v>10</v>
      </c>
      <c r="TL67">
        <v>20</v>
      </c>
      <c r="TM67">
        <v>12</v>
      </c>
      <c r="TN67">
        <v>26</v>
      </c>
      <c r="TO67">
        <v>12</v>
      </c>
      <c r="TP67">
        <v>35</v>
      </c>
      <c r="TQ67">
        <v>9</v>
      </c>
      <c r="TR67">
        <v>11</v>
      </c>
      <c r="TS67">
        <v>14</v>
      </c>
      <c r="TT67">
        <v>14</v>
      </c>
      <c r="TU67">
        <v>23</v>
      </c>
      <c r="TV67">
        <v>18</v>
      </c>
      <c r="TW67">
        <v>13</v>
      </c>
      <c r="TX67">
        <v>25</v>
      </c>
      <c r="TY67">
        <v>11</v>
      </c>
      <c r="TZ67">
        <v>25</v>
      </c>
      <c r="UA67">
        <v>24</v>
      </c>
      <c r="UB67">
        <v>4</v>
      </c>
      <c r="UC67">
        <v>1</v>
      </c>
      <c r="UD67">
        <v>1</v>
      </c>
      <c r="UE67">
        <v>10</v>
      </c>
      <c r="UF67">
        <v>3</v>
      </c>
      <c r="UG67">
        <v>13</v>
      </c>
      <c r="UH67">
        <v>9</v>
      </c>
      <c r="UI67">
        <v>28</v>
      </c>
      <c r="UJ67">
        <v>12</v>
      </c>
      <c r="UK67">
        <v>4</v>
      </c>
      <c r="UL67">
        <v>54</v>
      </c>
      <c r="UM67">
        <v>44</v>
      </c>
      <c r="UN67">
        <v>19</v>
      </c>
      <c r="UO67">
        <v>27</v>
      </c>
      <c r="UP67">
        <v>40</v>
      </c>
      <c r="UQ67">
        <v>29</v>
      </c>
      <c r="UR67">
        <v>0</v>
      </c>
      <c r="US67">
        <v>0</v>
      </c>
      <c r="UT67">
        <v>0</v>
      </c>
      <c r="UU67">
        <v>0</v>
      </c>
      <c r="UV67">
        <v>14</v>
      </c>
      <c r="UW67">
        <v>28</v>
      </c>
      <c r="UX67">
        <v>21</v>
      </c>
      <c r="UY67">
        <v>52</v>
      </c>
      <c r="UZ67">
        <v>24</v>
      </c>
      <c r="VA67">
        <v>25</v>
      </c>
      <c r="VB67">
        <v>25</v>
      </c>
      <c r="VC67">
        <v>15</v>
      </c>
      <c r="VD67">
        <v>17</v>
      </c>
      <c r="VE67">
        <v>8</v>
      </c>
      <c r="VF67">
        <v>43</v>
      </c>
      <c r="VG67">
        <v>18</v>
      </c>
      <c r="VH67">
        <v>5</v>
      </c>
      <c r="VI67">
        <v>8</v>
      </c>
      <c r="VJ67">
        <v>9</v>
      </c>
      <c r="VK67">
        <v>28</v>
      </c>
      <c r="VL67">
        <v>32</v>
      </c>
      <c r="VM67">
        <v>22</v>
      </c>
      <c r="VN67">
        <v>7</v>
      </c>
      <c r="VO67">
        <v>0</v>
      </c>
      <c r="VP67">
        <v>15</v>
      </c>
      <c r="VQ67">
        <v>0</v>
      </c>
      <c r="VR67">
        <v>49</v>
      </c>
      <c r="VS67">
        <v>9</v>
      </c>
      <c r="VT67">
        <v>8</v>
      </c>
      <c r="VU67">
        <v>10</v>
      </c>
      <c r="VV67">
        <v>12</v>
      </c>
      <c r="VW67">
        <v>0</v>
      </c>
      <c r="VX67">
        <v>20</v>
      </c>
      <c r="VY67">
        <v>46</v>
      </c>
      <c r="VZ67">
        <v>1</v>
      </c>
      <c r="WA67">
        <v>6</v>
      </c>
      <c r="WB67">
        <v>2</v>
      </c>
      <c r="WC67">
        <v>0</v>
      </c>
      <c r="WD67">
        <v>0</v>
      </c>
      <c r="WE67">
        <v>50</v>
      </c>
      <c r="WF67">
        <v>1</v>
      </c>
      <c r="WG67">
        <v>4</v>
      </c>
      <c r="WH67">
        <v>0</v>
      </c>
      <c r="WI67">
        <v>3</v>
      </c>
      <c r="WJ67">
        <v>12</v>
      </c>
      <c r="WK67">
        <v>0</v>
      </c>
      <c r="WL67">
        <v>0</v>
      </c>
      <c r="WM67">
        <v>4</v>
      </c>
      <c r="WN67">
        <v>9</v>
      </c>
      <c r="WO67">
        <v>0</v>
      </c>
      <c r="WP67">
        <v>0</v>
      </c>
      <c r="WQ67">
        <v>17</v>
      </c>
      <c r="WR67">
        <v>11</v>
      </c>
      <c r="WS67">
        <v>23</v>
      </c>
      <c r="WT67">
        <v>4</v>
      </c>
      <c r="WU67">
        <v>22</v>
      </c>
      <c r="WV67">
        <v>29</v>
      </c>
      <c r="WW67">
        <v>28</v>
      </c>
      <c r="WX67">
        <v>12</v>
      </c>
      <c r="WY67">
        <v>38</v>
      </c>
      <c r="WZ67">
        <v>6</v>
      </c>
      <c r="XA67">
        <v>10</v>
      </c>
      <c r="XB67">
        <v>28</v>
      </c>
      <c r="XC67">
        <v>55</v>
      </c>
      <c r="XD67">
        <v>10</v>
      </c>
      <c r="XE67">
        <v>49</v>
      </c>
      <c r="XF67">
        <v>35</v>
      </c>
      <c r="XG67">
        <v>38</v>
      </c>
      <c r="XH67">
        <v>51</v>
      </c>
      <c r="XI67">
        <v>28</v>
      </c>
      <c r="XJ67">
        <v>37</v>
      </c>
      <c r="XK67">
        <v>65</v>
      </c>
      <c r="XL67">
        <v>31</v>
      </c>
      <c r="XM67">
        <v>16</v>
      </c>
      <c r="XN67">
        <v>2</v>
      </c>
      <c r="XO67">
        <v>47</v>
      </c>
      <c r="XP67">
        <v>13</v>
      </c>
      <c r="XQ67">
        <v>21</v>
      </c>
      <c r="XR67">
        <v>42</v>
      </c>
      <c r="XS67">
        <v>39</v>
      </c>
      <c r="XT67">
        <v>6</v>
      </c>
      <c r="XU67">
        <v>7</v>
      </c>
      <c r="XV67">
        <v>8</v>
      </c>
      <c r="XW67">
        <v>45</v>
      </c>
      <c r="XX67">
        <v>42</v>
      </c>
      <c r="XY67">
        <v>45</v>
      </c>
      <c r="XZ67">
        <v>33</v>
      </c>
      <c r="YA67">
        <v>38</v>
      </c>
      <c r="YB67">
        <v>59</v>
      </c>
      <c r="YC67">
        <v>56</v>
      </c>
      <c r="YD67">
        <v>43</v>
      </c>
      <c r="YE67">
        <v>61</v>
      </c>
      <c r="YF67">
        <v>37</v>
      </c>
      <c r="YG67">
        <v>2</v>
      </c>
      <c r="YH67">
        <v>13</v>
      </c>
      <c r="YI67">
        <v>31</v>
      </c>
      <c r="YJ67">
        <v>45</v>
      </c>
      <c r="YK67">
        <v>37</v>
      </c>
      <c r="YL67">
        <v>44</v>
      </c>
      <c r="YM67">
        <v>26</v>
      </c>
      <c r="YN67">
        <v>7</v>
      </c>
      <c r="YO67">
        <v>7</v>
      </c>
      <c r="YP67">
        <v>51</v>
      </c>
      <c r="YQ67">
        <v>3</v>
      </c>
      <c r="YR67">
        <v>7</v>
      </c>
      <c r="YS67">
        <v>5</v>
      </c>
      <c r="YT67">
        <v>18</v>
      </c>
      <c r="YU67">
        <v>1</v>
      </c>
      <c r="YV67">
        <v>66</v>
      </c>
      <c r="YW67">
        <v>10</v>
      </c>
      <c r="YX67">
        <v>17</v>
      </c>
      <c r="YY67">
        <v>10</v>
      </c>
      <c r="YZ67">
        <v>29</v>
      </c>
      <c r="ZA67">
        <v>3</v>
      </c>
      <c r="ZB67">
        <v>20</v>
      </c>
      <c r="ZC67">
        <v>25</v>
      </c>
      <c r="ZD67">
        <v>20</v>
      </c>
      <c r="ZE67">
        <v>11</v>
      </c>
      <c r="ZF67">
        <v>9</v>
      </c>
      <c r="ZG67">
        <v>5</v>
      </c>
      <c r="ZH67">
        <v>33</v>
      </c>
      <c r="ZI67">
        <v>7</v>
      </c>
      <c r="ZJ67">
        <v>22</v>
      </c>
      <c r="ZK67">
        <v>12</v>
      </c>
      <c r="ZL67">
        <v>14</v>
      </c>
      <c r="ZM67">
        <v>0</v>
      </c>
      <c r="ZN67">
        <v>2</v>
      </c>
      <c r="ZO67">
        <v>29</v>
      </c>
      <c r="ZP67">
        <v>37</v>
      </c>
      <c r="ZQ67">
        <v>23</v>
      </c>
      <c r="ZR67">
        <v>19</v>
      </c>
      <c r="ZS67">
        <v>2</v>
      </c>
      <c r="ZT67">
        <v>20</v>
      </c>
      <c r="ZU67">
        <v>775</v>
      </c>
      <c r="ZV67">
        <v>616</v>
      </c>
      <c r="ZW67">
        <v>13</v>
      </c>
      <c r="ZX67">
        <v>10</v>
      </c>
      <c r="ZY67">
        <v>11</v>
      </c>
      <c r="ZZ67">
        <v>4</v>
      </c>
      <c r="AAA67">
        <v>20</v>
      </c>
      <c r="AAB67">
        <v>15</v>
      </c>
      <c r="AAC67">
        <v>3</v>
      </c>
      <c r="AAD67">
        <v>0</v>
      </c>
      <c r="AAE67">
        <v>0</v>
      </c>
      <c r="AAF67">
        <v>7</v>
      </c>
      <c r="AAG67">
        <v>25</v>
      </c>
      <c r="AAH67">
        <v>154</v>
      </c>
      <c r="AAI67">
        <v>6</v>
      </c>
      <c r="AAJ67">
        <v>4</v>
      </c>
      <c r="AAK67">
        <v>16</v>
      </c>
      <c r="AAL67">
        <v>11</v>
      </c>
      <c r="AAM67">
        <v>23</v>
      </c>
      <c r="AAN67">
        <v>3</v>
      </c>
      <c r="AAO67">
        <v>12</v>
      </c>
      <c r="AAP67">
        <v>24</v>
      </c>
      <c r="AAQ67">
        <v>23</v>
      </c>
      <c r="AAR67">
        <v>6</v>
      </c>
      <c r="AAS67">
        <v>11</v>
      </c>
      <c r="AAT67">
        <v>20</v>
      </c>
      <c r="AAU67">
        <v>4</v>
      </c>
      <c r="AAV67">
        <v>0</v>
      </c>
      <c r="AAW67">
        <v>4</v>
      </c>
      <c r="AAX67">
        <v>2</v>
      </c>
      <c r="AAY67">
        <v>19</v>
      </c>
      <c r="AAZ67">
        <v>4</v>
      </c>
      <c r="ABA67">
        <v>124</v>
      </c>
      <c r="ABB67">
        <v>17</v>
      </c>
      <c r="ABC67">
        <v>31</v>
      </c>
      <c r="ABD67">
        <v>0</v>
      </c>
      <c r="ABE67">
        <v>10</v>
      </c>
      <c r="ABF67">
        <v>6</v>
      </c>
      <c r="ABG67">
        <v>8</v>
      </c>
      <c r="ABH67">
        <v>19</v>
      </c>
      <c r="ABI67">
        <v>25</v>
      </c>
      <c r="ABJ67">
        <v>1</v>
      </c>
      <c r="ABK67">
        <v>4</v>
      </c>
      <c r="ABL67">
        <v>0</v>
      </c>
      <c r="ABM67">
        <v>14</v>
      </c>
      <c r="ABN67">
        <v>0</v>
      </c>
      <c r="ABO67">
        <v>12</v>
      </c>
      <c r="ABP67">
        <v>5</v>
      </c>
      <c r="ABQ67">
        <v>18</v>
      </c>
      <c r="ABR67">
        <v>6</v>
      </c>
      <c r="ABS67">
        <v>10</v>
      </c>
      <c r="ABT67">
        <v>9</v>
      </c>
      <c r="ABU67">
        <v>136</v>
      </c>
      <c r="ABV67">
        <v>4</v>
      </c>
      <c r="ABW67">
        <v>213</v>
      </c>
      <c r="ABX67">
        <v>947</v>
      </c>
      <c r="ABY67">
        <v>8</v>
      </c>
      <c r="ABZ67">
        <v>4</v>
      </c>
      <c r="ACA67">
        <v>39</v>
      </c>
      <c r="ACB67">
        <v>47</v>
      </c>
      <c r="ACC67">
        <v>77</v>
      </c>
      <c r="ACD67">
        <v>68</v>
      </c>
      <c r="ACE67">
        <v>15</v>
      </c>
      <c r="ACF67">
        <v>189</v>
      </c>
      <c r="ACG67">
        <v>0</v>
      </c>
      <c r="ACH67">
        <v>1</v>
      </c>
      <c r="ACI67">
        <v>41</v>
      </c>
      <c r="ACJ67">
        <v>104</v>
      </c>
      <c r="ACK67">
        <v>47</v>
      </c>
      <c r="ACL67">
        <v>36</v>
      </c>
      <c r="ACM67">
        <v>861</v>
      </c>
      <c r="ACN67">
        <v>30</v>
      </c>
      <c r="ACO67">
        <v>181</v>
      </c>
      <c r="ACP67">
        <v>46</v>
      </c>
      <c r="ACQ67">
        <v>9</v>
      </c>
      <c r="ACR67">
        <v>1483</v>
      </c>
      <c r="ACS67">
        <v>538</v>
      </c>
      <c r="ACT67">
        <v>29</v>
      </c>
      <c r="ACU67">
        <v>100</v>
      </c>
      <c r="ACV67">
        <v>7</v>
      </c>
      <c r="ACW67">
        <v>34</v>
      </c>
      <c r="ACX67">
        <v>35</v>
      </c>
      <c r="ACY67">
        <v>22</v>
      </c>
      <c r="ACZ67">
        <v>42</v>
      </c>
      <c r="ADA67">
        <v>945</v>
      </c>
      <c r="ADB67">
        <v>4386</v>
      </c>
      <c r="ADC67">
        <v>21</v>
      </c>
      <c r="ADD67">
        <v>22</v>
      </c>
      <c r="ADE67">
        <v>32</v>
      </c>
      <c r="ADF67">
        <v>14</v>
      </c>
      <c r="ADG67">
        <v>0</v>
      </c>
      <c r="ADH67">
        <v>0</v>
      </c>
      <c r="ADI67">
        <v>3</v>
      </c>
      <c r="ADJ67">
        <v>42</v>
      </c>
      <c r="ADK67">
        <v>63</v>
      </c>
      <c r="ADL67">
        <v>27</v>
      </c>
      <c r="ADM67">
        <v>89</v>
      </c>
      <c r="ADN67">
        <v>34</v>
      </c>
      <c r="ADO67">
        <v>89</v>
      </c>
      <c r="ADP67">
        <v>179</v>
      </c>
      <c r="ADQ67">
        <v>150</v>
      </c>
      <c r="ADR67">
        <v>78</v>
      </c>
      <c r="ADS67">
        <v>112</v>
      </c>
      <c r="ADT67">
        <v>85</v>
      </c>
      <c r="ADU67">
        <v>4</v>
      </c>
      <c r="ADV67">
        <v>22</v>
      </c>
      <c r="ADW67">
        <v>221</v>
      </c>
      <c r="ADX67">
        <v>76</v>
      </c>
      <c r="ADY67">
        <v>78</v>
      </c>
      <c r="ADZ67">
        <v>73</v>
      </c>
      <c r="AEA67">
        <v>33</v>
      </c>
      <c r="AEB67">
        <v>114</v>
      </c>
      <c r="AEC67">
        <v>4189</v>
      </c>
      <c r="AED67">
        <v>13</v>
      </c>
      <c r="AEE67">
        <v>113</v>
      </c>
      <c r="AEF67">
        <v>224</v>
      </c>
      <c r="AEG67">
        <v>223</v>
      </c>
      <c r="AEH67">
        <v>92</v>
      </c>
      <c r="AEI67">
        <v>98</v>
      </c>
      <c r="AEJ67">
        <v>107</v>
      </c>
      <c r="AEK67">
        <v>78</v>
      </c>
      <c r="AEL67">
        <v>6483</v>
      </c>
      <c r="AEM67">
        <v>88</v>
      </c>
      <c r="AEN67">
        <v>1170</v>
      </c>
      <c r="AEO67">
        <v>109</v>
      </c>
      <c r="AEP67">
        <v>990</v>
      </c>
      <c r="AEQ67">
        <v>381</v>
      </c>
      <c r="AER67">
        <v>7426</v>
      </c>
      <c r="AES67">
        <v>1065</v>
      </c>
      <c r="AET67">
        <v>47060</v>
      </c>
      <c r="AEU67">
        <v>238355</v>
      </c>
      <c r="AEV67">
        <v>1584</v>
      </c>
      <c r="AEW67">
        <v>58</v>
      </c>
      <c r="AEX67">
        <v>51</v>
      </c>
      <c r="AEY67">
        <v>28</v>
      </c>
      <c r="AEZ67">
        <v>6</v>
      </c>
      <c r="AFA67">
        <v>0</v>
      </c>
      <c r="AFB67">
        <v>35</v>
      </c>
      <c r="AFC67">
        <v>66</v>
      </c>
      <c r="AFD67">
        <v>93</v>
      </c>
      <c r="AFE67">
        <v>12</v>
      </c>
      <c r="AFF67">
        <v>31</v>
      </c>
      <c r="AFG67">
        <v>13</v>
      </c>
      <c r="AFH67">
        <v>17</v>
      </c>
      <c r="AFI67">
        <v>61</v>
      </c>
      <c r="AFJ67">
        <v>102</v>
      </c>
      <c r="AFK67">
        <v>26</v>
      </c>
      <c r="AFL67">
        <v>29</v>
      </c>
      <c r="AFM67">
        <v>55</v>
      </c>
      <c r="AFN67">
        <v>127</v>
      </c>
      <c r="AFO67">
        <v>39</v>
      </c>
      <c r="AFP67">
        <v>133</v>
      </c>
      <c r="AFQ67">
        <v>67</v>
      </c>
      <c r="AFR67">
        <v>12144</v>
      </c>
      <c r="AFS67">
        <v>720</v>
      </c>
      <c r="AFT67">
        <v>278</v>
      </c>
      <c r="AFU67">
        <v>286</v>
      </c>
      <c r="AFV67">
        <v>340</v>
      </c>
      <c r="AFW67">
        <v>74</v>
      </c>
      <c r="AFX67">
        <v>103</v>
      </c>
      <c r="AFY67">
        <v>73</v>
      </c>
      <c r="AFZ67">
        <v>769</v>
      </c>
      <c r="AGA67">
        <v>1850</v>
      </c>
      <c r="AGB67">
        <v>111</v>
      </c>
      <c r="AGC67">
        <v>36</v>
      </c>
      <c r="AGD67">
        <v>1</v>
      </c>
      <c r="AGE67">
        <v>33</v>
      </c>
      <c r="AGF67">
        <v>6376</v>
      </c>
      <c r="AGG67">
        <v>5</v>
      </c>
      <c r="AGH67">
        <v>28</v>
      </c>
      <c r="AGI67">
        <v>16</v>
      </c>
      <c r="AGJ67">
        <v>27</v>
      </c>
      <c r="AGK67">
        <v>8</v>
      </c>
      <c r="AGL67">
        <v>29</v>
      </c>
      <c r="AGM67">
        <v>14</v>
      </c>
      <c r="AGN67">
        <v>48</v>
      </c>
      <c r="AGO67">
        <v>33</v>
      </c>
      <c r="AGP67">
        <v>38</v>
      </c>
      <c r="AGQ67">
        <v>21</v>
      </c>
      <c r="AGR67">
        <v>28</v>
      </c>
      <c r="AGS67">
        <v>0</v>
      </c>
      <c r="AGT67">
        <v>7</v>
      </c>
      <c r="AGU67">
        <v>2</v>
      </c>
      <c r="AGV67">
        <v>0</v>
      </c>
      <c r="AGW67">
        <v>4</v>
      </c>
      <c r="AGX67">
        <v>266</v>
      </c>
      <c r="AGY67">
        <v>138</v>
      </c>
      <c r="AGZ67">
        <v>6</v>
      </c>
      <c r="AHA67">
        <v>15</v>
      </c>
      <c r="AHB67">
        <v>1</v>
      </c>
      <c r="AHC67">
        <v>12</v>
      </c>
      <c r="AHD67">
        <v>5</v>
      </c>
      <c r="AHE67">
        <v>16</v>
      </c>
      <c r="AHF67">
        <v>17</v>
      </c>
      <c r="AHG67">
        <v>9</v>
      </c>
      <c r="AHH67">
        <v>102</v>
      </c>
      <c r="AHI67">
        <v>42</v>
      </c>
      <c r="AHJ67">
        <v>25</v>
      </c>
      <c r="AHK67">
        <v>16</v>
      </c>
      <c r="AHL67">
        <v>19</v>
      </c>
      <c r="AHM67">
        <v>27</v>
      </c>
      <c r="AHN67">
        <v>20</v>
      </c>
      <c r="AHO67">
        <v>24</v>
      </c>
      <c r="AHP67">
        <v>29</v>
      </c>
      <c r="AHQ67">
        <v>6</v>
      </c>
      <c r="AHR67">
        <v>47</v>
      </c>
      <c r="AHS67">
        <v>212</v>
      </c>
      <c r="AHT67">
        <v>39751</v>
      </c>
      <c r="AHU67">
        <v>167</v>
      </c>
      <c r="AHV67">
        <v>54</v>
      </c>
      <c r="AHW67">
        <v>16</v>
      </c>
      <c r="AHX67">
        <v>175</v>
      </c>
      <c r="AHY67">
        <v>44</v>
      </c>
      <c r="AHZ67">
        <v>33</v>
      </c>
      <c r="AIA67">
        <v>1332</v>
      </c>
      <c r="AIB67">
        <v>298</v>
      </c>
      <c r="AIC67">
        <v>133</v>
      </c>
      <c r="AID67">
        <v>95</v>
      </c>
      <c r="AIE67" s="1">
        <v>58</v>
      </c>
      <c r="AIF67">
        <v>27</v>
      </c>
      <c r="AIG67">
        <v>5</v>
      </c>
      <c r="AIH67" s="1">
        <v>100</v>
      </c>
      <c r="AII67">
        <v>11</v>
      </c>
      <c r="AIJ67">
        <v>18</v>
      </c>
      <c r="AIK67">
        <v>104</v>
      </c>
      <c r="AIL67">
        <v>31</v>
      </c>
      <c r="AIM67">
        <v>9</v>
      </c>
      <c r="AIN67">
        <v>16</v>
      </c>
      <c r="AIO67">
        <v>20</v>
      </c>
      <c r="AIP67">
        <v>25</v>
      </c>
      <c r="AIQ67">
        <v>22</v>
      </c>
      <c r="AIR67">
        <v>0</v>
      </c>
      <c r="AIS67">
        <v>1</v>
      </c>
      <c r="AIT67">
        <v>0</v>
      </c>
      <c r="AIU67">
        <v>19</v>
      </c>
      <c r="AIV67">
        <v>9</v>
      </c>
      <c r="AIW67">
        <v>7</v>
      </c>
      <c r="AIX67">
        <v>9</v>
      </c>
      <c r="AIY67">
        <v>25</v>
      </c>
      <c r="AIZ67">
        <v>7</v>
      </c>
      <c r="AJA67">
        <v>27</v>
      </c>
      <c r="AJB67">
        <v>11</v>
      </c>
      <c r="AJC67">
        <v>25</v>
      </c>
      <c r="AJD67">
        <v>2</v>
      </c>
      <c r="AJE67">
        <v>11</v>
      </c>
      <c r="AJF67">
        <v>15</v>
      </c>
      <c r="AJG67">
        <v>8</v>
      </c>
      <c r="AJH67">
        <v>2</v>
      </c>
      <c r="AJI67">
        <v>6</v>
      </c>
      <c r="AJJ67">
        <v>31</v>
      </c>
      <c r="AJK67">
        <v>11</v>
      </c>
      <c r="AJL67">
        <v>2</v>
      </c>
      <c r="AJM67">
        <v>25</v>
      </c>
      <c r="AJN67">
        <v>25</v>
      </c>
      <c r="AJO67">
        <v>16</v>
      </c>
      <c r="AJP67">
        <v>19</v>
      </c>
      <c r="AJQ67">
        <v>13</v>
      </c>
      <c r="AJR67">
        <v>18</v>
      </c>
      <c r="AJS67">
        <v>13</v>
      </c>
      <c r="AJT67">
        <v>22</v>
      </c>
      <c r="AJU67">
        <v>5</v>
      </c>
      <c r="AJV67">
        <v>3</v>
      </c>
      <c r="AJW67">
        <v>0</v>
      </c>
      <c r="AJX67">
        <v>5</v>
      </c>
      <c r="AJY67">
        <v>0</v>
      </c>
      <c r="AJZ67">
        <v>4</v>
      </c>
      <c r="AKA67">
        <v>17</v>
      </c>
      <c r="AKB67">
        <v>21</v>
      </c>
      <c r="AKC67">
        <v>69</v>
      </c>
      <c r="AKD67">
        <v>1</v>
      </c>
      <c r="AKE67">
        <v>8</v>
      </c>
      <c r="AKF67">
        <v>2</v>
      </c>
      <c r="AKG67">
        <v>3</v>
      </c>
      <c r="AKH67">
        <v>7</v>
      </c>
      <c r="AKI67">
        <v>4</v>
      </c>
      <c r="AKJ67">
        <v>0</v>
      </c>
      <c r="AKK67">
        <v>3</v>
      </c>
      <c r="AKL67">
        <v>5</v>
      </c>
      <c r="AKM67">
        <v>7</v>
      </c>
      <c r="AKN67">
        <v>28</v>
      </c>
      <c r="AKO67">
        <v>16</v>
      </c>
      <c r="AKP67">
        <v>21</v>
      </c>
      <c r="AKQ67">
        <v>18</v>
      </c>
      <c r="AKR67">
        <v>16</v>
      </c>
      <c r="AKS67">
        <v>3</v>
      </c>
      <c r="AKT67">
        <v>20</v>
      </c>
      <c r="AKU67">
        <v>3</v>
      </c>
      <c r="AKV67">
        <v>15</v>
      </c>
      <c r="AKW67">
        <v>1</v>
      </c>
      <c r="AKX67">
        <v>5</v>
      </c>
      <c r="AKY67">
        <v>17</v>
      </c>
      <c r="AKZ67">
        <v>69</v>
      </c>
      <c r="ALA67">
        <v>0</v>
      </c>
      <c r="ALB67">
        <v>0</v>
      </c>
      <c r="ALC67">
        <v>0</v>
      </c>
      <c r="ALD67">
        <v>1</v>
      </c>
      <c r="ALE67">
        <v>0</v>
      </c>
      <c r="ALF67">
        <v>0</v>
      </c>
      <c r="ALG67">
        <v>0</v>
      </c>
      <c r="ALH67">
        <v>0</v>
      </c>
      <c r="ALI67">
        <v>1</v>
      </c>
      <c r="ALJ67">
        <v>16</v>
      </c>
      <c r="ALK67">
        <v>19</v>
      </c>
      <c r="ALL67">
        <v>26</v>
      </c>
      <c r="ALM67">
        <v>24</v>
      </c>
      <c r="ALN67">
        <v>2</v>
      </c>
      <c r="ALO67">
        <v>12</v>
      </c>
      <c r="ALP67">
        <v>4</v>
      </c>
      <c r="ALQ67">
        <v>29</v>
      </c>
      <c r="ALR67">
        <v>7</v>
      </c>
      <c r="ALS67">
        <v>20</v>
      </c>
      <c r="ALT67">
        <v>19</v>
      </c>
      <c r="ALU67">
        <v>17</v>
      </c>
      <c r="ALV67">
        <v>10</v>
      </c>
      <c r="ALW67">
        <v>26</v>
      </c>
      <c r="ALX67">
        <v>11</v>
      </c>
      <c r="ALY67">
        <v>16</v>
      </c>
      <c r="ALZ67">
        <v>18</v>
      </c>
      <c r="AMA67">
        <v>6</v>
      </c>
      <c r="AMB67">
        <v>10</v>
      </c>
      <c r="AMC67">
        <v>16</v>
      </c>
      <c r="AMD67">
        <v>12</v>
      </c>
      <c r="AME67">
        <v>4</v>
      </c>
      <c r="AMF67">
        <v>12</v>
      </c>
      <c r="AMG67">
        <v>15</v>
      </c>
      <c r="AMH67">
        <v>14</v>
      </c>
      <c r="AMI67">
        <v>13</v>
      </c>
      <c r="AMJ67">
        <v>6</v>
      </c>
      <c r="AMK67">
        <v>17</v>
      </c>
      <c r="AML67">
        <v>12</v>
      </c>
      <c r="AMM67">
        <v>5</v>
      </c>
      <c r="AMN67">
        <v>0</v>
      </c>
      <c r="AMO67">
        <v>0</v>
      </c>
      <c r="AMP67">
        <v>0</v>
      </c>
      <c r="AMQ67">
        <v>0</v>
      </c>
      <c r="AMR67">
        <v>3</v>
      </c>
      <c r="AMS67">
        <v>17</v>
      </c>
      <c r="AMT67">
        <v>25</v>
      </c>
      <c r="AMU67">
        <v>14</v>
      </c>
      <c r="AMV67">
        <v>67</v>
      </c>
      <c r="AMW67">
        <v>4</v>
      </c>
      <c r="AMX67">
        <v>22</v>
      </c>
      <c r="AMY67">
        <v>4</v>
      </c>
      <c r="AMZ67">
        <v>14</v>
      </c>
      <c r="ANA67">
        <v>9</v>
      </c>
      <c r="ANB67">
        <v>14</v>
      </c>
      <c r="ANC67">
        <v>18</v>
      </c>
      <c r="AND67">
        <v>1</v>
      </c>
      <c r="ANE67">
        <v>13</v>
      </c>
      <c r="ANF67">
        <v>15</v>
      </c>
      <c r="ANG67">
        <v>39</v>
      </c>
      <c r="ANH67">
        <v>21</v>
      </c>
      <c r="ANI67">
        <v>21</v>
      </c>
      <c r="ANJ67">
        <v>8</v>
      </c>
      <c r="ANK67">
        <v>9</v>
      </c>
      <c r="ANL67">
        <v>10</v>
      </c>
      <c r="ANM67">
        <v>7</v>
      </c>
      <c r="ANN67">
        <v>17</v>
      </c>
      <c r="ANO67">
        <v>13</v>
      </c>
      <c r="ANP67">
        <v>4</v>
      </c>
      <c r="ANQ67">
        <v>1</v>
      </c>
      <c r="ANR67">
        <v>22</v>
      </c>
      <c r="ANS67">
        <v>7</v>
      </c>
      <c r="ANT67">
        <v>13</v>
      </c>
      <c r="ANU67">
        <v>24</v>
      </c>
      <c r="ANV67">
        <v>3</v>
      </c>
      <c r="ANW67">
        <v>3</v>
      </c>
      <c r="ANX67">
        <v>3</v>
      </c>
      <c r="ANY67">
        <v>33</v>
      </c>
      <c r="ANZ67">
        <v>12</v>
      </c>
      <c r="AOA67">
        <v>23</v>
      </c>
      <c r="AOB67">
        <v>12</v>
      </c>
      <c r="AOC67">
        <v>5</v>
      </c>
      <c r="AOD67">
        <v>15</v>
      </c>
      <c r="AOE67">
        <v>19</v>
      </c>
      <c r="AOF67">
        <v>29</v>
      </c>
      <c r="AOG67">
        <v>32</v>
      </c>
      <c r="AOH67">
        <v>15</v>
      </c>
      <c r="AOI67">
        <v>3</v>
      </c>
      <c r="AOJ67">
        <v>5</v>
      </c>
      <c r="AOK67">
        <v>10</v>
      </c>
      <c r="AOL67">
        <v>12</v>
      </c>
      <c r="AOM67">
        <v>14</v>
      </c>
      <c r="AON67">
        <v>20</v>
      </c>
      <c r="AOO67">
        <v>2</v>
      </c>
      <c r="AOP67">
        <v>0</v>
      </c>
      <c r="AOQ67">
        <v>0</v>
      </c>
      <c r="AOR67">
        <v>0</v>
      </c>
      <c r="AOS67">
        <v>28</v>
      </c>
      <c r="AOT67">
        <v>20</v>
      </c>
      <c r="AOU67">
        <v>25</v>
      </c>
      <c r="AOV67">
        <v>12</v>
      </c>
      <c r="AOW67">
        <v>14</v>
      </c>
      <c r="AOX67">
        <v>56</v>
      </c>
      <c r="AOY67">
        <v>43</v>
      </c>
      <c r="AOZ67">
        <v>17</v>
      </c>
      <c r="APA67">
        <v>4</v>
      </c>
      <c r="APB67">
        <v>4</v>
      </c>
      <c r="APC67">
        <v>15</v>
      </c>
      <c r="APD67">
        <v>8</v>
      </c>
      <c r="APE67">
        <v>34</v>
      </c>
      <c r="APF67">
        <v>12</v>
      </c>
      <c r="APG67">
        <v>38</v>
      </c>
      <c r="APH67">
        <v>25</v>
      </c>
      <c r="API67">
        <v>5</v>
      </c>
      <c r="APJ67">
        <v>9</v>
      </c>
      <c r="APK67">
        <v>0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13</v>
      </c>
      <c r="APR67">
        <v>0</v>
      </c>
      <c r="APS67">
        <v>0</v>
      </c>
      <c r="APT67">
        <v>2</v>
      </c>
      <c r="APU67">
        <v>0</v>
      </c>
      <c r="APV67">
        <v>1</v>
      </c>
      <c r="APW67">
        <v>5</v>
      </c>
      <c r="APX67">
        <v>0</v>
      </c>
      <c r="APY67">
        <v>0</v>
      </c>
      <c r="APZ67">
        <v>0</v>
      </c>
      <c r="AQA67">
        <v>0</v>
      </c>
      <c r="AQB67">
        <v>16</v>
      </c>
      <c r="AQC67">
        <v>10</v>
      </c>
      <c r="AQD67">
        <v>10</v>
      </c>
      <c r="AQE67">
        <v>5</v>
      </c>
      <c r="AQF67">
        <v>5</v>
      </c>
      <c r="AQG67">
        <v>8</v>
      </c>
      <c r="AQH67">
        <v>6</v>
      </c>
      <c r="AQI67">
        <v>2</v>
      </c>
      <c r="AQJ67">
        <v>0</v>
      </c>
      <c r="AQK67">
        <v>0</v>
      </c>
      <c r="AQL67">
        <v>2</v>
      </c>
      <c r="AQM67">
        <v>0</v>
      </c>
      <c r="AQN67">
        <v>2</v>
      </c>
      <c r="AQO67">
        <v>4</v>
      </c>
      <c r="AQP67">
        <v>0</v>
      </c>
      <c r="AQQ67">
        <v>2</v>
      </c>
      <c r="AQR67">
        <v>2</v>
      </c>
      <c r="AQS67">
        <v>10</v>
      </c>
      <c r="AQT67">
        <v>0</v>
      </c>
      <c r="AQU67">
        <v>0</v>
      </c>
      <c r="AQV67">
        <v>0</v>
      </c>
      <c r="AQW67">
        <v>0</v>
      </c>
      <c r="AQX67">
        <v>0</v>
      </c>
      <c r="AQY67">
        <v>0</v>
      </c>
      <c r="AQZ67">
        <v>0</v>
      </c>
      <c r="ARA67">
        <v>3</v>
      </c>
      <c r="ARB67">
        <v>3</v>
      </c>
      <c r="ARC67">
        <v>0</v>
      </c>
      <c r="ARD67">
        <v>3</v>
      </c>
      <c r="ARE67">
        <v>4</v>
      </c>
      <c r="ARF67">
        <v>5</v>
      </c>
      <c r="ARG67">
        <v>10</v>
      </c>
      <c r="ARH67">
        <v>7</v>
      </c>
      <c r="ARI67">
        <v>7</v>
      </c>
      <c r="ARJ67">
        <v>5</v>
      </c>
      <c r="ARK67">
        <v>7</v>
      </c>
      <c r="ARL67">
        <v>17</v>
      </c>
      <c r="ARM67">
        <v>16</v>
      </c>
      <c r="ARN67">
        <v>8</v>
      </c>
      <c r="ARO67">
        <v>11</v>
      </c>
      <c r="ARP67">
        <v>14</v>
      </c>
      <c r="ARQ67">
        <v>13</v>
      </c>
      <c r="ARR67">
        <v>2</v>
      </c>
      <c r="ARS67">
        <v>8</v>
      </c>
      <c r="ART67">
        <v>21</v>
      </c>
      <c r="ARU67">
        <v>11</v>
      </c>
      <c r="ARV67">
        <v>7</v>
      </c>
      <c r="ARW67">
        <v>18</v>
      </c>
      <c r="ARX67">
        <v>8</v>
      </c>
      <c r="ARY67">
        <v>19</v>
      </c>
      <c r="ARZ67">
        <v>4</v>
      </c>
      <c r="ASA67">
        <v>6</v>
      </c>
      <c r="ASB67">
        <v>19</v>
      </c>
      <c r="ASC67">
        <v>29</v>
      </c>
      <c r="ASD67">
        <v>6</v>
      </c>
      <c r="ASE67">
        <v>5</v>
      </c>
      <c r="ASF67">
        <v>18</v>
      </c>
      <c r="ASG67">
        <v>22</v>
      </c>
      <c r="ASH67">
        <v>22</v>
      </c>
      <c r="ASI67">
        <v>0</v>
      </c>
      <c r="ASJ67">
        <v>0</v>
      </c>
      <c r="ASK67">
        <v>15</v>
      </c>
      <c r="ASL67">
        <v>0</v>
      </c>
      <c r="ASM67">
        <v>10</v>
      </c>
      <c r="ASN67">
        <v>0</v>
      </c>
      <c r="ASO67">
        <v>0</v>
      </c>
      <c r="ASP67">
        <v>3</v>
      </c>
      <c r="ASQ67">
        <v>34</v>
      </c>
      <c r="ASR67">
        <v>9</v>
      </c>
      <c r="ASS67">
        <v>21</v>
      </c>
      <c r="AST67">
        <v>39</v>
      </c>
      <c r="ASU67">
        <v>21</v>
      </c>
      <c r="ASV67">
        <v>8</v>
      </c>
      <c r="ASW67">
        <v>0</v>
      </c>
      <c r="ASX67">
        <v>21</v>
      </c>
      <c r="ASY67">
        <v>6</v>
      </c>
      <c r="ASZ67">
        <v>0</v>
      </c>
      <c r="ATA67">
        <v>0</v>
      </c>
      <c r="ATB67">
        <v>13</v>
      </c>
      <c r="ATC67">
        <v>21</v>
      </c>
      <c r="ATD67">
        <v>36</v>
      </c>
      <c r="ATE67">
        <v>40</v>
      </c>
      <c r="ATF67">
        <v>11</v>
      </c>
      <c r="ATG67">
        <v>6</v>
      </c>
      <c r="ATH67">
        <v>5</v>
      </c>
      <c r="ATI67">
        <v>11</v>
      </c>
      <c r="ATJ67">
        <v>4</v>
      </c>
      <c r="ATK67">
        <v>4</v>
      </c>
      <c r="ATL67">
        <v>26</v>
      </c>
      <c r="ATM67">
        <v>5</v>
      </c>
      <c r="ATN67">
        <v>2</v>
      </c>
      <c r="ATO67">
        <v>9</v>
      </c>
      <c r="ATP67">
        <v>27</v>
      </c>
      <c r="ATQ67">
        <v>5</v>
      </c>
      <c r="ATR67">
        <v>0</v>
      </c>
      <c r="ATS67">
        <v>34</v>
      </c>
      <c r="ATT67">
        <v>5</v>
      </c>
      <c r="ATU67">
        <v>0</v>
      </c>
      <c r="ATV67">
        <v>11</v>
      </c>
      <c r="ATW67">
        <v>20</v>
      </c>
      <c r="ATX67">
        <v>1</v>
      </c>
      <c r="ATY67">
        <v>0</v>
      </c>
      <c r="ATZ67">
        <v>7</v>
      </c>
      <c r="AUA67">
        <v>0</v>
      </c>
      <c r="AUB67">
        <v>13</v>
      </c>
      <c r="AUC67">
        <v>12</v>
      </c>
      <c r="AUD67">
        <v>3</v>
      </c>
      <c r="AUE67">
        <v>10</v>
      </c>
      <c r="AUF67">
        <v>3</v>
      </c>
      <c r="AUG67">
        <v>3</v>
      </c>
      <c r="AUH67">
        <v>1</v>
      </c>
      <c r="AUI67">
        <v>8</v>
      </c>
      <c r="AUJ67">
        <v>12</v>
      </c>
      <c r="AUK67">
        <v>23</v>
      </c>
      <c r="AUL67">
        <v>20</v>
      </c>
      <c r="AUM67">
        <v>9</v>
      </c>
      <c r="AUN67">
        <v>11</v>
      </c>
      <c r="AUO67">
        <v>12</v>
      </c>
      <c r="AUP67">
        <v>14</v>
      </c>
      <c r="AUQ67">
        <v>6</v>
      </c>
      <c r="AUR67">
        <v>16</v>
      </c>
      <c r="AUS67">
        <v>9</v>
      </c>
      <c r="AUT67">
        <v>23</v>
      </c>
      <c r="AUU67">
        <v>5</v>
      </c>
      <c r="AUV67">
        <v>18</v>
      </c>
      <c r="AUW67">
        <v>15</v>
      </c>
      <c r="AUX67">
        <v>18</v>
      </c>
      <c r="AUY67">
        <v>2</v>
      </c>
      <c r="AUZ67">
        <v>12</v>
      </c>
      <c r="AVA67">
        <v>15</v>
      </c>
      <c r="AVB67">
        <v>14</v>
      </c>
      <c r="AVC67">
        <v>9</v>
      </c>
      <c r="AVD67">
        <v>17</v>
      </c>
      <c r="AVE67">
        <v>21</v>
      </c>
      <c r="AVF67">
        <v>50</v>
      </c>
      <c r="AVG67">
        <v>41</v>
      </c>
      <c r="AVH67">
        <v>7</v>
      </c>
      <c r="AVI67">
        <v>2</v>
      </c>
      <c r="AVJ67">
        <v>6</v>
      </c>
      <c r="AVK67">
        <v>6</v>
      </c>
      <c r="AVL67">
        <v>9</v>
      </c>
      <c r="AVM67">
        <v>22</v>
      </c>
      <c r="AVN67">
        <v>9</v>
      </c>
      <c r="AVO67">
        <v>11</v>
      </c>
      <c r="AVP67">
        <v>32</v>
      </c>
      <c r="AVQ67">
        <v>5</v>
      </c>
      <c r="AVR67">
        <v>6</v>
      </c>
      <c r="AVS67">
        <v>19</v>
      </c>
      <c r="AVT67">
        <v>6</v>
      </c>
      <c r="AVU67">
        <v>43</v>
      </c>
      <c r="AVV67">
        <v>11</v>
      </c>
      <c r="AVW67">
        <v>17</v>
      </c>
      <c r="AVX67">
        <v>31</v>
      </c>
      <c r="AVY67">
        <v>9</v>
      </c>
      <c r="AVZ67">
        <v>68</v>
      </c>
      <c r="AWA67">
        <v>7</v>
      </c>
      <c r="AWB67">
        <v>14</v>
      </c>
      <c r="AWC67">
        <v>11</v>
      </c>
      <c r="AWD67">
        <v>4</v>
      </c>
      <c r="AWE67">
        <v>32</v>
      </c>
      <c r="AWF67">
        <v>49</v>
      </c>
      <c r="AWG67">
        <v>19</v>
      </c>
      <c r="AWH67">
        <v>8</v>
      </c>
      <c r="AWI67">
        <v>13</v>
      </c>
      <c r="AWJ67">
        <v>16</v>
      </c>
      <c r="AWK67">
        <v>14</v>
      </c>
      <c r="AWL67">
        <v>29</v>
      </c>
      <c r="AWM67">
        <v>4</v>
      </c>
      <c r="AWN67">
        <v>18</v>
      </c>
      <c r="AWO67">
        <v>11</v>
      </c>
      <c r="AWP67">
        <v>22</v>
      </c>
      <c r="AWQ67">
        <v>9</v>
      </c>
      <c r="AWR67">
        <v>24</v>
      </c>
      <c r="AWS67">
        <v>42</v>
      </c>
      <c r="AWT67">
        <v>34</v>
      </c>
      <c r="AWU67">
        <v>42</v>
      </c>
      <c r="AWV67">
        <v>5</v>
      </c>
      <c r="AWW67">
        <v>175</v>
      </c>
      <c r="AWX67">
        <v>14</v>
      </c>
      <c r="AWY67">
        <v>14</v>
      </c>
      <c r="AWZ67">
        <v>18</v>
      </c>
      <c r="AXA67">
        <v>25</v>
      </c>
      <c r="AXB67">
        <v>12</v>
      </c>
      <c r="AXC67">
        <v>18</v>
      </c>
      <c r="AXD67">
        <v>9</v>
      </c>
      <c r="AXE67">
        <v>16</v>
      </c>
      <c r="AXF67">
        <v>7</v>
      </c>
      <c r="AXG67">
        <v>3</v>
      </c>
      <c r="AXH67">
        <v>1</v>
      </c>
      <c r="AXI67">
        <v>3</v>
      </c>
      <c r="AXJ67">
        <v>29</v>
      </c>
      <c r="AXK67">
        <v>22</v>
      </c>
      <c r="AXL67">
        <v>35</v>
      </c>
      <c r="AXM67">
        <v>3</v>
      </c>
      <c r="AXN67">
        <v>12</v>
      </c>
      <c r="AXO67">
        <v>7</v>
      </c>
      <c r="AXP67">
        <v>6</v>
      </c>
      <c r="AXQ67">
        <v>37</v>
      </c>
      <c r="AXR67">
        <v>11</v>
      </c>
      <c r="AXS67">
        <v>5</v>
      </c>
      <c r="AXT67">
        <v>3</v>
      </c>
      <c r="AXU67">
        <v>14</v>
      </c>
      <c r="AXV67">
        <v>10</v>
      </c>
      <c r="AXW67">
        <v>7</v>
      </c>
      <c r="AXX67">
        <v>0</v>
      </c>
      <c r="AXY67">
        <v>6</v>
      </c>
      <c r="AXZ67">
        <v>1</v>
      </c>
      <c r="AYA67">
        <v>24</v>
      </c>
      <c r="AYB67">
        <v>10</v>
      </c>
      <c r="AYC67">
        <v>16</v>
      </c>
      <c r="AYD67">
        <v>20</v>
      </c>
      <c r="AYE67">
        <v>26</v>
      </c>
      <c r="AYF67">
        <v>24</v>
      </c>
      <c r="AYG67">
        <v>32</v>
      </c>
      <c r="AYH67">
        <v>27</v>
      </c>
      <c r="AYI67">
        <v>30</v>
      </c>
      <c r="AYJ67">
        <v>26</v>
      </c>
      <c r="AYK67">
        <v>11</v>
      </c>
      <c r="AYL67">
        <v>13</v>
      </c>
      <c r="AYM67">
        <v>7</v>
      </c>
      <c r="AYN67">
        <v>32</v>
      </c>
      <c r="AYO67">
        <v>8</v>
      </c>
      <c r="AYP67">
        <v>12</v>
      </c>
      <c r="AYQ67">
        <v>37</v>
      </c>
      <c r="AYR67">
        <v>30</v>
      </c>
      <c r="AYS67">
        <v>10</v>
      </c>
      <c r="AYT67">
        <v>5</v>
      </c>
      <c r="AYU67">
        <v>32</v>
      </c>
      <c r="AYV67">
        <v>23</v>
      </c>
      <c r="AYW67">
        <v>4</v>
      </c>
      <c r="AYX67">
        <v>6</v>
      </c>
      <c r="AYY67">
        <v>46</v>
      </c>
      <c r="AYZ67">
        <v>15</v>
      </c>
      <c r="AZA67">
        <v>42</v>
      </c>
      <c r="AZB67">
        <v>57</v>
      </c>
      <c r="AZC67">
        <v>59</v>
      </c>
      <c r="AZD67">
        <v>65</v>
      </c>
      <c r="AZE67">
        <v>91</v>
      </c>
      <c r="AZF67">
        <v>118</v>
      </c>
      <c r="AZG67">
        <v>67</v>
      </c>
      <c r="AZH67">
        <v>26</v>
      </c>
      <c r="AZI67">
        <v>166</v>
      </c>
      <c r="AZJ67">
        <v>101</v>
      </c>
      <c r="AZK67">
        <v>6</v>
      </c>
      <c r="AZL67">
        <v>11</v>
      </c>
      <c r="AZM67">
        <v>37</v>
      </c>
      <c r="AZN67">
        <v>18</v>
      </c>
      <c r="AZO67">
        <v>45</v>
      </c>
      <c r="AZP67">
        <v>22</v>
      </c>
      <c r="AZQ67">
        <v>18</v>
      </c>
      <c r="AZR67">
        <v>40</v>
      </c>
      <c r="AZS67">
        <v>37</v>
      </c>
      <c r="AZT67">
        <v>26</v>
      </c>
      <c r="AZU67">
        <v>43</v>
      </c>
      <c r="AZV67">
        <v>58</v>
      </c>
      <c r="AZW67">
        <v>23</v>
      </c>
      <c r="AZX67">
        <v>26</v>
      </c>
      <c r="AZY67">
        <v>23</v>
      </c>
      <c r="AZZ67">
        <v>17</v>
      </c>
      <c r="BAA67">
        <v>15</v>
      </c>
      <c r="BAB67">
        <v>9</v>
      </c>
      <c r="BAC67">
        <v>65</v>
      </c>
      <c r="BAD67">
        <v>41</v>
      </c>
      <c r="BAE67">
        <v>34</v>
      </c>
      <c r="BAF67">
        <v>29</v>
      </c>
      <c r="BAG67">
        <v>27</v>
      </c>
      <c r="BAH67">
        <v>25</v>
      </c>
      <c r="BAI67">
        <v>21</v>
      </c>
      <c r="BAJ67">
        <v>15</v>
      </c>
      <c r="BAK67">
        <v>21</v>
      </c>
      <c r="BAL67">
        <v>56</v>
      </c>
      <c r="BAM67">
        <v>36</v>
      </c>
      <c r="BAN67">
        <v>46</v>
      </c>
      <c r="BAO67">
        <v>12</v>
      </c>
      <c r="BAP67">
        <v>13</v>
      </c>
      <c r="BAQ67">
        <v>20</v>
      </c>
      <c r="BAR67">
        <v>43</v>
      </c>
      <c r="BAS67">
        <v>4</v>
      </c>
      <c r="BAT67">
        <v>10</v>
      </c>
      <c r="BAU67">
        <v>2</v>
      </c>
      <c r="BAV67">
        <v>8</v>
      </c>
      <c r="BAW67">
        <v>14</v>
      </c>
      <c r="BAX67">
        <v>17</v>
      </c>
      <c r="BAY67">
        <v>33</v>
      </c>
      <c r="BAZ67">
        <v>2</v>
      </c>
      <c r="BBA67">
        <v>11</v>
      </c>
      <c r="BBB67">
        <v>5</v>
      </c>
      <c r="BBC67">
        <v>2</v>
      </c>
      <c r="BBD67">
        <v>2</v>
      </c>
      <c r="BBE67">
        <v>6</v>
      </c>
      <c r="BBF67">
        <v>0</v>
      </c>
      <c r="BBG67">
        <v>1921</v>
      </c>
      <c r="BBH67">
        <v>4</v>
      </c>
      <c r="BBI67">
        <v>4</v>
      </c>
      <c r="BBJ67">
        <v>6</v>
      </c>
      <c r="BBK67">
        <v>0</v>
      </c>
      <c r="BBL67">
        <v>1</v>
      </c>
      <c r="BBM67">
        <v>0</v>
      </c>
      <c r="BBN67">
        <v>4</v>
      </c>
      <c r="BBO67">
        <v>1</v>
      </c>
      <c r="BBP67">
        <v>12</v>
      </c>
      <c r="BBQ67">
        <v>2</v>
      </c>
      <c r="BBR67">
        <v>0</v>
      </c>
      <c r="BBS67">
        <v>1</v>
      </c>
      <c r="BBT67">
        <v>20</v>
      </c>
      <c r="BBU67">
        <v>0</v>
      </c>
      <c r="BBV67">
        <v>0</v>
      </c>
      <c r="BBW67">
        <v>1</v>
      </c>
      <c r="BBX67">
        <v>8</v>
      </c>
      <c r="BBY67">
        <v>3</v>
      </c>
      <c r="BBZ67">
        <v>3</v>
      </c>
      <c r="BCA67">
        <v>4</v>
      </c>
      <c r="BCB67">
        <v>8</v>
      </c>
      <c r="BCC67">
        <v>4</v>
      </c>
      <c r="BCD67">
        <v>6</v>
      </c>
      <c r="BCE67">
        <v>15</v>
      </c>
      <c r="BCF67">
        <v>2</v>
      </c>
      <c r="BCG67">
        <v>0</v>
      </c>
      <c r="BCH67">
        <v>12</v>
      </c>
      <c r="BCI67">
        <v>40</v>
      </c>
      <c r="BCJ67">
        <v>15</v>
      </c>
      <c r="BCK67">
        <v>69</v>
      </c>
      <c r="BCL67">
        <v>2</v>
      </c>
      <c r="BCM67">
        <v>84</v>
      </c>
      <c r="BCN67">
        <v>32</v>
      </c>
      <c r="BCO67">
        <v>12</v>
      </c>
      <c r="BCP67">
        <v>35</v>
      </c>
      <c r="BCQ67">
        <v>8</v>
      </c>
      <c r="BCR67">
        <v>0</v>
      </c>
      <c r="BCS67">
        <v>0</v>
      </c>
      <c r="BCT67">
        <v>7</v>
      </c>
      <c r="BCU67">
        <v>11</v>
      </c>
      <c r="BCV67">
        <v>1</v>
      </c>
      <c r="BCW67">
        <v>0</v>
      </c>
      <c r="BCX67">
        <v>2</v>
      </c>
      <c r="BCY67">
        <v>0</v>
      </c>
      <c r="BCZ67">
        <v>26</v>
      </c>
      <c r="BDA67">
        <v>2</v>
      </c>
      <c r="BDB67">
        <v>11</v>
      </c>
      <c r="BDC67">
        <v>3</v>
      </c>
      <c r="BDD67">
        <v>12</v>
      </c>
      <c r="BDE67">
        <v>4</v>
      </c>
      <c r="BDF67">
        <v>18</v>
      </c>
      <c r="BDG67">
        <v>11</v>
      </c>
      <c r="BDH67">
        <v>10</v>
      </c>
      <c r="BDI67">
        <v>5</v>
      </c>
      <c r="BDJ67">
        <v>2</v>
      </c>
      <c r="BDK67">
        <v>4</v>
      </c>
      <c r="BDL67">
        <v>1</v>
      </c>
      <c r="BDM67">
        <v>46</v>
      </c>
      <c r="BDN67">
        <v>13</v>
      </c>
      <c r="BDO67">
        <v>3</v>
      </c>
      <c r="BDP67">
        <v>3</v>
      </c>
      <c r="BDQ67">
        <v>2</v>
      </c>
      <c r="BDR67">
        <v>0</v>
      </c>
      <c r="BDS67">
        <v>0</v>
      </c>
      <c r="BDT67">
        <v>1</v>
      </c>
      <c r="BDU67">
        <v>0</v>
      </c>
      <c r="BDV67">
        <v>1</v>
      </c>
      <c r="BDW67">
        <v>1</v>
      </c>
      <c r="BDX67">
        <v>0</v>
      </c>
      <c r="BDY67">
        <v>9</v>
      </c>
      <c r="BDZ67">
        <v>3</v>
      </c>
      <c r="BEA67">
        <v>4</v>
      </c>
      <c r="BEB67">
        <v>9</v>
      </c>
      <c r="BEC67">
        <v>4</v>
      </c>
      <c r="BED67">
        <v>21</v>
      </c>
      <c r="BEE67">
        <v>0</v>
      </c>
      <c r="BEF67">
        <v>12</v>
      </c>
      <c r="BEG67">
        <v>2</v>
      </c>
      <c r="BEH67">
        <v>8</v>
      </c>
      <c r="BEI67">
        <v>2</v>
      </c>
      <c r="BEJ67">
        <v>0</v>
      </c>
      <c r="BEK67">
        <v>3</v>
      </c>
      <c r="BEL67">
        <v>0</v>
      </c>
      <c r="BEM67">
        <v>1</v>
      </c>
      <c r="BEN67">
        <v>1</v>
      </c>
      <c r="BEO67">
        <v>1</v>
      </c>
      <c r="BEP67">
        <v>17</v>
      </c>
      <c r="BEQ67">
        <v>3</v>
      </c>
      <c r="BER67">
        <v>17</v>
      </c>
      <c r="BES67">
        <v>14</v>
      </c>
      <c r="BET67">
        <v>2</v>
      </c>
      <c r="BEU67">
        <v>6</v>
      </c>
      <c r="BEV67">
        <v>3</v>
      </c>
      <c r="BEW67">
        <v>7</v>
      </c>
      <c r="BEX67">
        <v>3</v>
      </c>
      <c r="BEY67">
        <v>10</v>
      </c>
      <c r="BEZ67">
        <v>24</v>
      </c>
      <c r="BFA67">
        <v>7</v>
      </c>
      <c r="BFB67">
        <v>3</v>
      </c>
      <c r="BFC67">
        <v>2</v>
      </c>
      <c r="BFD67">
        <v>21</v>
      </c>
      <c r="BFE67">
        <v>33</v>
      </c>
      <c r="BFF67">
        <v>54</v>
      </c>
      <c r="BFG67">
        <v>19</v>
      </c>
      <c r="BFH67">
        <v>20</v>
      </c>
      <c r="BFI67">
        <v>16</v>
      </c>
      <c r="BFJ67">
        <v>22</v>
      </c>
      <c r="BFK67">
        <v>5</v>
      </c>
      <c r="BFL67">
        <v>7</v>
      </c>
      <c r="BFM67">
        <v>65</v>
      </c>
      <c r="BFN67">
        <v>32</v>
      </c>
      <c r="BFO67">
        <v>15</v>
      </c>
      <c r="BFP67">
        <v>10</v>
      </c>
      <c r="BFQ67">
        <v>15</v>
      </c>
      <c r="BFR67">
        <v>8</v>
      </c>
      <c r="BFS67">
        <v>19</v>
      </c>
      <c r="BFT67">
        <v>0</v>
      </c>
      <c r="BFU67">
        <v>0</v>
      </c>
      <c r="BFV67">
        <v>0</v>
      </c>
      <c r="BFW67">
        <v>11</v>
      </c>
      <c r="BFX67">
        <v>1</v>
      </c>
      <c r="BFY67">
        <v>2</v>
      </c>
      <c r="BFZ67">
        <v>0</v>
      </c>
      <c r="BGA67">
        <v>0</v>
      </c>
      <c r="BGB67">
        <v>9</v>
      </c>
      <c r="BGC67">
        <v>13</v>
      </c>
      <c r="BGD67">
        <v>4</v>
      </c>
      <c r="BGE67">
        <v>5</v>
      </c>
      <c r="BGF67">
        <v>9</v>
      </c>
      <c r="BGG67">
        <v>7</v>
      </c>
      <c r="BGH67">
        <v>43</v>
      </c>
      <c r="BGI67">
        <v>2</v>
      </c>
      <c r="BGJ67">
        <v>24</v>
      </c>
      <c r="BGK67">
        <v>32</v>
      </c>
      <c r="BGL67">
        <v>38</v>
      </c>
      <c r="BGM67">
        <v>16</v>
      </c>
      <c r="BGN67">
        <v>7</v>
      </c>
      <c r="BGO67">
        <v>17</v>
      </c>
      <c r="BGP67">
        <v>3</v>
      </c>
      <c r="BGQ67">
        <v>0</v>
      </c>
      <c r="BGR67">
        <v>16</v>
      </c>
      <c r="BGS67">
        <v>28</v>
      </c>
      <c r="BGT67">
        <v>6</v>
      </c>
      <c r="BGU67">
        <v>4</v>
      </c>
      <c r="BGV67">
        <v>10</v>
      </c>
      <c r="BGW67">
        <v>16</v>
      </c>
      <c r="BGX67">
        <v>0</v>
      </c>
      <c r="BGY67">
        <v>4</v>
      </c>
      <c r="BGZ67">
        <v>1</v>
      </c>
      <c r="BHA67">
        <v>0</v>
      </c>
      <c r="BHB67">
        <v>3</v>
      </c>
      <c r="BHC67">
        <v>11</v>
      </c>
      <c r="BHD67">
        <v>32</v>
      </c>
      <c r="BHE67">
        <v>64</v>
      </c>
      <c r="BHF67">
        <v>1</v>
      </c>
      <c r="BHG67">
        <v>3</v>
      </c>
      <c r="BHH67">
        <v>3</v>
      </c>
      <c r="BHI67">
        <v>19</v>
      </c>
      <c r="BHJ67">
        <v>0</v>
      </c>
      <c r="BHK67">
        <v>0</v>
      </c>
      <c r="BHL67">
        <v>39</v>
      </c>
      <c r="BHM67">
        <v>27</v>
      </c>
      <c r="BHN67">
        <v>0</v>
      </c>
      <c r="BHO67">
        <v>3</v>
      </c>
      <c r="BHP67">
        <v>6</v>
      </c>
      <c r="BHQ67">
        <v>5</v>
      </c>
      <c r="BHR67">
        <v>89</v>
      </c>
      <c r="BHS67">
        <v>16</v>
      </c>
      <c r="BHT67">
        <v>16</v>
      </c>
      <c r="BHU67">
        <v>10</v>
      </c>
      <c r="BHV67">
        <v>40</v>
      </c>
      <c r="BHW67">
        <v>26</v>
      </c>
      <c r="BHX67">
        <v>0</v>
      </c>
      <c r="BHY67">
        <v>0</v>
      </c>
      <c r="BHZ67">
        <v>2</v>
      </c>
      <c r="BIA67">
        <v>19</v>
      </c>
      <c r="BIB67">
        <v>12</v>
      </c>
      <c r="BIC67">
        <v>15</v>
      </c>
      <c r="BID67">
        <v>7</v>
      </c>
      <c r="BIE67">
        <v>0</v>
      </c>
      <c r="BIF67">
        <v>0</v>
      </c>
      <c r="BIG67">
        <v>0</v>
      </c>
      <c r="BIH67">
        <v>9</v>
      </c>
      <c r="BII67">
        <v>4</v>
      </c>
      <c r="BIJ67">
        <v>30</v>
      </c>
      <c r="BIK67">
        <v>6</v>
      </c>
      <c r="BIL67">
        <v>23</v>
      </c>
      <c r="BIM67">
        <v>0</v>
      </c>
      <c r="BIN67">
        <v>9</v>
      </c>
      <c r="BIO67">
        <v>5</v>
      </c>
      <c r="BIP67">
        <v>1</v>
      </c>
      <c r="BIQ67">
        <v>4</v>
      </c>
      <c r="BIR67">
        <v>33</v>
      </c>
      <c r="BIS67">
        <v>0</v>
      </c>
      <c r="BIT67">
        <v>14</v>
      </c>
      <c r="BIU67">
        <v>15</v>
      </c>
      <c r="BIV67">
        <v>1</v>
      </c>
      <c r="BIW67">
        <v>0</v>
      </c>
      <c r="BIX67">
        <v>5</v>
      </c>
      <c r="BIY67">
        <v>3</v>
      </c>
      <c r="BIZ67">
        <v>0</v>
      </c>
      <c r="BJA67">
        <v>16</v>
      </c>
      <c r="BJB67">
        <v>10</v>
      </c>
      <c r="BJC67">
        <v>34</v>
      </c>
      <c r="BJD67">
        <v>34</v>
      </c>
      <c r="BJE67">
        <v>5</v>
      </c>
      <c r="BJF67">
        <v>13</v>
      </c>
      <c r="BJG67">
        <v>16</v>
      </c>
      <c r="BJH67">
        <v>8</v>
      </c>
      <c r="BJI67">
        <v>2</v>
      </c>
      <c r="BJJ67">
        <v>2</v>
      </c>
      <c r="BJK67">
        <v>2</v>
      </c>
      <c r="BJL67">
        <v>0</v>
      </c>
      <c r="BJM67">
        <v>1</v>
      </c>
      <c r="BJN67">
        <v>0</v>
      </c>
      <c r="BJO67">
        <v>3</v>
      </c>
      <c r="BJP67">
        <v>0</v>
      </c>
      <c r="BJQ67">
        <v>13</v>
      </c>
      <c r="BJR67">
        <v>4</v>
      </c>
      <c r="BJS67">
        <v>10</v>
      </c>
      <c r="BJT67">
        <v>8</v>
      </c>
      <c r="BJU67">
        <v>4</v>
      </c>
      <c r="BJV67">
        <v>26</v>
      </c>
      <c r="BJW67">
        <v>3</v>
      </c>
      <c r="BJX67">
        <v>10</v>
      </c>
      <c r="BJY67">
        <v>12</v>
      </c>
      <c r="BJZ67">
        <v>3</v>
      </c>
      <c r="BKA67">
        <v>0</v>
      </c>
      <c r="BKB67">
        <v>13</v>
      </c>
      <c r="BKC67">
        <v>0</v>
      </c>
      <c r="BKD67">
        <v>2</v>
      </c>
      <c r="BKE67">
        <v>0</v>
      </c>
      <c r="BKF67">
        <v>3</v>
      </c>
      <c r="BKG67">
        <v>4</v>
      </c>
      <c r="BKH67">
        <v>13</v>
      </c>
      <c r="BKI67">
        <v>15</v>
      </c>
      <c r="BKJ67">
        <v>10</v>
      </c>
      <c r="BKK67">
        <v>4</v>
      </c>
      <c r="BKL67">
        <v>1</v>
      </c>
      <c r="BKM67">
        <v>1</v>
      </c>
      <c r="BKN67">
        <v>1</v>
      </c>
      <c r="BKO67">
        <v>0</v>
      </c>
      <c r="BKP67">
        <v>0</v>
      </c>
      <c r="BKQ67">
        <v>7</v>
      </c>
      <c r="BKR67">
        <v>3</v>
      </c>
      <c r="BKS67">
        <v>6</v>
      </c>
      <c r="BKT67">
        <v>4</v>
      </c>
      <c r="BKU67">
        <v>2</v>
      </c>
      <c r="BKV67">
        <v>0</v>
      </c>
      <c r="BKW67">
        <v>14</v>
      </c>
      <c r="BKX67">
        <v>31</v>
      </c>
      <c r="BKY67">
        <v>13</v>
      </c>
      <c r="BKZ67">
        <v>10</v>
      </c>
      <c r="BLA67">
        <v>0</v>
      </c>
      <c r="BLB67">
        <v>14</v>
      </c>
      <c r="BLC67">
        <v>8</v>
      </c>
      <c r="BLD67">
        <v>0</v>
      </c>
      <c r="BLE67">
        <v>2</v>
      </c>
      <c r="BLF67">
        <v>22</v>
      </c>
      <c r="BLG67">
        <v>6</v>
      </c>
      <c r="BLH67">
        <v>0</v>
      </c>
      <c r="BLI67">
        <v>0</v>
      </c>
      <c r="BLJ67">
        <v>5</v>
      </c>
      <c r="BLK67">
        <v>8</v>
      </c>
      <c r="BLL67">
        <v>0</v>
      </c>
      <c r="BLM67">
        <v>0</v>
      </c>
      <c r="BLN67">
        <v>31</v>
      </c>
      <c r="BLO67">
        <v>1</v>
      </c>
      <c r="BLP67">
        <v>34</v>
      </c>
      <c r="BLQ67">
        <v>15</v>
      </c>
      <c r="BLR67">
        <v>14</v>
      </c>
      <c r="BLS67">
        <v>3</v>
      </c>
      <c r="BLT67">
        <v>13</v>
      </c>
      <c r="BLU67">
        <v>3</v>
      </c>
      <c r="BLV67">
        <v>1</v>
      </c>
      <c r="BLW67">
        <v>19</v>
      </c>
      <c r="BLX67">
        <v>6</v>
      </c>
      <c r="BLY67">
        <v>4</v>
      </c>
      <c r="BLZ67">
        <v>9</v>
      </c>
      <c r="BMA67">
        <v>13</v>
      </c>
      <c r="BMB67">
        <v>0</v>
      </c>
      <c r="BMC67">
        <v>13</v>
      </c>
      <c r="BMD67">
        <v>1</v>
      </c>
      <c r="BME67">
        <v>16</v>
      </c>
      <c r="BMF67">
        <v>6</v>
      </c>
      <c r="BMG67">
        <v>12</v>
      </c>
      <c r="BMH67">
        <v>7</v>
      </c>
      <c r="BMI67">
        <v>17</v>
      </c>
      <c r="BMJ67">
        <v>1</v>
      </c>
      <c r="BMK67">
        <v>11</v>
      </c>
      <c r="BML67">
        <v>9</v>
      </c>
      <c r="BMM67">
        <v>62</v>
      </c>
      <c r="BMN67">
        <v>18</v>
      </c>
      <c r="BMO67">
        <v>15</v>
      </c>
      <c r="BMP67">
        <v>22</v>
      </c>
      <c r="BMQ67">
        <v>3</v>
      </c>
      <c r="BMR67">
        <v>21</v>
      </c>
      <c r="BMS67">
        <v>11</v>
      </c>
      <c r="BMT67">
        <v>10</v>
      </c>
      <c r="BMU67">
        <v>1</v>
      </c>
      <c r="BMV67">
        <v>9</v>
      </c>
      <c r="BMW67">
        <v>2</v>
      </c>
      <c r="BMX67">
        <v>16</v>
      </c>
      <c r="BMY67">
        <v>1</v>
      </c>
      <c r="BMZ67">
        <v>13</v>
      </c>
      <c r="BNA67">
        <v>0</v>
      </c>
      <c r="BNB67">
        <v>11</v>
      </c>
      <c r="BNC67">
        <v>22</v>
      </c>
      <c r="BND67">
        <v>7</v>
      </c>
      <c r="BNE67">
        <v>4</v>
      </c>
      <c r="BNF67">
        <v>7</v>
      </c>
      <c r="BNG67">
        <v>8</v>
      </c>
      <c r="BNH67">
        <v>24</v>
      </c>
      <c r="BNI67">
        <v>11</v>
      </c>
      <c r="BNJ67">
        <v>40</v>
      </c>
      <c r="BNK67">
        <v>25</v>
      </c>
      <c r="BNL67">
        <v>11</v>
      </c>
      <c r="BNM67">
        <v>11</v>
      </c>
      <c r="BNN67">
        <v>6</v>
      </c>
      <c r="BNO67">
        <v>12</v>
      </c>
      <c r="BNP67">
        <v>13</v>
      </c>
      <c r="BNQ67">
        <v>10</v>
      </c>
      <c r="BNR67">
        <v>5</v>
      </c>
      <c r="BNS67">
        <v>6</v>
      </c>
      <c r="BNT67">
        <v>26</v>
      </c>
      <c r="BNU67">
        <v>4</v>
      </c>
      <c r="BNV67">
        <v>140</v>
      </c>
      <c r="BNW67">
        <v>13</v>
      </c>
      <c r="BNX67">
        <v>10</v>
      </c>
      <c r="BNY67">
        <v>12</v>
      </c>
      <c r="BNZ67">
        <v>8</v>
      </c>
      <c r="BOA67">
        <v>26</v>
      </c>
      <c r="BOB67">
        <v>7</v>
      </c>
      <c r="BOC67">
        <v>3</v>
      </c>
      <c r="BOD67">
        <v>8</v>
      </c>
      <c r="BOE67">
        <v>4</v>
      </c>
      <c r="BOF67">
        <v>0</v>
      </c>
      <c r="BOG67">
        <v>13</v>
      </c>
      <c r="BOH67">
        <v>5</v>
      </c>
      <c r="BOI67">
        <v>16</v>
      </c>
      <c r="BOJ67">
        <v>68</v>
      </c>
      <c r="BOK67">
        <v>5</v>
      </c>
      <c r="BOL67">
        <v>16</v>
      </c>
      <c r="BOM67">
        <v>0</v>
      </c>
      <c r="BON67">
        <v>13</v>
      </c>
      <c r="BOO67">
        <v>6</v>
      </c>
      <c r="BOP67">
        <v>1</v>
      </c>
      <c r="BOQ67">
        <v>13</v>
      </c>
      <c r="BOR67">
        <v>2</v>
      </c>
      <c r="BOS67">
        <v>3</v>
      </c>
      <c r="BOT67">
        <v>0</v>
      </c>
      <c r="BOU67">
        <v>11</v>
      </c>
      <c r="BOV67">
        <v>7</v>
      </c>
      <c r="BOW67">
        <v>13</v>
      </c>
      <c r="BOX67">
        <v>10</v>
      </c>
      <c r="BOY67">
        <v>12</v>
      </c>
      <c r="BOZ67">
        <v>81</v>
      </c>
      <c r="BPA67">
        <v>33</v>
      </c>
      <c r="BPB67">
        <v>2</v>
      </c>
      <c r="BPC67">
        <v>9</v>
      </c>
      <c r="BPD67">
        <v>0</v>
      </c>
      <c r="BPE67">
        <v>0</v>
      </c>
      <c r="BPF67">
        <v>0</v>
      </c>
      <c r="BPG67">
        <v>0</v>
      </c>
      <c r="BPH67">
        <v>0</v>
      </c>
      <c r="BPI67">
        <v>1</v>
      </c>
      <c r="BPJ67">
        <v>3</v>
      </c>
      <c r="BPK67">
        <v>3</v>
      </c>
      <c r="BPL67">
        <v>3</v>
      </c>
      <c r="BPM67">
        <v>0</v>
      </c>
      <c r="BPN67">
        <v>4</v>
      </c>
      <c r="BPO67">
        <v>0</v>
      </c>
      <c r="BPP67">
        <v>3</v>
      </c>
      <c r="BPQ67">
        <v>1</v>
      </c>
      <c r="BPR67">
        <v>2</v>
      </c>
      <c r="BPS67">
        <v>0</v>
      </c>
      <c r="BPT67">
        <v>4</v>
      </c>
      <c r="BPU67">
        <v>3</v>
      </c>
      <c r="BPV67">
        <v>2</v>
      </c>
      <c r="BPW67">
        <v>14</v>
      </c>
      <c r="BPX67">
        <v>4</v>
      </c>
      <c r="BPY67">
        <v>13</v>
      </c>
      <c r="BPZ67">
        <v>8</v>
      </c>
      <c r="BQA67">
        <v>6</v>
      </c>
      <c r="BQB67">
        <v>4</v>
      </c>
      <c r="BQC67">
        <v>14</v>
      </c>
      <c r="BQD67">
        <v>0</v>
      </c>
      <c r="BQE67">
        <v>0</v>
      </c>
      <c r="BQF67">
        <v>6</v>
      </c>
      <c r="BQG67">
        <v>6</v>
      </c>
      <c r="BQH67">
        <v>8</v>
      </c>
      <c r="BQI67">
        <v>6</v>
      </c>
      <c r="BQJ67">
        <v>16</v>
      </c>
      <c r="BQK67">
        <v>7</v>
      </c>
      <c r="BQL67">
        <v>10</v>
      </c>
      <c r="BQM67">
        <v>7</v>
      </c>
      <c r="BQN67">
        <v>9</v>
      </c>
      <c r="BQO67">
        <v>3</v>
      </c>
      <c r="BQP67">
        <v>0</v>
      </c>
      <c r="BQQ67">
        <v>2</v>
      </c>
      <c r="BQR67">
        <v>0</v>
      </c>
      <c r="BQS67">
        <v>12</v>
      </c>
      <c r="BQT67">
        <v>16</v>
      </c>
      <c r="BQU67">
        <v>8</v>
      </c>
      <c r="BQV67">
        <v>20</v>
      </c>
      <c r="BQW67">
        <v>13</v>
      </c>
      <c r="BQX67">
        <v>15</v>
      </c>
      <c r="BQY67">
        <v>19</v>
      </c>
      <c r="BQZ67">
        <v>22</v>
      </c>
      <c r="BRA67">
        <v>10</v>
      </c>
      <c r="BRB67">
        <v>14</v>
      </c>
      <c r="BRC67">
        <v>15</v>
      </c>
      <c r="BRD67">
        <v>27</v>
      </c>
      <c r="BRE67">
        <v>18</v>
      </c>
      <c r="BRF67">
        <v>3</v>
      </c>
      <c r="BRG67">
        <v>1</v>
      </c>
      <c r="BRH67">
        <v>15</v>
      </c>
      <c r="BRI67">
        <v>0</v>
      </c>
      <c r="BRJ67">
        <v>0</v>
      </c>
      <c r="BRK67">
        <v>4</v>
      </c>
      <c r="BRL67">
        <v>3</v>
      </c>
      <c r="BRM67">
        <v>19</v>
      </c>
      <c r="BRN67">
        <v>7</v>
      </c>
      <c r="BRO67">
        <v>23</v>
      </c>
      <c r="BRP67">
        <v>1</v>
      </c>
      <c r="BRQ67">
        <v>2</v>
      </c>
      <c r="BRR67">
        <v>13</v>
      </c>
      <c r="BRS67">
        <v>30</v>
      </c>
      <c r="BRT67">
        <v>40</v>
      </c>
      <c r="BRU67">
        <v>3</v>
      </c>
      <c r="BRV67">
        <v>1</v>
      </c>
      <c r="BRW67">
        <v>3</v>
      </c>
      <c r="BRX67">
        <v>3</v>
      </c>
      <c r="BRY67">
        <v>0</v>
      </c>
      <c r="BRZ67">
        <v>6</v>
      </c>
      <c r="BSA67">
        <v>5</v>
      </c>
      <c r="BSB67">
        <v>12</v>
      </c>
      <c r="BSC67">
        <v>5</v>
      </c>
      <c r="BSD67">
        <v>25</v>
      </c>
      <c r="BSE67">
        <v>0</v>
      </c>
      <c r="BSF67">
        <v>0</v>
      </c>
      <c r="BSG67">
        <v>7</v>
      </c>
      <c r="BSH67">
        <v>1</v>
      </c>
      <c r="BSI67">
        <v>0</v>
      </c>
      <c r="BSJ67">
        <v>0</v>
      </c>
      <c r="BSK67">
        <v>0</v>
      </c>
      <c r="BSL67">
        <v>0</v>
      </c>
      <c r="BSM67">
        <v>0</v>
      </c>
      <c r="BSN67">
        <v>1</v>
      </c>
      <c r="BSO67">
        <v>0</v>
      </c>
      <c r="BSP67">
        <v>0</v>
      </c>
      <c r="BSQ67">
        <v>16</v>
      </c>
      <c r="BSR67">
        <v>26</v>
      </c>
      <c r="BSS67">
        <v>18</v>
      </c>
      <c r="BST67">
        <v>5</v>
      </c>
      <c r="BSU67">
        <v>11</v>
      </c>
      <c r="BSV67">
        <v>10</v>
      </c>
      <c r="BSW67">
        <v>26</v>
      </c>
      <c r="BSX67">
        <v>28</v>
      </c>
      <c r="BSY67">
        <v>34</v>
      </c>
      <c r="BSZ67">
        <v>6</v>
      </c>
      <c r="BTA67">
        <v>11</v>
      </c>
      <c r="BTB67">
        <v>0</v>
      </c>
      <c r="BTC67">
        <v>0</v>
      </c>
      <c r="BTD67">
        <v>7</v>
      </c>
      <c r="BTE67">
        <v>24</v>
      </c>
      <c r="BTF67">
        <v>25</v>
      </c>
      <c r="BTG67">
        <v>41</v>
      </c>
      <c r="BTH67">
        <v>714</v>
      </c>
      <c r="BTI67">
        <v>2</v>
      </c>
      <c r="BTJ67">
        <v>5</v>
      </c>
      <c r="BTK67" s="1">
        <v>18</v>
      </c>
      <c r="BTL67">
        <v>3</v>
      </c>
      <c r="BTM67">
        <v>17</v>
      </c>
      <c r="BTN67">
        <v>16</v>
      </c>
      <c r="BTO67">
        <v>17</v>
      </c>
      <c r="BTP67">
        <v>39</v>
      </c>
      <c r="BTQ67">
        <v>17</v>
      </c>
      <c r="BTR67">
        <v>6</v>
      </c>
      <c r="BTS67">
        <v>1</v>
      </c>
      <c r="BTT67">
        <v>7</v>
      </c>
      <c r="BTU67">
        <v>2</v>
      </c>
      <c r="BTV67">
        <v>3</v>
      </c>
      <c r="BTW67">
        <v>0</v>
      </c>
      <c r="BTX67">
        <v>11</v>
      </c>
      <c r="BTY67">
        <v>3</v>
      </c>
      <c r="BTZ67">
        <v>17</v>
      </c>
      <c r="BUA67">
        <v>7</v>
      </c>
      <c r="BUB67">
        <v>4</v>
      </c>
      <c r="BUC67">
        <v>17</v>
      </c>
      <c r="BUD67">
        <v>6</v>
      </c>
      <c r="BUE67">
        <v>11</v>
      </c>
      <c r="BUF67">
        <v>2</v>
      </c>
      <c r="BUG67">
        <v>4</v>
      </c>
      <c r="BUH67">
        <v>2</v>
      </c>
      <c r="BUI67">
        <v>0</v>
      </c>
      <c r="BUJ67">
        <v>0</v>
      </c>
      <c r="BUK67">
        <v>6</v>
      </c>
      <c r="BUL67">
        <v>0</v>
      </c>
      <c r="BUM67">
        <v>2</v>
      </c>
      <c r="BUN67">
        <v>9</v>
      </c>
      <c r="BUO67">
        <v>3</v>
      </c>
      <c r="BUP67">
        <v>3</v>
      </c>
      <c r="BUQ67">
        <v>9</v>
      </c>
      <c r="BUR67">
        <v>2</v>
      </c>
      <c r="BUS67">
        <v>4</v>
      </c>
      <c r="BUT67">
        <v>0</v>
      </c>
      <c r="BUU67">
        <v>1</v>
      </c>
      <c r="BUV67">
        <v>6</v>
      </c>
      <c r="BUW67">
        <v>0</v>
      </c>
      <c r="BUX67">
        <v>8</v>
      </c>
      <c r="BUY67">
        <v>0</v>
      </c>
      <c r="BUZ67">
        <v>0</v>
      </c>
      <c r="BVA67">
        <v>12</v>
      </c>
      <c r="BVB67">
        <v>1</v>
      </c>
      <c r="BVC67">
        <v>10</v>
      </c>
      <c r="BVD67">
        <v>4</v>
      </c>
      <c r="BVE67">
        <v>0</v>
      </c>
      <c r="BVF67">
        <v>8</v>
      </c>
      <c r="BVG67">
        <v>5</v>
      </c>
      <c r="BVH67">
        <v>0</v>
      </c>
      <c r="BVI67">
        <v>6</v>
      </c>
      <c r="BVJ67">
        <v>0</v>
      </c>
      <c r="BVK67">
        <v>4</v>
      </c>
      <c r="BVL67">
        <v>0</v>
      </c>
      <c r="BVM67">
        <v>8</v>
      </c>
      <c r="BVN67">
        <v>11</v>
      </c>
      <c r="BVO67">
        <v>3</v>
      </c>
      <c r="BVP67">
        <v>38</v>
      </c>
      <c r="BVQ67">
        <v>5</v>
      </c>
      <c r="BVR67">
        <v>6</v>
      </c>
      <c r="BVS67">
        <v>0</v>
      </c>
      <c r="BVT67">
        <v>2</v>
      </c>
      <c r="BVU67">
        <v>0</v>
      </c>
      <c r="BVV67">
        <v>8</v>
      </c>
      <c r="BVW67">
        <v>2</v>
      </c>
      <c r="BVX67">
        <v>17</v>
      </c>
      <c r="BVY67">
        <v>0</v>
      </c>
      <c r="BVZ67">
        <v>13</v>
      </c>
      <c r="BWA67">
        <v>3</v>
      </c>
      <c r="BWB67">
        <v>0</v>
      </c>
      <c r="BWC67">
        <v>10</v>
      </c>
      <c r="BWD67">
        <v>20</v>
      </c>
      <c r="BWE67">
        <v>0</v>
      </c>
      <c r="BWF67">
        <v>0</v>
      </c>
      <c r="BWG67">
        <v>1</v>
      </c>
      <c r="BWH67">
        <v>3</v>
      </c>
      <c r="BWI67">
        <v>0</v>
      </c>
      <c r="BWJ67">
        <v>0</v>
      </c>
      <c r="BWK67">
        <v>0</v>
      </c>
      <c r="BWL67">
        <v>0</v>
      </c>
      <c r="BWM67">
        <v>0</v>
      </c>
      <c r="BWN67">
        <v>5</v>
      </c>
      <c r="BWO67">
        <v>0</v>
      </c>
      <c r="BWP67">
        <v>0</v>
      </c>
      <c r="BWQ67">
        <v>0</v>
      </c>
      <c r="BWR67">
        <v>0</v>
      </c>
      <c r="BWS67">
        <v>23</v>
      </c>
      <c r="BWT67">
        <v>39</v>
      </c>
      <c r="BWU67">
        <v>19</v>
      </c>
      <c r="BWV67">
        <v>0</v>
      </c>
      <c r="BWW67">
        <v>0</v>
      </c>
      <c r="BWX67">
        <v>35990</v>
      </c>
      <c r="BWY67">
        <v>30</v>
      </c>
      <c r="BWZ67">
        <v>0</v>
      </c>
      <c r="BXA67">
        <v>0</v>
      </c>
      <c r="BXB67">
        <v>34</v>
      </c>
      <c r="BXC67">
        <v>19</v>
      </c>
      <c r="BXD67">
        <v>7</v>
      </c>
      <c r="BXE67">
        <v>13</v>
      </c>
      <c r="BXF67">
        <v>50515</v>
      </c>
    </row>
    <row r="68" spans="1:1982" x14ac:dyDescent="0.3">
      <c r="A68" t="s">
        <v>2023</v>
      </c>
      <c r="B68" t="s">
        <v>1983</v>
      </c>
      <c r="C68">
        <v>45</v>
      </c>
      <c r="D68">
        <v>22.618787699999999</v>
      </c>
      <c r="E68" t="s">
        <v>1990</v>
      </c>
      <c r="F68">
        <v>0</v>
      </c>
      <c r="G68">
        <v>14</v>
      </c>
      <c r="H68">
        <v>325</v>
      </c>
      <c r="I68">
        <v>493</v>
      </c>
      <c r="J68">
        <v>506</v>
      </c>
      <c r="K68">
        <v>331</v>
      </c>
      <c r="L68">
        <v>230</v>
      </c>
      <c r="M68">
        <v>280</v>
      </c>
      <c r="N68">
        <v>140</v>
      </c>
      <c r="O68">
        <v>278</v>
      </c>
      <c r="P68">
        <v>877</v>
      </c>
      <c r="Q68">
        <v>789</v>
      </c>
      <c r="R68">
        <v>111</v>
      </c>
      <c r="S68">
        <v>371</v>
      </c>
      <c r="T68">
        <v>372</v>
      </c>
      <c r="U68">
        <v>101</v>
      </c>
      <c r="V68">
        <v>667</v>
      </c>
      <c r="W68">
        <v>720</v>
      </c>
      <c r="X68">
        <v>395</v>
      </c>
      <c r="Y68">
        <v>202</v>
      </c>
      <c r="Z68">
        <v>28</v>
      </c>
      <c r="AA68">
        <v>439</v>
      </c>
      <c r="AB68">
        <v>1211</v>
      </c>
      <c r="AC68">
        <v>546</v>
      </c>
      <c r="AD68">
        <v>8526</v>
      </c>
      <c r="AE68">
        <v>609</v>
      </c>
      <c r="AF68">
        <v>716</v>
      </c>
      <c r="AG68">
        <v>598</v>
      </c>
      <c r="AH68">
        <v>1086</v>
      </c>
      <c r="AI68">
        <v>4745</v>
      </c>
      <c r="AJ68">
        <v>396</v>
      </c>
      <c r="AK68">
        <v>163</v>
      </c>
      <c r="AL68">
        <v>644</v>
      </c>
      <c r="AM68">
        <v>64</v>
      </c>
      <c r="AN68">
        <v>539</v>
      </c>
      <c r="AO68">
        <v>7735</v>
      </c>
      <c r="AP68">
        <v>1865</v>
      </c>
      <c r="AQ68">
        <v>560</v>
      </c>
      <c r="AR68">
        <v>949</v>
      </c>
      <c r="AS68">
        <v>481</v>
      </c>
      <c r="AT68">
        <v>64</v>
      </c>
      <c r="AU68">
        <v>679</v>
      </c>
      <c r="AV68">
        <v>188</v>
      </c>
      <c r="AW68">
        <v>410</v>
      </c>
      <c r="AX68">
        <v>1</v>
      </c>
      <c r="AY68">
        <v>212</v>
      </c>
      <c r="AZ68">
        <v>265</v>
      </c>
      <c r="BA68">
        <v>252</v>
      </c>
      <c r="BB68">
        <v>22</v>
      </c>
      <c r="BC68">
        <v>105</v>
      </c>
      <c r="BD68">
        <v>275</v>
      </c>
      <c r="BE68">
        <v>71</v>
      </c>
      <c r="BF68">
        <v>317</v>
      </c>
      <c r="BG68">
        <v>267</v>
      </c>
      <c r="BH68">
        <v>171</v>
      </c>
      <c r="BI68">
        <v>65</v>
      </c>
      <c r="BJ68">
        <v>403</v>
      </c>
      <c r="BK68">
        <v>8</v>
      </c>
      <c r="BL68">
        <v>179</v>
      </c>
      <c r="BM68">
        <v>241</v>
      </c>
      <c r="BN68">
        <v>361</v>
      </c>
      <c r="BO68">
        <v>143</v>
      </c>
      <c r="BP68">
        <v>279</v>
      </c>
      <c r="BQ68">
        <v>169</v>
      </c>
      <c r="BR68">
        <v>110</v>
      </c>
      <c r="BS68">
        <v>193</v>
      </c>
      <c r="BT68">
        <v>210</v>
      </c>
      <c r="BU68">
        <v>322</v>
      </c>
      <c r="BV68">
        <v>47</v>
      </c>
      <c r="BW68">
        <v>21</v>
      </c>
      <c r="BX68">
        <v>174</v>
      </c>
      <c r="BY68">
        <v>248</v>
      </c>
      <c r="BZ68">
        <v>129</v>
      </c>
      <c r="CA68">
        <v>197</v>
      </c>
      <c r="CB68">
        <v>79</v>
      </c>
      <c r="CC68">
        <v>121</v>
      </c>
      <c r="CD68">
        <v>63</v>
      </c>
      <c r="CE68">
        <v>182</v>
      </c>
      <c r="CF68">
        <v>239</v>
      </c>
      <c r="CG68">
        <v>194</v>
      </c>
      <c r="CH68">
        <v>213</v>
      </c>
      <c r="CI68">
        <v>554</v>
      </c>
      <c r="CJ68">
        <v>61</v>
      </c>
      <c r="CK68">
        <v>218</v>
      </c>
      <c r="CL68">
        <v>130</v>
      </c>
      <c r="CM68">
        <v>151</v>
      </c>
      <c r="CN68">
        <v>86</v>
      </c>
      <c r="CO68">
        <v>246</v>
      </c>
      <c r="CP68">
        <v>233</v>
      </c>
      <c r="CQ68">
        <v>44</v>
      </c>
      <c r="CR68">
        <v>41</v>
      </c>
      <c r="CS68">
        <v>52</v>
      </c>
      <c r="CT68">
        <v>3</v>
      </c>
      <c r="CU68">
        <v>164</v>
      </c>
      <c r="CV68">
        <v>187</v>
      </c>
      <c r="CW68">
        <v>54</v>
      </c>
      <c r="CX68">
        <v>52</v>
      </c>
      <c r="CY68">
        <v>7</v>
      </c>
      <c r="CZ68">
        <v>14</v>
      </c>
      <c r="DA68">
        <v>240</v>
      </c>
      <c r="DB68">
        <v>44</v>
      </c>
      <c r="DC68">
        <v>0</v>
      </c>
      <c r="DD68">
        <v>27</v>
      </c>
      <c r="DE68">
        <v>96</v>
      </c>
      <c r="DF68">
        <v>159</v>
      </c>
      <c r="DG68">
        <v>179</v>
      </c>
      <c r="DH68">
        <v>211</v>
      </c>
      <c r="DI68">
        <v>59</v>
      </c>
      <c r="DJ68">
        <v>17</v>
      </c>
      <c r="DK68">
        <v>155</v>
      </c>
      <c r="DL68">
        <v>1</v>
      </c>
      <c r="DM68">
        <v>34</v>
      </c>
      <c r="DN68">
        <v>26</v>
      </c>
      <c r="DO68">
        <v>180</v>
      </c>
      <c r="DP68">
        <v>42</v>
      </c>
      <c r="DQ68">
        <v>188</v>
      </c>
      <c r="DR68">
        <v>441</v>
      </c>
      <c r="DS68">
        <v>103</v>
      </c>
      <c r="DT68">
        <v>164</v>
      </c>
      <c r="DU68">
        <v>98</v>
      </c>
      <c r="DV68">
        <v>127</v>
      </c>
      <c r="DW68">
        <v>173</v>
      </c>
      <c r="DX68">
        <v>148</v>
      </c>
      <c r="DY68">
        <v>22</v>
      </c>
      <c r="DZ68">
        <v>244</v>
      </c>
      <c r="EA68">
        <v>263</v>
      </c>
      <c r="EB68">
        <v>67</v>
      </c>
      <c r="EC68">
        <v>173</v>
      </c>
      <c r="ED68">
        <v>241</v>
      </c>
      <c r="EE68">
        <v>172</v>
      </c>
      <c r="EF68">
        <v>0</v>
      </c>
      <c r="EG68">
        <v>3</v>
      </c>
      <c r="EH68">
        <v>186</v>
      </c>
      <c r="EI68">
        <v>143</v>
      </c>
      <c r="EJ68">
        <v>200</v>
      </c>
      <c r="EK68">
        <v>199</v>
      </c>
      <c r="EL68">
        <v>192</v>
      </c>
      <c r="EM68">
        <v>169</v>
      </c>
      <c r="EN68">
        <v>175</v>
      </c>
      <c r="EO68">
        <v>110</v>
      </c>
      <c r="EP68">
        <v>296</v>
      </c>
      <c r="EQ68">
        <v>226</v>
      </c>
      <c r="ER68">
        <v>216</v>
      </c>
      <c r="ES68">
        <v>259</v>
      </c>
      <c r="ET68">
        <v>183</v>
      </c>
      <c r="EU68">
        <v>451</v>
      </c>
      <c r="EV68">
        <v>210</v>
      </c>
      <c r="EW68">
        <v>289</v>
      </c>
      <c r="EX68">
        <v>318</v>
      </c>
      <c r="EY68">
        <v>221</v>
      </c>
      <c r="EZ68">
        <v>298</v>
      </c>
      <c r="FA68">
        <v>421</v>
      </c>
      <c r="FB68">
        <v>242</v>
      </c>
      <c r="FC68">
        <v>16</v>
      </c>
      <c r="FD68">
        <v>641</v>
      </c>
      <c r="FE68">
        <v>402</v>
      </c>
      <c r="FF68">
        <v>126</v>
      </c>
      <c r="FG68">
        <v>338</v>
      </c>
      <c r="FH68">
        <v>223</v>
      </c>
      <c r="FI68">
        <v>99</v>
      </c>
      <c r="FJ68">
        <v>103</v>
      </c>
      <c r="FK68">
        <v>55</v>
      </c>
      <c r="FL68">
        <v>366</v>
      </c>
      <c r="FM68">
        <v>122</v>
      </c>
      <c r="FN68">
        <v>118</v>
      </c>
      <c r="FO68">
        <v>308</v>
      </c>
      <c r="FP68">
        <v>237</v>
      </c>
      <c r="FQ68">
        <v>144</v>
      </c>
      <c r="FR68">
        <v>21</v>
      </c>
      <c r="FS68">
        <v>187</v>
      </c>
      <c r="FT68">
        <v>27</v>
      </c>
      <c r="FU68">
        <v>107</v>
      </c>
      <c r="FV68">
        <v>501</v>
      </c>
      <c r="FW68">
        <v>186</v>
      </c>
      <c r="FX68">
        <v>298</v>
      </c>
      <c r="FY68">
        <v>298</v>
      </c>
      <c r="FZ68">
        <v>314</v>
      </c>
      <c r="GA68">
        <v>3</v>
      </c>
      <c r="GB68">
        <v>229</v>
      </c>
      <c r="GC68">
        <v>130</v>
      </c>
      <c r="GD68">
        <v>329</v>
      </c>
      <c r="GE68">
        <v>53</v>
      </c>
      <c r="GF68">
        <v>249</v>
      </c>
      <c r="GG68">
        <v>1175</v>
      </c>
      <c r="GH68">
        <v>104</v>
      </c>
      <c r="GI68">
        <v>255</v>
      </c>
      <c r="GJ68">
        <v>104</v>
      </c>
      <c r="GK68">
        <v>6</v>
      </c>
      <c r="GL68">
        <v>151</v>
      </c>
      <c r="GM68">
        <v>410</v>
      </c>
      <c r="GN68">
        <v>399</v>
      </c>
      <c r="GO68">
        <v>153</v>
      </c>
      <c r="GP68">
        <v>134</v>
      </c>
      <c r="GQ68">
        <v>21</v>
      </c>
      <c r="GR68">
        <v>111</v>
      </c>
      <c r="GS68">
        <v>89</v>
      </c>
      <c r="GT68">
        <v>92</v>
      </c>
      <c r="GU68">
        <v>236</v>
      </c>
      <c r="GV68">
        <v>174</v>
      </c>
      <c r="GW68">
        <v>189</v>
      </c>
      <c r="GX68">
        <v>197</v>
      </c>
      <c r="GY68">
        <v>237</v>
      </c>
      <c r="GZ68">
        <v>667</v>
      </c>
      <c r="HA68">
        <v>196</v>
      </c>
      <c r="HB68">
        <v>320</v>
      </c>
      <c r="HC68">
        <v>571</v>
      </c>
      <c r="HD68">
        <v>476</v>
      </c>
      <c r="HE68">
        <v>268</v>
      </c>
      <c r="HF68">
        <v>27</v>
      </c>
      <c r="HG68">
        <v>212</v>
      </c>
      <c r="HH68">
        <v>116</v>
      </c>
      <c r="HI68">
        <v>65</v>
      </c>
      <c r="HJ68">
        <v>303</v>
      </c>
      <c r="HK68">
        <v>178</v>
      </c>
      <c r="HL68">
        <v>211</v>
      </c>
      <c r="HM68">
        <v>64</v>
      </c>
      <c r="HN68">
        <v>0</v>
      </c>
      <c r="HO68">
        <v>58</v>
      </c>
      <c r="HP68">
        <v>73</v>
      </c>
      <c r="HQ68">
        <v>249</v>
      </c>
      <c r="HR68">
        <v>273</v>
      </c>
      <c r="HS68">
        <v>143</v>
      </c>
      <c r="HT68">
        <v>236</v>
      </c>
      <c r="HU68">
        <v>270</v>
      </c>
      <c r="HV68">
        <v>39</v>
      </c>
      <c r="HW68">
        <v>58</v>
      </c>
      <c r="HX68">
        <v>368</v>
      </c>
      <c r="HY68">
        <v>192</v>
      </c>
      <c r="HZ68">
        <v>127</v>
      </c>
      <c r="IA68">
        <v>58</v>
      </c>
      <c r="IB68">
        <v>43</v>
      </c>
      <c r="IC68">
        <v>83</v>
      </c>
      <c r="ID68">
        <v>114</v>
      </c>
      <c r="IE68">
        <v>67</v>
      </c>
      <c r="IF68">
        <v>66</v>
      </c>
      <c r="IG68">
        <v>9</v>
      </c>
      <c r="IH68">
        <v>78</v>
      </c>
      <c r="II68">
        <v>206</v>
      </c>
      <c r="IJ68">
        <v>5</v>
      </c>
      <c r="IK68">
        <v>91</v>
      </c>
      <c r="IL68">
        <v>308</v>
      </c>
      <c r="IM68">
        <v>161</v>
      </c>
      <c r="IN68">
        <v>126</v>
      </c>
      <c r="IO68">
        <v>158</v>
      </c>
      <c r="IP68">
        <v>89</v>
      </c>
      <c r="IQ68">
        <v>301</v>
      </c>
      <c r="IR68">
        <v>155</v>
      </c>
      <c r="IS68">
        <v>225</v>
      </c>
      <c r="IT68">
        <v>234</v>
      </c>
      <c r="IU68">
        <v>4</v>
      </c>
      <c r="IV68">
        <v>145</v>
      </c>
      <c r="IW68">
        <v>112</v>
      </c>
      <c r="IX68">
        <v>67</v>
      </c>
      <c r="IY68">
        <v>125</v>
      </c>
      <c r="IZ68">
        <v>169</v>
      </c>
      <c r="JA68">
        <v>349</v>
      </c>
      <c r="JB68">
        <v>369</v>
      </c>
      <c r="JC68">
        <v>253</v>
      </c>
      <c r="JD68">
        <v>737</v>
      </c>
      <c r="JE68">
        <v>287</v>
      </c>
      <c r="JF68">
        <v>348</v>
      </c>
      <c r="JG68">
        <v>94</v>
      </c>
      <c r="JH68">
        <v>259</v>
      </c>
      <c r="JI68">
        <v>1604</v>
      </c>
      <c r="JJ68">
        <v>2741</v>
      </c>
      <c r="JK68">
        <v>1267</v>
      </c>
      <c r="JL68">
        <v>4105</v>
      </c>
      <c r="JM68">
        <v>73853</v>
      </c>
      <c r="JN68">
        <v>246</v>
      </c>
      <c r="JO68">
        <v>10197</v>
      </c>
      <c r="JP68">
        <v>3172</v>
      </c>
      <c r="JQ68">
        <v>3833</v>
      </c>
      <c r="JR68">
        <v>257</v>
      </c>
      <c r="JS68">
        <v>308</v>
      </c>
      <c r="JT68">
        <v>871</v>
      </c>
      <c r="JU68">
        <v>16</v>
      </c>
      <c r="JV68">
        <v>5</v>
      </c>
      <c r="JW68">
        <v>0</v>
      </c>
      <c r="JX68">
        <v>0</v>
      </c>
      <c r="JY68">
        <v>0</v>
      </c>
      <c r="JZ68">
        <v>14</v>
      </c>
      <c r="KA68">
        <v>10</v>
      </c>
      <c r="KB68">
        <v>30</v>
      </c>
      <c r="KC68">
        <v>10</v>
      </c>
      <c r="KD68">
        <v>26</v>
      </c>
      <c r="KE68">
        <v>84</v>
      </c>
      <c r="KF68">
        <v>451</v>
      </c>
      <c r="KG68">
        <v>81266</v>
      </c>
      <c r="KH68" s="1">
        <v>19150</v>
      </c>
      <c r="KI68">
        <v>13005</v>
      </c>
      <c r="KJ68">
        <v>23181</v>
      </c>
      <c r="KK68">
        <v>10393</v>
      </c>
      <c r="KL68">
        <v>31565</v>
      </c>
      <c r="KM68">
        <v>294128</v>
      </c>
      <c r="KN68">
        <v>8715</v>
      </c>
      <c r="KO68">
        <v>300</v>
      </c>
      <c r="KP68">
        <v>19078</v>
      </c>
      <c r="KQ68">
        <v>469</v>
      </c>
      <c r="KR68">
        <v>108697</v>
      </c>
      <c r="KS68" s="1">
        <v>537</v>
      </c>
      <c r="KT68">
        <v>1207</v>
      </c>
      <c r="KU68">
        <v>9564</v>
      </c>
      <c r="KV68">
        <v>3192</v>
      </c>
      <c r="KW68">
        <v>1601</v>
      </c>
      <c r="KX68">
        <v>511</v>
      </c>
      <c r="KY68">
        <v>337</v>
      </c>
      <c r="KZ68" s="1">
        <v>312</v>
      </c>
      <c r="LA68">
        <v>211</v>
      </c>
      <c r="LB68">
        <v>1004</v>
      </c>
      <c r="LC68">
        <v>86</v>
      </c>
      <c r="LD68">
        <v>504</v>
      </c>
      <c r="LE68" s="1">
        <v>41439</v>
      </c>
      <c r="LF68">
        <v>662</v>
      </c>
      <c r="LG68">
        <v>48</v>
      </c>
      <c r="LH68">
        <v>50</v>
      </c>
      <c r="LI68">
        <v>219</v>
      </c>
      <c r="LJ68">
        <v>15</v>
      </c>
      <c r="LK68">
        <v>21</v>
      </c>
      <c r="LL68">
        <v>95</v>
      </c>
      <c r="LM68">
        <v>90</v>
      </c>
      <c r="LN68">
        <v>71</v>
      </c>
      <c r="LO68">
        <v>106</v>
      </c>
      <c r="LP68">
        <v>10</v>
      </c>
      <c r="LQ68">
        <v>12</v>
      </c>
      <c r="LR68">
        <v>227</v>
      </c>
      <c r="LS68">
        <v>75</v>
      </c>
      <c r="LT68">
        <v>524</v>
      </c>
      <c r="LU68">
        <v>51</v>
      </c>
      <c r="LV68">
        <v>27</v>
      </c>
      <c r="LW68">
        <v>648</v>
      </c>
      <c r="LX68">
        <v>372</v>
      </c>
      <c r="LY68">
        <v>369</v>
      </c>
      <c r="LZ68">
        <v>596</v>
      </c>
      <c r="MA68">
        <v>44</v>
      </c>
      <c r="MB68">
        <v>102</v>
      </c>
      <c r="MC68">
        <v>441</v>
      </c>
      <c r="MD68">
        <v>111</v>
      </c>
      <c r="ME68">
        <v>128</v>
      </c>
      <c r="MF68">
        <v>133</v>
      </c>
      <c r="MG68">
        <v>64</v>
      </c>
      <c r="MH68">
        <v>119</v>
      </c>
      <c r="MI68">
        <v>193</v>
      </c>
      <c r="MJ68">
        <v>85</v>
      </c>
      <c r="MK68">
        <v>3</v>
      </c>
      <c r="ML68">
        <v>0</v>
      </c>
      <c r="MM68">
        <v>0</v>
      </c>
      <c r="MN68">
        <v>12</v>
      </c>
      <c r="MO68">
        <v>0</v>
      </c>
      <c r="MP68">
        <v>9</v>
      </c>
      <c r="MQ68">
        <v>0</v>
      </c>
      <c r="MR68">
        <v>86</v>
      </c>
      <c r="MS68">
        <v>43</v>
      </c>
      <c r="MT68">
        <v>53</v>
      </c>
      <c r="MU68">
        <v>10</v>
      </c>
      <c r="MV68">
        <v>7</v>
      </c>
      <c r="MW68">
        <v>12</v>
      </c>
      <c r="MX68">
        <v>41</v>
      </c>
      <c r="MY68">
        <v>2</v>
      </c>
      <c r="MZ68">
        <v>3</v>
      </c>
      <c r="NA68">
        <v>1</v>
      </c>
      <c r="NB68">
        <v>121</v>
      </c>
      <c r="NC68">
        <v>62</v>
      </c>
      <c r="ND68">
        <v>24</v>
      </c>
      <c r="NE68">
        <v>18</v>
      </c>
      <c r="NF68">
        <v>2</v>
      </c>
      <c r="NG68">
        <v>14</v>
      </c>
      <c r="NH68">
        <v>1</v>
      </c>
      <c r="NI68">
        <v>17</v>
      </c>
      <c r="NJ68">
        <v>20</v>
      </c>
      <c r="NK68">
        <v>5</v>
      </c>
      <c r="NL68">
        <v>10</v>
      </c>
      <c r="NM68">
        <v>9</v>
      </c>
      <c r="NN68">
        <v>124</v>
      </c>
      <c r="NO68">
        <v>37</v>
      </c>
      <c r="NP68">
        <v>47</v>
      </c>
      <c r="NQ68">
        <v>4</v>
      </c>
      <c r="NR68">
        <v>3</v>
      </c>
      <c r="NS68">
        <v>93</v>
      </c>
      <c r="NT68">
        <v>94</v>
      </c>
      <c r="NU68">
        <v>0</v>
      </c>
      <c r="NV68">
        <v>8</v>
      </c>
      <c r="NW68">
        <v>2</v>
      </c>
      <c r="NX68">
        <v>33</v>
      </c>
      <c r="NY68">
        <v>17</v>
      </c>
      <c r="NZ68">
        <v>19853</v>
      </c>
      <c r="OA68">
        <v>14</v>
      </c>
      <c r="OB68">
        <v>68</v>
      </c>
      <c r="OC68">
        <v>14</v>
      </c>
      <c r="OD68">
        <v>161</v>
      </c>
      <c r="OE68">
        <v>8</v>
      </c>
      <c r="OF68">
        <v>6</v>
      </c>
      <c r="OG68">
        <v>1</v>
      </c>
      <c r="OH68">
        <v>60</v>
      </c>
      <c r="OI68">
        <v>4</v>
      </c>
      <c r="OJ68">
        <v>33</v>
      </c>
      <c r="OK68">
        <v>46</v>
      </c>
      <c r="OL68">
        <v>87</v>
      </c>
      <c r="OM68">
        <v>6</v>
      </c>
      <c r="ON68">
        <v>172</v>
      </c>
      <c r="OO68">
        <v>117</v>
      </c>
      <c r="OP68">
        <v>108</v>
      </c>
      <c r="OQ68">
        <v>163</v>
      </c>
      <c r="OR68">
        <v>178</v>
      </c>
      <c r="OS68">
        <v>70</v>
      </c>
      <c r="OT68">
        <v>30</v>
      </c>
      <c r="OU68">
        <v>56</v>
      </c>
      <c r="OV68">
        <v>62</v>
      </c>
      <c r="OW68">
        <v>164</v>
      </c>
      <c r="OX68">
        <v>13</v>
      </c>
      <c r="OY68">
        <v>993</v>
      </c>
      <c r="OZ68">
        <v>954</v>
      </c>
      <c r="PA68">
        <v>689</v>
      </c>
      <c r="PB68">
        <v>662</v>
      </c>
      <c r="PC68">
        <v>280</v>
      </c>
      <c r="PD68">
        <v>276</v>
      </c>
      <c r="PE68">
        <v>25</v>
      </c>
      <c r="PF68">
        <v>79</v>
      </c>
      <c r="PG68">
        <v>17</v>
      </c>
      <c r="PH68">
        <v>37</v>
      </c>
      <c r="PI68">
        <v>3</v>
      </c>
      <c r="PJ68">
        <v>5</v>
      </c>
      <c r="PK68">
        <v>2</v>
      </c>
      <c r="PL68">
        <v>4</v>
      </c>
      <c r="PM68">
        <v>0</v>
      </c>
      <c r="PN68">
        <v>20</v>
      </c>
      <c r="PO68">
        <v>0</v>
      </c>
      <c r="PP68">
        <v>0</v>
      </c>
      <c r="PQ68">
        <v>46</v>
      </c>
      <c r="PR68">
        <v>14</v>
      </c>
      <c r="PS68">
        <v>20</v>
      </c>
      <c r="PT68">
        <v>15</v>
      </c>
      <c r="PU68">
        <v>24</v>
      </c>
      <c r="PV68">
        <v>13</v>
      </c>
      <c r="PW68">
        <v>628</v>
      </c>
      <c r="PX68">
        <v>252</v>
      </c>
      <c r="PY68">
        <v>40</v>
      </c>
      <c r="PZ68">
        <v>143</v>
      </c>
      <c r="QA68">
        <v>95</v>
      </c>
      <c r="QB68">
        <v>93</v>
      </c>
      <c r="QC68">
        <v>94</v>
      </c>
      <c r="QD68">
        <v>335</v>
      </c>
      <c r="QE68">
        <v>87</v>
      </c>
      <c r="QF68">
        <v>85</v>
      </c>
      <c r="QG68">
        <v>199</v>
      </c>
      <c r="QH68">
        <v>715</v>
      </c>
      <c r="QI68">
        <v>52</v>
      </c>
      <c r="QJ68">
        <v>279</v>
      </c>
      <c r="QK68">
        <v>179</v>
      </c>
      <c r="QL68">
        <v>153</v>
      </c>
      <c r="QM68">
        <v>79</v>
      </c>
      <c r="QN68">
        <v>428</v>
      </c>
      <c r="QO68">
        <v>10</v>
      </c>
      <c r="QP68">
        <v>288</v>
      </c>
      <c r="QQ68">
        <v>130</v>
      </c>
      <c r="QR68">
        <v>723</v>
      </c>
      <c r="QS68">
        <v>45</v>
      </c>
      <c r="QT68">
        <v>44</v>
      </c>
      <c r="QU68">
        <v>381</v>
      </c>
      <c r="QV68">
        <v>270</v>
      </c>
      <c r="QW68">
        <v>19</v>
      </c>
      <c r="QX68">
        <v>10</v>
      </c>
      <c r="QY68">
        <v>18</v>
      </c>
      <c r="QZ68">
        <v>17</v>
      </c>
      <c r="RA68">
        <v>634</v>
      </c>
      <c r="RB68">
        <v>15</v>
      </c>
      <c r="RC68">
        <v>15</v>
      </c>
      <c r="RD68">
        <v>77</v>
      </c>
      <c r="RE68">
        <v>34</v>
      </c>
      <c r="RF68">
        <v>7</v>
      </c>
      <c r="RG68">
        <v>0</v>
      </c>
      <c r="RH68">
        <v>3</v>
      </c>
      <c r="RI68">
        <v>34</v>
      </c>
      <c r="RJ68">
        <v>64</v>
      </c>
      <c r="RK68">
        <v>28</v>
      </c>
      <c r="RL68">
        <v>3</v>
      </c>
      <c r="RM68">
        <v>69</v>
      </c>
      <c r="RN68">
        <v>51</v>
      </c>
      <c r="RO68">
        <v>23</v>
      </c>
      <c r="RP68">
        <v>376</v>
      </c>
      <c r="RQ68">
        <v>373</v>
      </c>
      <c r="RR68">
        <v>174</v>
      </c>
      <c r="RS68">
        <v>151</v>
      </c>
      <c r="RT68">
        <v>92</v>
      </c>
      <c r="RU68">
        <v>86</v>
      </c>
      <c r="RV68">
        <v>19</v>
      </c>
      <c r="RW68">
        <v>3</v>
      </c>
      <c r="RX68">
        <v>18</v>
      </c>
      <c r="RY68">
        <v>235</v>
      </c>
      <c r="RZ68">
        <v>132</v>
      </c>
      <c r="SA68">
        <v>217</v>
      </c>
      <c r="SB68">
        <v>212</v>
      </c>
      <c r="SC68">
        <v>31</v>
      </c>
      <c r="SD68">
        <v>62</v>
      </c>
      <c r="SE68">
        <v>36</v>
      </c>
      <c r="SF68">
        <v>1</v>
      </c>
      <c r="SG68">
        <v>3</v>
      </c>
      <c r="SH68">
        <v>0</v>
      </c>
      <c r="SI68">
        <v>22</v>
      </c>
      <c r="SJ68">
        <v>159</v>
      </c>
      <c r="SK68">
        <v>9</v>
      </c>
      <c r="SL68">
        <v>0</v>
      </c>
      <c r="SM68">
        <v>22</v>
      </c>
      <c r="SN68">
        <v>47</v>
      </c>
      <c r="SO68">
        <v>12</v>
      </c>
      <c r="SP68">
        <v>25</v>
      </c>
      <c r="SQ68">
        <v>65</v>
      </c>
      <c r="SR68">
        <v>10</v>
      </c>
      <c r="SS68">
        <v>175</v>
      </c>
      <c r="ST68">
        <v>27</v>
      </c>
      <c r="SU68">
        <v>8</v>
      </c>
      <c r="SV68">
        <v>63</v>
      </c>
      <c r="SW68">
        <v>15</v>
      </c>
      <c r="SX68">
        <v>30</v>
      </c>
      <c r="SY68">
        <v>18</v>
      </c>
      <c r="SZ68">
        <v>39</v>
      </c>
      <c r="TA68">
        <v>21</v>
      </c>
      <c r="TB68">
        <v>3</v>
      </c>
      <c r="TC68">
        <v>35</v>
      </c>
      <c r="TD68">
        <v>0</v>
      </c>
      <c r="TE68">
        <v>11</v>
      </c>
      <c r="TF68">
        <v>19</v>
      </c>
      <c r="TG68">
        <v>1</v>
      </c>
      <c r="TH68">
        <v>16</v>
      </c>
      <c r="TI68">
        <v>10</v>
      </c>
      <c r="TJ68">
        <v>54</v>
      </c>
      <c r="TK68">
        <v>22</v>
      </c>
      <c r="TL68">
        <v>269</v>
      </c>
      <c r="TM68">
        <v>211</v>
      </c>
      <c r="TN68">
        <v>438</v>
      </c>
      <c r="TO68">
        <v>254</v>
      </c>
      <c r="TP68">
        <v>468</v>
      </c>
      <c r="TQ68">
        <v>376</v>
      </c>
      <c r="TR68">
        <v>403</v>
      </c>
      <c r="TS68">
        <v>694</v>
      </c>
      <c r="TT68">
        <v>241</v>
      </c>
      <c r="TU68">
        <v>522</v>
      </c>
      <c r="TV68">
        <v>335</v>
      </c>
      <c r="TW68">
        <v>165</v>
      </c>
      <c r="TX68">
        <v>223</v>
      </c>
      <c r="TY68">
        <v>249</v>
      </c>
      <c r="TZ68">
        <v>610</v>
      </c>
      <c r="UA68">
        <v>303</v>
      </c>
      <c r="UB68">
        <v>320</v>
      </c>
      <c r="UC68">
        <v>77</v>
      </c>
      <c r="UD68">
        <v>129</v>
      </c>
      <c r="UE68">
        <v>165</v>
      </c>
      <c r="UF68">
        <v>102</v>
      </c>
      <c r="UG68">
        <v>7</v>
      </c>
      <c r="UH68">
        <v>7</v>
      </c>
      <c r="UI68">
        <v>22</v>
      </c>
      <c r="UJ68">
        <v>64</v>
      </c>
      <c r="UK68">
        <v>6</v>
      </c>
      <c r="UL68">
        <v>588</v>
      </c>
      <c r="UM68">
        <v>886</v>
      </c>
      <c r="UN68">
        <v>144</v>
      </c>
      <c r="UO68">
        <v>74</v>
      </c>
      <c r="UP68">
        <v>18</v>
      </c>
      <c r="UQ68">
        <v>12</v>
      </c>
      <c r="UR68">
        <v>11</v>
      </c>
      <c r="US68">
        <v>18</v>
      </c>
      <c r="UT68">
        <v>0</v>
      </c>
      <c r="UU68">
        <v>0</v>
      </c>
      <c r="UV68">
        <v>22</v>
      </c>
      <c r="UW68">
        <v>534</v>
      </c>
      <c r="UX68">
        <v>12</v>
      </c>
      <c r="UY68">
        <v>562</v>
      </c>
      <c r="UZ68">
        <v>16</v>
      </c>
      <c r="VA68">
        <v>13</v>
      </c>
      <c r="VB68">
        <v>11</v>
      </c>
      <c r="VC68">
        <v>258</v>
      </c>
      <c r="VD68">
        <v>28</v>
      </c>
      <c r="VE68">
        <v>43</v>
      </c>
      <c r="VF68">
        <v>76</v>
      </c>
      <c r="VG68">
        <v>34</v>
      </c>
      <c r="VH68">
        <v>0</v>
      </c>
      <c r="VI68">
        <v>86</v>
      </c>
      <c r="VJ68">
        <v>47</v>
      </c>
      <c r="VK68">
        <v>133</v>
      </c>
      <c r="VL68">
        <v>49</v>
      </c>
      <c r="VM68">
        <v>15</v>
      </c>
      <c r="VN68">
        <v>42</v>
      </c>
      <c r="VO68">
        <v>0</v>
      </c>
      <c r="VP68">
        <v>18</v>
      </c>
      <c r="VQ68">
        <v>0</v>
      </c>
      <c r="VR68">
        <v>96</v>
      </c>
      <c r="VS68">
        <v>18</v>
      </c>
      <c r="VT68">
        <v>50</v>
      </c>
      <c r="VU68">
        <v>34</v>
      </c>
      <c r="VV68">
        <v>31</v>
      </c>
      <c r="VW68">
        <v>13</v>
      </c>
      <c r="VX68">
        <v>250</v>
      </c>
      <c r="VY68">
        <v>236</v>
      </c>
      <c r="VZ68">
        <v>6</v>
      </c>
      <c r="WA68">
        <v>45</v>
      </c>
      <c r="WB68">
        <v>2</v>
      </c>
      <c r="WC68">
        <v>3</v>
      </c>
      <c r="WD68">
        <v>12</v>
      </c>
      <c r="WE68">
        <v>101</v>
      </c>
      <c r="WF68">
        <v>0</v>
      </c>
      <c r="WG68">
        <v>207</v>
      </c>
      <c r="WH68">
        <v>12</v>
      </c>
      <c r="WI68">
        <v>107</v>
      </c>
      <c r="WJ68">
        <v>36</v>
      </c>
      <c r="WK68">
        <v>0</v>
      </c>
      <c r="WL68">
        <v>15</v>
      </c>
      <c r="WM68">
        <v>78</v>
      </c>
      <c r="WN68">
        <v>90</v>
      </c>
      <c r="WO68">
        <v>2</v>
      </c>
      <c r="WP68">
        <v>4</v>
      </c>
      <c r="WQ68">
        <v>48</v>
      </c>
      <c r="WR68">
        <v>10</v>
      </c>
      <c r="WS68">
        <v>4</v>
      </c>
      <c r="WT68">
        <v>36</v>
      </c>
      <c r="WU68">
        <v>30</v>
      </c>
      <c r="WV68">
        <v>133</v>
      </c>
      <c r="WW68">
        <v>90</v>
      </c>
      <c r="WX68">
        <v>34</v>
      </c>
      <c r="WY68">
        <v>46</v>
      </c>
      <c r="WZ68">
        <v>22</v>
      </c>
      <c r="XA68">
        <v>19</v>
      </c>
      <c r="XB68">
        <v>71</v>
      </c>
      <c r="XC68">
        <v>122</v>
      </c>
      <c r="XD68">
        <v>34</v>
      </c>
      <c r="XE68">
        <v>444</v>
      </c>
      <c r="XF68">
        <v>289</v>
      </c>
      <c r="XG68">
        <v>184</v>
      </c>
      <c r="XH68">
        <v>1414</v>
      </c>
      <c r="XI68">
        <v>295</v>
      </c>
      <c r="XJ68">
        <v>244</v>
      </c>
      <c r="XK68">
        <v>1297</v>
      </c>
      <c r="XL68">
        <v>390</v>
      </c>
      <c r="XM68">
        <v>99</v>
      </c>
      <c r="XN68">
        <v>126</v>
      </c>
      <c r="XO68">
        <v>183</v>
      </c>
      <c r="XP68">
        <v>562</v>
      </c>
      <c r="XQ68">
        <v>547</v>
      </c>
      <c r="XR68">
        <v>542</v>
      </c>
      <c r="XS68">
        <v>347</v>
      </c>
      <c r="XT68">
        <v>76</v>
      </c>
      <c r="XU68">
        <v>180</v>
      </c>
      <c r="XV68">
        <v>63</v>
      </c>
      <c r="XW68">
        <v>177</v>
      </c>
      <c r="XX68">
        <v>436</v>
      </c>
      <c r="XY68">
        <v>335</v>
      </c>
      <c r="XZ68">
        <v>108</v>
      </c>
      <c r="YA68">
        <v>425</v>
      </c>
      <c r="YB68">
        <v>293</v>
      </c>
      <c r="YC68">
        <v>971</v>
      </c>
      <c r="YD68">
        <v>313</v>
      </c>
      <c r="YE68">
        <v>2182</v>
      </c>
      <c r="YF68">
        <v>59</v>
      </c>
      <c r="YG68">
        <v>40</v>
      </c>
      <c r="YH68">
        <v>13</v>
      </c>
      <c r="YI68">
        <v>61</v>
      </c>
      <c r="YJ68">
        <v>111</v>
      </c>
      <c r="YK68">
        <v>53</v>
      </c>
      <c r="YL68">
        <v>43</v>
      </c>
      <c r="YM68">
        <v>179</v>
      </c>
      <c r="YN68">
        <v>4</v>
      </c>
      <c r="YO68">
        <v>20</v>
      </c>
      <c r="YP68">
        <v>50</v>
      </c>
      <c r="YQ68">
        <v>14</v>
      </c>
      <c r="YR68">
        <v>4</v>
      </c>
      <c r="YS68">
        <v>22</v>
      </c>
      <c r="YT68">
        <v>14</v>
      </c>
      <c r="YU68">
        <v>12</v>
      </c>
      <c r="YV68">
        <v>111</v>
      </c>
      <c r="YW68">
        <v>15</v>
      </c>
      <c r="YX68">
        <v>5</v>
      </c>
      <c r="YY68">
        <v>4</v>
      </c>
      <c r="YZ68">
        <v>31</v>
      </c>
      <c r="ZA68">
        <v>18</v>
      </c>
      <c r="ZB68">
        <v>5</v>
      </c>
      <c r="ZC68">
        <v>23</v>
      </c>
      <c r="ZD68">
        <v>1</v>
      </c>
      <c r="ZE68">
        <v>4</v>
      </c>
      <c r="ZF68">
        <v>46</v>
      </c>
      <c r="ZG68">
        <v>23</v>
      </c>
      <c r="ZH68">
        <v>214</v>
      </c>
      <c r="ZI68">
        <v>17</v>
      </c>
      <c r="ZJ68">
        <v>79</v>
      </c>
      <c r="ZK68">
        <v>281</v>
      </c>
      <c r="ZL68">
        <v>41</v>
      </c>
      <c r="ZM68">
        <v>5</v>
      </c>
      <c r="ZN68">
        <v>29</v>
      </c>
      <c r="ZO68">
        <v>20</v>
      </c>
      <c r="ZP68">
        <v>59</v>
      </c>
      <c r="ZQ68">
        <v>25</v>
      </c>
      <c r="ZR68">
        <v>34</v>
      </c>
      <c r="ZS68">
        <v>53</v>
      </c>
      <c r="ZT68">
        <v>47</v>
      </c>
      <c r="ZU68">
        <v>2458</v>
      </c>
      <c r="ZV68">
        <v>8403</v>
      </c>
      <c r="ZW68">
        <v>18</v>
      </c>
      <c r="ZX68">
        <v>14</v>
      </c>
      <c r="ZY68">
        <v>32</v>
      </c>
      <c r="ZZ68">
        <v>19</v>
      </c>
      <c r="AAA68">
        <v>62</v>
      </c>
      <c r="AAB68">
        <v>4</v>
      </c>
      <c r="AAC68">
        <v>39</v>
      </c>
      <c r="AAD68">
        <v>2</v>
      </c>
      <c r="AAE68">
        <v>1</v>
      </c>
      <c r="AAF68">
        <v>14</v>
      </c>
      <c r="AAG68">
        <v>113</v>
      </c>
      <c r="AAH68">
        <v>488</v>
      </c>
      <c r="AAI68">
        <v>88</v>
      </c>
      <c r="AAJ68">
        <v>282</v>
      </c>
      <c r="AAK68">
        <v>8</v>
      </c>
      <c r="AAL68">
        <v>10</v>
      </c>
      <c r="AAM68">
        <v>52</v>
      </c>
      <c r="AAN68">
        <v>26</v>
      </c>
      <c r="AAO68">
        <v>8</v>
      </c>
      <c r="AAP68">
        <v>37</v>
      </c>
      <c r="AAQ68">
        <v>46</v>
      </c>
      <c r="AAR68">
        <v>52</v>
      </c>
      <c r="AAS68">
        <v>11</v>
      </c>
      <c r="AAT68">
        <v>89</v>
      </c>
      <c r="AAU68">
        <v>73</v>
      </c>
      <c r="AAV68">
        <v>57</v>
      </c>
      <c r="AAW68">
        <v>11</v>
      </c>
      <c r="AAX68">
        <v>104</v>
      </c>
      <c r="AAY68">
        <v>64</v>
      </c>
      <c r="AAZ68">
        <v>240</v>
      </c>
      <c r="ABA68">
        <v>260</v>
      </c>
      <c r="ABB68">
        <v>16</v>
      </c>
      <c r="ABC68">
        <v>31</v>
      </c>
      <c r="ABD68">
        <v>12</v>
      </c>
      <c r="ABE68">
        <v>101</v>
      </c>
      <c r="ABF68">
        <v>20</v>
      </c>
      <c r="ABG68">
        <v>8</v>
      </c>
      <c r="ABH68">
        <v>6</v>
      </c>
      <c r="ABI68">
        <v>21</v>
      </c>
      <c r="ABJ68">
        <v>5</v>
      </c>
      <c r="ABK68">
        <v>19</v>
      </c>
      <c r="ABL68">
        <v>0</v>
      </c>
      <c r="ABM68">
        <v>17</v>
      </c>
      <c r="ABN68">
        <v>0</v>
      </c>
      <c r="ABO68">
        <v>26</v>
      </c>
      <c r="ABP68">
        <v>33</v>
      </c>
      <c r="ABQ68">
        <v>30</v>
      </c>
      <c r="ABR68">
        <v>36</v>
      </c>
      <c r="ABS68">
        <v>17</v>
      </c>
      <c r="ABT68">
        <v>32</v>
      </c>
      <c r="ABU68">
        <v>226</v>
      </c>
      <c r="ABV68">
        <v>9</v>
      </c>
      <c r="ABW68">
        <v>741</v>
      </c>
      <c r="ABX68">
        <v>4315</v>
      </c>
      <c r="ABY68">
        <v>54</v>
      </c>
      <c r="ABZ68">
        <v>12</v>
      </c>
      <c r="ACA68">
        <v>126</v>
      </c>
      <c r="ACB68">
        <v>20</v>
      </c>
      <c r="ACC68">
        <v>26</v>
      </c>
      <c r="ACD68">
        <v>23</v>
      </c>
      <c r="ACE68">
        <v>4</v>
      </c>
      <c r="ACF68">
        <v>20</v>
      </c>
      <c r="ACG68">
        <v>6</v>
      </c>
      <c r="ACH68">
        <v>2</v>
      </c>
      <c r="ACI68">
        <v>60</v>
      </c>
      <c r="ACJ68">
        <v>102</v>
      </c>
      <c r="ACK68">
        <v>78</v>
      </c>
      <c r="ACL68">
        <v>24</v>
      </c>
      <c r="ACM68">
        <v>119</v>
      </c>
      <c r="ACN68">
        <v>9</v>
      </c>
      <c r="ACO68">
        <v>118</v>
      </c>
      <c r="ACP68">
        <v>50</v>
      </c>
      <c r="ACQ68">
        <v>25</v>
      </c>
      <c r="ACR68">
        <v>832</v>
      </c>
      <c r="ACS68">
        <v>107</v>
      </c>
      <c r="ACT68">
        <v>76</v>
      </c>
      <c r="ACU68">
        <v>39</v>
      </c>
      <c r="ACV68">
        <v>42</v>
      </c>
      <c r="ACW68">
        <v>3</v>
      </c>
      <c r="ACX68">
        <v>19</v>
      </c>
      <c r="ACY68">
        <v>50</v>
      </c>
      <c r="ACZ68">
        <v>48</v>
      </c>
      <c r="ADA68">
        <v>18839</v>
      </c>
      <c r="ADB68">
        <v>120</v>
      </c>
      <c r="ADC68">
        <v>1</v>
      </c>
      <c r="ADD68">
        <v>257</v>
      </c>
      <c r="ADE68">
        <v>537</v>
      </c>
      <c r="ADF68">
        <v>281</v>
      </c>
      <c r="ADG68">
        <v>0</v>
      </c>
      <c r="ADH68">
        <v>0</v>
      </c>
      <c r="ADI68">
        <v>25</v>
      </c>
      <c r="ADJ68">
        <v>933</v>
      </c>
      <c r="ADK68">
        <v>101</v>
      </c>
      <c r="ADL68">
        <v>12</v>
      </c>
      <c r="ADM68">
        <v>130</v>
      </c>
      <c r="ADN68">
        <v>16</v>
      </c>
      <c r="ADO68">
        <v>568</v>
      </c>
      <c r="ADP68">
        <v>265</v>
      </c>
      <c r="ADQ68">
        <v>103</v>
      </c>
      <c r="ADR68">
        <v>54</v>
      </c>
      <c r="ADS68">
        <v>124</v>
      </c>
      <c r="ADT68">
        <v>705</v>
      </c>
      <c r="ADU68">
        <v>6</v>
      </c>
      <c r="ADV68">
        <v>40</v>
      </c>
      <c r="ADW68">
        <v>239</v>
      </c>
      <c r="ADX68">
        <v>704</v>
      </c>
      <c r="ADY68">
        <v>58</v>
      </c>
      <c r="ADZ68">
        <v>30</v>
      </c>
      <c r="AEA68">
        <v>66</v>
      </c>
      <c r="AEB68">
        <v>265</v>
      </c>
      <c r="AEC68">
        <v>6593</v>
      </c>
      <c r="AED68">
        <v>19</v>
      </c>
      <c r="AEE68">
        <v>507</v>
      </c>
      <c r="AEF68">
        <v>1007</v>
      </c>
      <c r="AEG68">
        <v>982</v>
      </c>
      <c r="AEH68">
        <v>1205</v>
      </c>
      <c r="AEI68">
        <v>1166</v>
      </c>
      <c r="AEJ68">
        <v>1151</v>
      </c>
      <c r="AEK68">
        <v>312</v>
      </c>
      <c r="AEL68">
        <v>65370</v>
      </c>
      <c r="AEM68">
        <v>447</v>
      </c>
      <c r="AEN68">
        <v>7196</v>
      </c>
      <c r="AEO68">
        <v>1651</v>
      </c>
      <c r="AEP68">
        <v>2491</v>
      </c>
      <c r="AEQ68">
        <v>1400</v>
      </c>
      <c r="AER68">
        <v>12617</v>
      </c>
      <c r="AES68">
        <v>2063</v>
      </c>
      <c r="AET68">
        <v>381150</v>
      </c>
      <c r="AEU68">
        <v>84186</v>
      </c>
      <c r="AEV68">
        <v>24333</v>
      </c>
      <c r="AEW68">
        <v>588</v>
      </c>
      <c r="AEX68">
        <v>553</v>
      </c>
      <c r="AEY68">
        <v>341</v>
      </c>
      <c r="AEZ68">
        <v>128</v>
      </c>
      <c r="AFA68">
        <v>2</v>
      </c>
      <c r="AFB68">
        <v>259</v>
      </c>
      <c r="AFC68">
        <v>332</v>
      </c>
      <c r="AFD68">
        <v>487</v>
      </c>
      <c r="AFE68">
        <v>234</v>
      </c>
      <c r="AFF68">
        <v>128</v>
      </c>
      <c r="AFG68">
        <v>63</v>
      </c>
      <c r="AFH68">
        <v>99</v>
      </c>
      <c r="AFI68">
        <v>324</v>
      </c>
      <c r="AFJ68">
        <v>477</v>
      </c>
      <c r="AFK68">
        <v>241</v>
      </c>
      <c r="AFL68">
        <v>246</v>
      </c>
      <c r="AFM68">
        <v>726</v>
      </c>
      <c r="AFN68">
        <v>427</v>
      </c>
      <c r="AFO68">
        <v>226</v>
      </c>
      <c r="AFP68">
        <v>226</v>
      </c>
      <c r="AFQ68">
        <v>499</v>
      </c>
      <c r="AFR68">
        <v>16046</v>
      </c>
      <c r="AFS68">
        <v>7943</v>
      </c>
      <c r="AFT68">
        <v>1717</v>
      </c>
      <c r="AFU68">
        <v>168</v>
      </c>
      <c r="AFV68">
        <v>2340</v>
      </c>
      <c r="AFW68">
        <v>410</v>
      </c>
      <c r="AFX68">
        <v>895</v>
      </c>
      <c r="AFY68">
        <v>526</v>
      </c>
      <c r="AFZ68">
        <v>3768</v>
      </c>
      <c r="AGA68">
        <v>16160</v>
      </c>
      <c r="AGB68">
        <v>2612</v>
      </c>
      <c r="AGC68">
        <v>223</v>
      </c>
      <c r="AGD68">
        <v>71</v>
      </c>
      <c r="AGE68">
        <v>253</v>
      </c>
      <c r="AGF68">
        <v>100647</v>
      </c>
      <c r="AGG68">
        <v>49</v>
      </c>
      <c r="AGH68">
        <v>3</v>
      </c>
      <c r="AGI68">
        <v>127</v>
      </c>
      <c r="AGJ68">
        <v>135</v>
      </c>
      <c r="AGK68">
        <v>72</v>
      </c>
      <c r="AGL68">
        <v>355</v>
      </c>
      <c r="AGM68">
        <v>357</v>
      </c>
      <c r="AGN68">
        <v>206</v>
      </c>
      <c r="AGO68">
        <v>102</v>
      </c>
      <c r="AGP68">
        <v>629</v>
      </c>
      <c r="AGQ68">
        <v>77</v>
      </c>
      <c r="AGR68">
        <v>178</v>
      </c>
      <c r="AGS68">
        <v>2</v>
      </c>
      <c r="AGT68">
        <v>42</v>
      </c>
      <c r="AGU68">
        <v>0</v>
      </c>
      <c r="AGV68">
        <v>0</v>
      </c>
      <c r="AGW68">
        <v>13</v>
      </c>
      <c r="AGX68">
        <v>1491</v>
      </c>
      <c r="AGY68">
        <v>573</v>
      </c>
      <c r="AGZ68">
        <v>5</v>
      </c>
      <c r="AHA68">
        <v>27</v>
      </c>
      <c r="AHB68">
        <v>0</v>
      </c>
      <c r="AHC68">
        <v>192</v>
      </c>
      <c r="AHD68">
        <v>0</v>
      </c>
      <c r="AHE68">
        <v>64</v>
      </c>
      <c r="AHF68">
        <v>36</v>
      </c>
      <c r="AHG68">
        <v>55</v>
      </c>
      <c r="AHH68">
        <v>645</v>
      </c>
      <c r="AHI68">
        <v>256</v>
      </c>
      <c r="AHJ68">
        <v>137</v>
      </c>
      <c r="AHK68">
        <v>262</v>
      </c>
      <c r="AHL68">
        <v>231</v>
      </c>
      <c r="AHM68">
        <v>406</v>
      </c>
      <c r="AHN68">
        <v>425</v>
      </c>
      <c r="AHO68">
        <v>376</v>
      </c>
      <c r="AHP68">
        <v>129</v>
      </c>
      <c r="AHQ68">
        <v>14</v>
      </c>
      <c r="AHR68">
        <v>402</v>
      </c>
      <c r="AHS68">
        <v>2883</v>
      </c>
      <c r="AHT68">
        <v>771</v>
      </c>
      <c r="AHU68">
        <v>2406</v>
      </c>
      <c r="AHV68">
        <v>462</v>
      </c>
      <c r="AHW68">
        <v>396</v>
      </c>
      <c r="AHX68">
        <v>1959</v>
      </c>
      <c r="AHY68">
        <v>78</v>
      </c>
      <c r="AHZ68">
        <v>40</v>
      </c>
      <c r="AIA68">
        <v>3419</v>
      </c>
      <c r="AIB68">
        <v>246</v>
      </c>
      <c r="AIC68">
        <v>319</v>
      </c>
      <c r="AID68">
        <v>353</v>
      </c>
      <c r="AIE68" s="1">
        <v>642</v>
      </c>
      <c r="AIF68">
        <v>283</v>
      </c>
      <c r="AIG68">
        <v>10</v>
      </c>
      <c r="AIH68" s="1">
        <v>57</v>
      </c>
      <c r="AII68">
        <v>31</v>
      </c>
      <c r="AIJ68">
        <v>68</v>
      </c>
      <c r="AIK68">
        <v>42</v>
      </c>
      <c r="AIL68">
        <v>44</v>
      </c>
      <c r="AIM68">
        <v>60</v>
      </c>
      <c r="AIN68">
        <v>58</v>
      </c>
      <c r="AIO68">
        <v>251</v>
      </c>
      <c r="AIP68">
        <v>39</v>
      </c>
      <c r="AIQ68">
        <v>63</v>
      </c>
      <c r="AIR68">
        <v>12</v>
      </c>
      <c r="AIS68">
        <v>9</v>
      </c>
      <c r="AIT68">
        <v>0</v>
      </c>
      <c r="AIU68">
        <v>301</v>
      </c>
      <c r="AIV68">
        <v>296</v>
      </c>
      <c r="AIW68">
        <v>264</v>
      </c>
      <c r="AIX68">
        <v>19</v>
      </c>
      <c r="AIY68">
        <v>321</v>
      </c>
      <c r="AIZ68">
        <v>151</v>
      </c>
      <c r="AJA68">
        <v>210</v>
      </c>
      <c r="AJB68">
        <v>52</v>
      </c>
      <c r="AJC68">
        <v>220</v>
      </c>
      <c r="AJD68">
        <v>169</v>
      </c>
      <c r="AJE68">
        <v>255</v>
      </c>
      <c r="AJF68">
        <v>202</v>
      </c>
      <c r="AJG68">
        <v>125</v>
      </c>
      <c r="AJH68">
        <v>52</v>
      </c>
      <c r="AJI68">
        <v>59</v>
      </c>
      <c r="AJJ68">
        <v>216</v>
      </c>
      <c r="AJK68">
        <v>201</v>
      </c>
      <c r="AJL68">
        <v>385</v>
      </c>
      <c r="AJM68">
        <v>192</v>
      </c>
      <c r="AJN68">
        <v>190</v>
      </c>
      <c r="AJO68">
        <v>151</v>
      </c>
      <c r="AJP68">
        <v>385</v>
      </c>
      <c r="AJQ68">
        <v>275</v>
      </c>
      <c r="AJR68">
        <v>465</v>
      </c>
      <c r="AJS68">
        <v>240</v>
      </c>
      <c r="AJT68">
        <v>116</v>
      </c>
      <c r="AJU68">
        <v>171</v>
      </c>
      <c r="AJV68">
        <v>3</v>
      </c>
      <c r="AJW68">
        <v>1</v>
      </c>
      <c r="AJX68">
        <v>0</v>
      </c>
      <c r="AJY68">
        <v>0</v>
      </c>
      <c r="AJZ68">
        <v>31</v>
      </c>
      <c r="AKA68">
        <v>435</v>
      </c>
      <c r="AKB68">
        <v>402</v>
      </c>
      <c r="AKC68">
        <v>537</v>
      </c>
      <c r="AKD68">
        <v>3</v>
      </c>
      <c r="AKE68">
        <v>6</v>
      </c>
      <c r="AKF68">
        <v>2</v>
      </c>
      <c r="AKG68">
        <v>9</v>
      </c>
      <c r="AKH68">
        <v>3</v>
      </c>
      <c r="AKI68">
        <v>35</v>
      </c>
      <c r="AKJ68">
        <v>7</v>
      </c>
      <c r="AKK68">
        <v>8</v>
      </c>
      <c r="AKL68">
        <v>44</v>
      </c>
      <c r="AKM68">
        <v>58</v>
      </c>
      <c r="AKN68">
        <v>536</v>
      </c>
      <c r="AKO68">
        <v>119</v>
      </c>
      <c r="AKP68">
        <v>425</v>
      </c>
      <c r="AKQ68">
        <v>78</v>
      </c>
      <c r="AKR68">
        <v>422</v>
      </c>
      <c r="AKS68">
        <v>289</v>
      </c>
      <c r="AKT68">
        <v>98</v>
      </c>
      <c r="AKU68">
        <v>191</v>
      </c>
      <c r="AKV68">
        <v>133</v>
      </c>
      <c r="AKW68">
        <v>62</v>
      </c>
      <c r="AKX68">
        <v>80</v>
      </c>
      <c r="AKY68">
        <v>214</v>
      </c>
      <c r="AKZ68">
        <v>1186</v>
      </c>
      <c r="ALA68">
        <v>1</v>
      </c>
      <c r="ALB68">
        <v>0</v>
      </c>
      <c r="ALC68">
        <v>3</v>
      </c>
      <c r="ALD68">
        <v>11</v>
      </c>
      <c r="ALE68">
        <v>0</v>
      </c>
      <c r="ALF68">
        <v>0</v>
      </c>
      <c r="ALG68">
        <v>0</v>
      </c>
      <c r="ALH68">
        <v>0</v>
      </c>
      <c r="ALI68">
        <v>33</v>
      </c>
      <c r="ALJ68">
        <v>310</v>
      </c>
      <c r="ALK68">
        <v>380</v>
      </c>
      <c r="ALL68">
        <v>369</v>
      </c>
      <c r="ALM68">
        <v>387</v>
      </c>
      <c r="ALN68">
        <v>39</v>
      </c>
      <c r="ALO68">
        <v>261</v>
      </c>
      <c r="ALP68">
        <v>228</v>
      </c>
      <c r="ALQ68">
        <v>184</v>
      </c>
      <c r="ALR68">
        <v>201</v>
      </c>
      <c r="ALS68">
        <v>305</v>
      </c>
      <c r="ALT68">
        <v>201</v>
      </c>
      <c r="ALU68">
        <v>186</v>
      </c>
      <c r="ALV68">
        <v>195</v>
      </c>
      <c r="ALW68">
        <v>98</v>
      </c>
      <c r="ALX68">
        <v>76</v>
      </c>
      <c r="ALY68">
        <v>148</v>
      </c>
      <c r="ALZ68">
        <v>184</v>
      </c>
      <c r="AMA68">
        <v>84</v>
      </c>
      <c r="AMB68">
        <v>276</v>
      </c>
      <c r="AMC68">
        <v>282</v>
      </c>
      <c r="AMD68">
        <v>150</v>
      </c>
      <c r="AME68">
        <v>96</v>
      </c>
      <c r="AMF68">
        <v>323</v>
      </c>
      <c r="AMG68">
        <v>265</v>
      </c>
      <c r="AMH68">
        <v>217</v>
      </c>
      <c r="AMI68">
        <v>282</v>
      </c>
      <c r="AMJ68">
        <v>56</v>
      </c>
      <c r="AMK68">
        <v>330</v>
      </c>
      <c r="AML68">
        <v>241</v>
      </c>
      <c r="AMM68">
        <v>22</v>
      </c>
      <c r="AMN68">
        <v>0</v>
      </c>
      <c r="AMO68">
        <v>0</v>
      </c>
      <c r="AMP68">
        <v>9</v>
      </c>
      <c r="AMQ68">
        <v>1</v>
      </c>
      <c r="AMR68">
        <v>1</v>
      </c>
      <c r="AMS68">
        <v>487</v>
      </c>
      <c r="AMT68">
        <v>605</v>
      </c>
      <c r="AMU68">
        <v>212</v>
      </c>
      <c r="AMV68">
        <v>989</v>
      </c>
      <c r="AMW68">
        <v>61</v>
      </c>
      <c r="AMX68">
        <v>310</v>
      </c>
      <c r="AMY68">
        <v>232</v>
      </c>
      <c r="AMZ68">
        <v>522</v>
      </c>
      <c r="ANA68">
        <v>182</v>
      </c>
      <c r="ANB68">
        <v>214</v>
      </c>
      <c r="ANC68">
        <v>328</v>
      </c>
      <c r="AND68">
        <v>164</v>
      </c>
      <c r="ANE68">
        <v>746</v>
      </c>
      <c r="ANF68">
        <v>337</v>
      </c>
      <c r="ANG68">
        <v>414</v>
      </c>
      <c r="ANH68">
        <v>493</v>
      </c>
      <c r="ANI68">
        <v>16</v>
      </c>
      <c r="ANJ68">
        <v>136</v>
      </c>
      <c r="ANK68">
        <v>210</v>
      </c>
      <c r="ANL68">
        <v>179</v>
      </c>
      <c r="ANM68">
        <v>59</v>
      </c>
      <c r="ANN68">
        <v>185</v>
      </c>
      <c r="ANO68">
        <v>191</v>
      </c>
      <c r="ANP68">
        <v>45</v>
      </c>
      <c r="ANQ68">
        <v>178</v>
      </c>
      <c r="ANR68">
        <v>203</v>
      </c>
      <c r="ANS68">
        <v>411</v>
      </c>
      <c r="ANT68">
        <v>380</v>
      </c>
      <c r="ANU68">
        <v>277</v>
      </c>
      <c r="ANV68">
        <v>54</v>
      </c>
      <c r="ANW68">
        <v>69</v>
      </c>
      <c r="ANX68">
        <v>33</v>
      </c>
      <c r="ANY68">
        <v>888</v>
      </c>
      <c r="ANZ68">
        <v>229</v>
      </c>
      <c r="AOA68">
        <v>276</v>
      </c>
      <c r="AOB68">
        <v>163</v>
      </c>
      <c r="AOC68">
        <v>83</v>
      </c>
      <c r="AOD68">
        <v>10</v>
      </c>
      <c r="AOE68">
        <v>299</v>
      </c>
      <c r="AOF68">
        <v>542</v>
      </c>
      <c r="AOG68">
        <v>312</v>
      </c>
      <c r="AOH68">
        <v>269</v>
      </c>
      <c r="AOI68">
        <v>86</v>
      </c>
      <c r="AOJ68">
        <v>192</v>
      </c>
      <c r="AOK68">
        <v>292</v>
      </c>
      <c r="AOL68">
        <v>158</v>
      </c>
      <c r="AOM68">
        <v>159</v>
      </c>
      <c r="AON68">
        <v>204</v>
      </c>
      <c r="AOO68">
        <v>20</v>
      </c>
      <c r="AOP68">
        <v>24</v>
      </c>
      <c r="AOQ68">
        <v>33</v>
      </c>
      <c r="AOR68">
        <v>287</v>
      </c>
      <c r="AOS68">
        <v>187</v>
      </c>
      <c r="AOT68">
        <v>234</v>
      </c>
      <c r="AOU68">
        <v>410</v>
      </c>
      <c r="AOV68">
        <v>368</v>
      </c>
      <c r="AOW68">
        <v>408</v>
      </c>
      <c r="AOX68">
        <v>772</v>
      </c>
      <c r="AOY68">
        <v>1151</v>
      </c>
      <c r="AOZ68">
        <v>436</v>
      </c>
      <c r="APA68">
        <v>10</v>
      </c>
      <c r="APB68">
        <v>15</v>
      </c>
      <c r="APC68">
        <v>271</v>
      </c>
      <c r="APD68">
        <v>255</v>
      </c>
      <c r="APE68">
        <v>788</v>
      </c>
      <c r="APF68">
        <v>350</v>
      </c>
      <c r="APG68">
        <v>479</v>
      </c>
      <c r="APH68">
        <v>474</v>
      </c>
      <c r="API68">
        <v>318</v>
      </c>
      <c r="APJ68">
        <v>361</v>
      </c>
      <c r="APK68">
        <v>6</v>
      </c>
      <c r="APL68">
        <v>6</v>
      </c>
      <c r="APM68">
        <v>4</v>
      </c>
      <c r="APN68">
        <v>2</v>
      </c>
      <c r="APO68">
        <v>0</v>
      </c>
      <c r="APP68">
        <v>0</v>
      </c>
      <c r="APQ68">
        <v>2</v>
      </c>
      <c r="APR68">
        <v>1</v>
      </c>
      <c r="APS68">
        <v>13</v>
      </c>
      <c r="APT68">
        <v>0</v>
      </c>
      <c r="APU68">
        <v>0</v>
      </c>
      <c r="APV68">
        <v>2</v>
      </c>
      <c r="APW68">
        <v>1</v>
      </c>
      <c r="APX68">
        <v>0</v>
      </c>
      <c r="APY68">
        <v>5</v>
      </c>
      <c r="APZ68">
        <v>0</v>
      </c>
      <c r="AQA68">
        <v>2</v>
      </c>
      <c r="AQB68">
        <v>14</v>
      </c>
      <c r="AQC68">
        <v>11</v>
      </c>
      <c r="AQD68">
        <v>17</v>
      </c>
      <c r="AQE68">
        <v>23</v>
      </c>
      <c r="AQF68">
        <v>10</v>
      </c>
      <c r="AQG68">
        <v>18</v>
      </c>
      <c r="AQH68">
        <v>6</v>
      </c>
      <c r="AQI68">
        <v>9</v>
      </c>
      <c r="AQJ68">
        <v>0</v>
      </c>
      <c r="AQK68">
        <v>0</v>
      </c>
      <c r="AQL68">
        <v>10</v>
      </c>
      <c r="AQM68">
        <v>1</v>
      </c>
      <c r="AQN68">
        <v>6</v>
      </c>
      <c r="AQO68">
        <v>3</v>
      </c>
      <c r="AQP68">
        <v>0</v>
      </c>
      <c r="AQQ68">
        <v>19</v>
      </c>
      <c r="AQR68">
        <v>0</v>
      </c>
      <c r="AQS68">
        <v>5</v>
      </c>
      <c r="AQT68">
        <v>0</v>
      </c>
      <c r="AQU68">
        <v>1</v>
      </c>
      <c r="AQV68">
        <v>1</v>
      </c>
      <c r="AQW68">
        <v>0</v>
      </c>
      <c r="AQX68">
        <v>0</v>
      </c>
      <c r="AQY68">
        <v>0</v>
      </c>
      <c r="AQZ68">
        <v>0</v>
      </c>
      <c r="ARA68">
        <v>9</v>
      </c>
      <c r="ARB68">
        <v>14</v>
      </c>
      <c r="ARC68">
        <v>0</v>
      </c>
      <c r="ARD68">
        <v>2</v>
      </c>
      <c r="ARE68">
        <v>27</v>
      </c>
      <c r="ARF68">
        <v>283</v>
      </c>
      <c r="ARG68">
        <v>412</v>
      </c>
      <c r="ARH68">
        <v>191</v>
      </c>
      <c r="ARI68">
        <v>96</v>
      </c>
      <c r="ARJ68">
        <v>145</v>
      </c>
      <c r="ARK68">
        <v>129</v>
      </c>
      <c r="ARL68">
        <v>270</v>
      </c>
      <c r="ARM68">
        <v>143</v>
      </c>
      <c r="ARN68">
        <v>150</v>
      </c>
      <c r="ARO68">
        <v>46</v>
      </c>
      <c r="ARP68">
        <v>142</v>
      </c>
      <c r="ARQ68">
        <v>77</v>
      </c>
      <c r="ARR68">
        <v>129</v>
      </c>
      <c r="ARS68">
        <v>104</v>
      </c>
      <c r="ART68">
        <v>447</v>
      </c>
      <c r="ARU68">
        <v>126</v>
      </c>
      <c r="ARV68">
        <v>130</v>
      </c>
      <c r="ARW68">
        <v>295</v>
      </c>
      <c r="ARX68">
        <v>179</v>
      </c>
      <c r="ARY68">
        <v>172</v>
      </c>
      <c r="ARZ68">
        <v>212</v>
      </c>
      <c r="ASA68">
        <v>178</v>
      </c>
      <c r="ASB68">
        <v>192</v>
      </c>
      <c r="ASC68">
        <v>372</v>
      </c>
      <c r="ASD68">
        <v>480</v>
      </c>
      <c r="ASE68">
        <v>150</v>
      </c>
      <c r="ASF68">
        <v>169</v>
      </c>
      <c r="ASG68">
        <v>591</v>
      </c>
      <c r="ASH68">
        <v>565</v>
      </c>
      <c r="ASI68">
        <v>3</v>
      </c>
      <c r="ASJ68">
        <v>3</v>
      </c>
      <c r="ASK68">
        <v>46</v>
      </c>
      <c r="ASL68">
        <v>13</v>
      </c>
      <c r="ASM68">
        <v>7</v>
      </c>
      <c r="ASN68">
        <v>6</v>
      </c>
      <c r="ASO68">
        <v>0</v>
      </c>
      <c r="ASP68">
        <v>114</v>
      </c>
      <c r="ASQ68">
        <v>782</v>
      </c>
      <c r="ASR68">
        <v>171</v>
      </c>
      <c r="ASS68">
        <v>69</v>
      </c>
      <c r="AST68">
        <v>328</v>
      </c>
      <c r="ASU68">
        <v>47</v>
      </c>
      <c r="ASV68">
        <v>165</v>
      </c>
      <c r="ASW68">
        <v>92</v>
      </c>
      <c r="ASX68">
        <v>452</v>
      </c>
      <c r="ASY68">
        <v>188</v>
      </c>
      <c r="ASZ68">
        <v>10</v>
      </c>
      <c r="ATA68">
        <v>8</v>
      </c>
      <c r="ATB68">
        <v>175</v>
      </c>
      <c r="ATC68">
        <v>491</v>
      </c>
      <c r="ATD68">
        <v>428</v>
      </c>
      <c r="ATE68">
        <v>129</v>
      </c>
      <c r="ATF68">
        <v>42</v>
      </c>
      <c r="ATG68">
        <v>7</v>
      </c>
      <c r="ATH68">
        <v>55</v>
      </c>
      <c r="ATI68">
        <v>165</v>
      </c>
      <c r="ATJ68">
        <v>101</v>
      </c>
      <c r="ATK68">
        <v>109</v>
      </c>
      <c r="ATL68">
        <v>160</v>
      </c>
      <c r="ATM68">
        <v>67</v>
      </c>
      <c r="ATN68">
        <v>52</v>
      </c>
      <c r="ATO68">
        <v>25</v>
      </c>
      <c r="ATP68">
        <v>107</v>
      </c>
      <c r="ATQ68">
        <v>96</v>
      </c>
      <c r="ATR68">
        <v>9</v>
      </c>
      <c r="ATS68">
        <v>94</v>
      </c>
      <c r="ATT68">
        <v>24</v>
      </c>
      <c r="ATU68">
        <v>14</v>
      </c>
      <c r="ATV68">
        <v>43</v>
      </c>
      <c r="ATW68">
        <v>512</v>
      </c>
      <c r="ATX68">
        <v>330</v>
      </c>
      <c r="ATY68">
        <v>14</v>
      </c>
      <c r="ATZ68">
        <v>108</v>
      </c>
      <c r="AUA68">
        <v>80</v>
      </c>
      <c r="AUB68">
        <v>35</v>
      </c>
      <c r="AUC68">
        <v>252</v>
      </c>
      <c r="AUD68">
        <v>64</v>
      </c>
      <c r="AUE68">
        <v>31</v>
      </c>
      <c r="AUF68">
        <v>197</v>
      </c>
      <c r="AUG68">
        <v>33</v>
      </c>
      <c r="AUH68">
        <v>21</v>
      </c>
      <c r="AUI68">
        <v>372</v>
      </c>
      <c r="AUJ68">
        <v>362</v>
      </c>
      <c r="AUK68">
        <v>262</v>
      </c>
      <c r="AUL68">
        <v>295</v>
      </c>
      <c r="AUM68">
        <v>128</v>
      </c>
      <c r="AUN68">
        <v>216</v>
      </c>
      <c r="AUO68">
        <v>239</v>
      </c>
      <c r="AUP68">
        <v>129</v>
      </c>
      <c r="AUQ68">
        <v>150</v>
      </c>
      <c r="AUR68">
        <v>94</v>
      </c>
      <c r="AUS68">
        <v>196</v>
      </c>
      <c r="AUT68">
        <v>86</v>
      </c>
      <c r="AUU68">
        <v>154</v>
      </c>
      <c r="AUV68">
        <v>89</v>
      </c>
      <c r="AUW68">
        <v>139</v>
      </c>
      <c r="AUX68">
        <v>147</v>
      </c>
      <c r="AUY68">
        <v>103</v>
      </c>
      <c r="AUZ68">
        <v>245</v>
      </c>
      <c r="AVA68">
        <v>284</v>
      </c>
      <c r="AVB68">
        <v>114</v>
      </c>
      <c r="AVC68">
        <v>292</v>
      </c>
      <c r="AVD68">
        <v>19</v>
      </c>
      <c r="AVE68">
        <v>281</v>
      </c>
      <c r="AVF68">
        <v>641</v>
      </c>
      <c r="AVG68">
        <v>810</v>
      </c>
      <c r="AVH68">
        <v>238</v>
      </c>
      <c r="AVI68">
        <v>175</v>
      </c>
      <c r="AVJ68">
        <v>43</v>
      </c>
      <c r="AVK68">
        <v>141</v>
      </c>
      <c r="AVL68">
        <v>367</v>
      </c>
      <c r="AVM68">
        <v>371</v>
      </c>
      <c r="AVN68">
        <v>38</v>
      </c>
      <c r="AVO68">
        <v>54</v>
      </c>
      <c r="AVP68">
        <v>1020</v>
      </c>
      <c r="AVQ68">
        <v>96</v>
      </c>
      <c r="AVR68">
        <v>94</v>
      </c>
      <c r="AVS68">
        <v>47</v>
      </c>
      <c r="AVT68">
        <v>105</v>
      </c>
      <c r="AVU68">
        <v>323</v>
      </c>
      <c r="AVV68">
        <v>389</v>
      </c>
      <c r="AVW68">
        <v>437</v>
      </c>
      <c r="AVX68">
        <v>876</v>
      </c>
      <c r="AVY68">
        <v>211</v>
      </c>
      <c r="AVZ68">
        <v>668</v>
      </c>
      <c r="AWA68">
        <v>294</v>
      </c>
      <c r="AWB68">
        <v>369</v>
      </c>
      <c r="AWC68">
        <v>133</v>
      </c>
      <c r="AWD68">
        <v>235</v>
      </c>
      <c r="AWE68">
        <v>325</v>
      </c>
      <c r="AWF68">
        <v>232</v>
      </c>
      <c r="AWG68">
        <v>104</v>
      </c>
      <c r="AWH68">
        <v>133</v>
      </c>
      <c r="AWI68">
        <v>423</v>
      </c>
      <c r="AWJ68">
        <v>134</v>
      </c>
      <c r="AWK68">
        <v>167</v>
      </c>
      <c r="AWL68">
        <v>102</v>
      </c>
      <c r="AWM68">
        <v>78</v>
      </c>
      <c r="AWN68">
        <v>230</v>
      </c>
      <c r="AWO68">
        <v>371</v>
      </c>
      <c r="AWP68">
        <v>209</v>
      </c>
      <c r="AWQ68">
        <v>246</v>
      </c>
      <c r="AWR68">
        <v>343</v>
      </c>
      <c r="AWS68">
        <v>267</v>
      </c>
      <c r="AWT68">
        <v>390</v>
      </c>
      <c r="AWU68">
        <v>757</v>
      </c>
      <c r="AWV68">
        <v>217</v>
      </c>
      <c r="AWW68">
        <v>469</v>
      </c>
      <c r="AWX68">
        <v>134</v>
      </c>
      <c r="AWY68">
        <v>159</v>
      </c>
      <c r="AWZ68">
        <v>254</v>
      </c>
      <c r="AXA68">
        <v>33</v>
      </c>
      <c r="AXB68">
        <v>15</v>
      </c>
      <c r="AXC68">
        <v>14</v>
      </c>
      <c r="AXD68">
        <v>178</v>
      </c>
      <c r="AXE68">
        <v>124</v>
      </c>
      <c r="AXF68">
        <v>1</v>
      </c>
      <c r="AXG68">
        <v>8</v>
      </c>
      <c r="AXH68">
        <v>32</v>
      </c>
      <c r="AXI68">
        <v>206</v>
      </c>
      <c r="AXJ68">
        <v>626</v>
      </c>
      <c r="AXK68">
        <v>422</v>
      </c>
      <c r="AXL68">
        <v>341</v>
      </c>
      <c r="AXM68">
        <v>61</v>
      </c>
      <c r="AXN68">
        <v>231</v>
      </c>
      <c r="AXO68">
        <v>69</v>
      </c>
      <c r="AXP68">
        <v>198</v>
      </c>
      <c r="AXQ68">
        <v>434</v>
      </c>
      <c r="AXR68">
        <v>34</v>
      </c>
      <c r="AXS68">
        <v>59</v>
      </c>
      <c r="AXT68">
        <v>90</v>
      </c>
      <c r="AXU68">
        <v>61</v>
      </c>
      <c r="AXV68">
        <v>16</v>
      </c>
      <c r="AXW68">
        <v>69</v>
      </c>
      <c r="AXX68">
        <v>25</v>
      </c>
      <c r="AXY68">
        <v>59</v>
      </c>
      <c r="AXZ68">
        <v>61</v>
      </c>
      <c r="AYA68">
        <v>617</v>
      </c>
      <c r="AYB68">
        <v>245</v>
      </c>
      <c r="AYC68">
        <v>291</v>
      </c>
      <c r="AYD68">
        <v>281</v>
      </c>
      <c r="AYE68">
        <v>703</v>
      </c>
      <c r="AYF68">
        <v>209</v>
      </c>
      <c r="AYG68">
        <v>243</v>
      </c>
      <c r="AYH68">
        <v>216</v>
      </c>
      <c r="AYI68">
        <v>257</v>
      </c>
      <c r="AYJ68">
        <v>502</v>
      </c>
      <c r="AYK68">
        <v>37</v>
      </c>
      <c r="AYL68">
        <v>57</v>
      </c>
      <c r="AYM68">
        <v>59</v>
      </c>
      <c r="AYN68">
        <v>171</v>
      </c>
      <c r="AYO68">
        <v>22</v>
      </c>
      <c r="AYP68">
        <v>17</v>
      </c>
      <c r="AYQ68">
        <v>785</v>
      </c>
      <c r="AYR68">
        <v>488</v>
      </c>
      <c r="AYS68">
        <v>263</v>
      </c>
      <c r="AYT68">
        <v>29</v>
      </c>
      <c r="AYU68">
        <v>586</v>
      </c>
      <c r="AYV68">
        <v>326</v>
      </c>
      <c r="AYW68">
        <v>25</v>
      </c>
      <c r="AYX68">
        <v>58</v>
      </c>
      <c r="AYY68">
        <v>494</v>
      </c>
      <c r="AYZ68">
        <v>162</v>
      </c>
      <c r="AZA68">
        <v>963</v>
      </c>
      <c r="AZB68">
        <v>923</v>
      </c>
      <c r="AZC68">
        <v>968</v>
      </c>
      <c r="AZD68">
        <v>952</v>
      </c>
      <c r="AZE68">
        <v>4041</v>
      </c>
      <c r="AZF68">
        <v>5760</v>
      </c>
      <c r="AZG68">
        <v>1479</v>
      </c>
      <c r="AZH68">
        <v>366</v>
      </c>
      <c r="AZI68">
        <v>4415</v>
      </c>
      <c r="AZJ68">
        <v>191</v>
      </c>
      <c r="AZK68">
        <v>82</v>
      </c>
      <c r="AZL68">
        <v>23</v>
      </c>
      <c r="AZM68">
        <v>578</v>
      </c>
      <c r="AZN68">
        <v>333</v>
      </c>
      <c r="AZO68">
        <v>661</v>
      </c>
      <c r="AZP68">
        <v>486</v>
      </c>
      <c r="AZQ68">
        <v>187</v>
      </c>
      <c r="AZR68">
        <v>222</v>
      </c>
      <c r="AZS68">
        <v>428</v>
      </c>
      <c r="AZT68">
        <v>350</v>
      </c>
      <c r="AZU68">
        <v>441</v>
      </c>
      <c r="AZV68">
        <v>675</v>
      </c>
      <c r="AZW68">
        <v>613</v>
      </c>
      <c r="AZX68">
        <v>521</v>
      </c>
      <c r="AZY68">
        <v>414</v>
      </c>
      <c r="AZZ68">
        <v>350</v>
      </c>
      <c r="BAA68">
        <v>369</v>
      </c>
      <c r="BAB68">
        <v>70</v>
      </c>
      <c r="BAC68">
        <v>688</v>
      </c>
      <c r="BAD68">
        <v>490</v>
      </c>
      <c r="BAE68">
        <v>794</v>
      </c>
      <c r="BAF68">
        <v>704</v>
      </c>
      <c r="BAG68">
        <v>650</v>
      </c>
      <c r="BAH68">
        <v>585</v>
      </c>
      <c r="BAI68">
        <v>342</v>
      </c>
      <c r="BAJ68">
        <v>299</v>
      </c>
      <c r="BAK68">
        <v>290</v>
      </c>
      <c r="BAL68">
        <v>863</v>
      </c>
      <c r="BAM68">
        <v>294</v>
      </c>
      <c r="BAN68">
        <v>652</v>
      </c>
      <c r="BAO68">
        <v>127</v>
      </c>
      <c r="BAP68">
        <v>83</v>
      </c>
      <c r="BAQ68">
        <v>189</v>
      </c>
      <c r="BAR68">
        <v>282</v>
      </c>
      <c r="BAS68">
        <v>16</v>
      </c>
      <c r="BAT68">
        <v>99</v>
      </c>
      <c r="BAU68">
        <v>37</v>
      </c>
      <c r="BAV68">
        <v>16</v>
      </c>
      <c r="BAW68">
        <v>12</v>
      </c>
      <c r="BAX68">
        <v>5</v>
      </c>
      <c r="BAY68">
        <v>342</v>
      </c>
      <c r="BAZ68">
        <v>20</v>
      </c>
      <c r="BBA68">
        <v>32</v>
      </c>
      <c r="BBB68">
        <v>14</v>
      </c>
      <c r="BBC68">
        <v>87</v>
      </c>
      <c r="BBD68">
        <v>0</v>
      </c>
      <c r="BBE68">
        <v>10</v>
      </c>
      <c r="BBF68">
        <v>0</v>
      </c>
      <c r="BBG68">
        <v>5011</v>
      </c>
      <c r="BBH68">
        <v>13</v>
      </c>
      <c r="BBI68">
        <v>8</v>
      </c>
      <c r="BBJ68">
        <v>0</v>
      </c>
      <c r="BBK68">
        <v>0</v>
      </c>
      <c r="BBL68">
        <v>8</v>
      </c>
      <c r="BBM68">
        <v>0</v>
      </c>
      <c r="BBN68">
        <v>13</v>
      </c>
      <c r="BBO68">
        <v>67</v>
      </c>
      <c r="BBP68">
        <v>0</v>
      </c>
      <c r="BBQ68">
        <v>23</v>
      </c>
      <c r="BBR68">
        <v>0</v>
      </c>
      <c r="BBS68">
        <v>4</v>
      </c>
      <c r="BBT68">
        <v>0</v>
      </c>
      <c r="BBU68">
        <v>11</v>
      </c>
      <c r="BBV68">
        <v>13</v>
      </c>
      <c r="BBW68">
        <v>10</v>
      </c>
      <c r="BBX68">
        <v>65</v>
      </c>
      <c r="BBY68">
        <v>8</v>
      </c>
      <c r="BBZ68">
        <v>21</v>
      </c>
      <c r="BCA68">
        <v>8</v>
      </c>
      <c r="BCB68">
        <v>10</v>
      </c>
      <c r="BCC68">
        <v>14</v>
      </c>
      <c r="BCD68">
        <v>252</v>
      </c>
      <c r="BCE68">
        <v>150</v>
      </c>
      <c r="BCF68">
        <v>5</v>
      </c>
      <c r="BCG68">
        <v>6</v>
      </c>
      <c r="BCH68">
        <v>68</v>
      </c>
      <c r="BCI68">
        <v>181</v>
      </c>
      <c r="BCJ68">
        <v>173</v>
      </c>
      <c r="BCK68">
        <v>1418</v>
      </c>
      <c r="BCL68">
        <v>127</v>
      </c>
      <c r="BCM68">
        <v>626</v>
      </c>
      <c r="BCN68">
        <v>212</v>
      </c>
      <c r="BCO68">
        <v>245</v>
      </c>
      <c r="BCP68">
        <v>570</v>
      </c>
      <c r="BCQ68">
        <v>144</v>
      </c>
      <c r="BCR68">
        <v>27</v>
      </c>
      <c r="BCS68">
        <v>0</v>
      </c>
      <c r="BCT68">
        <v>8</v>
      </c>
      <c r="BCU68">
        <v>32</v>
      </c>
      <c r="BCV68">
        <v>10</v>
      </c>
      <c r="BCW68">
        <v>0</v>
      </c>
      <c r="BCX68">
        <v>6</v>
      </c>
      <c r="BCY68">
        <v>0</v>
      </c>
      <c r="BCZ68">
        <v>45</v>
      </c>
      <c r="BDA68">
        <v>47</v>
      </c>
      <c r="BDB68">
        <v>269</v>
      </c>
      <c r="BDC68">
        <v>40</v>
      </c>
      <c r="BDD68">
        <v>282</v>
      </c>
      <c r="BDE68">
        <v>18</v>
      </c>
      <c r="BDF68">
        <v>238</v>
      </c>
      <c r="BDG68">
        <v>220</v>
      </c>
      <c r="BDH68">
        <v>46</v>
      </c>
      <c r="BDI68">
        <v>78</v>
      </c>
      <c r="BDJ68">
        <v>9</v>
      </c>
      <c r="BDK68">
        <v>6</v>
      </c>
      <c r="BDL68">
        <v>27</v>
      </c>
      <c r="BDM68">
        <v>463</v>
      </c>
      <c r="BDN68">
        <v>21</v>
      </c>
      <c r="BDO68">
        <v>6</v>
      </c>
      <c r="BDP68">
        <v>8</v>
      </c>
      <c r="BDQ68">
        <v>0</v>
      </c>
      <c r="BDR68">
        <v>0</v>
      </c>
      <c r="BDS68">
        <v>11</v>
      </c>
      <c r="BDT68">
        <v>3</v>
      </c>
      <c r="BDU68">
        <v>0</v>
      </c>
      <c r="BDV68">
        <v>7</v>
      </c>
      <c r="BDW68">
        <v>0</v>
      </c>
      <c r="BDX68">
        <v>0</v>
      </c>
      <c r="BDY68">
        <v>13</v>
      </c>
      <c r="BDZ68">
        <v>1</v>
      </c>
      <c r="BEA68">
        <v>262</v>
      </c>
      <c r="BEB68">
        <v>20</v>
      </c>
      <c r="BEC68">
        <v>48</v>
      </c>
      <c r="BED68">
        <v>2</v>
      </c>
      <c r="BEE68">
        <v>10</v>
      </c>
      <c r="BEF68">
        <v>117</v>
      </c>
      <c r="BEG68">
        <v>3</v>
      </c>
      <c r="BEH68">
        <v>4</v>
      </c>
      <c r="BEI68">
        <v>13</v>
      </c>
      <c r="BEJ68">
        <v>14</v>
      </c>
      <c r="BEK68">
        <v>15</v>
      </c>
      <c r="BEL68">
        <v>28</v>
      </c>
      <c r="BEM68">
        <v>10</v>
      </c>
      <c r="BEN68">
        <v>3</v>
      </c>
      <c r="BEO68">
        <v>3</v>
      </c>
      <c r="BEP68">
        <v>40</v>
      </c>
      <c r="BEQ68">
        <v>5</v>
      </c>
      <c r="BER68">
        <v>56</v>
      </c>
      <c r="BES68">
        <v>202</v>
      </c>
      <c r="BET68">
        <v>13</v>
      </c>
      <c r="BEU68">
        <v>139</v>
      </c>
      <c r="BEV68">
        <v>106</v>
      </c>
      <c r="BEW68">
        <v>34</v>
      </c>
      <c r="BEX68">
        <v>138</v>
      </c>
      <c r="BEY68">
        <v>317</v>
      </c>
      <c r="BEZ68">
        <v>232</v>
      </c>
      <c r="BFA68">
        <v>18</v>
      </c>
      <c r="BFB68">
        <v>6</v>
      </c>
      <c r="BFC68">
        <v>18</v>
      </c>
      <c r="BFD68">
        <v>224</v>
      </c>
      <c r="BFE68">
        <v>224</v>
      </c>
      <c r="BFF68">
        <v>285</v>
      </c>
      <c r="BFG68">
        <v>352</v>
      </c>
      <c r="BFH68">
        <v>162</v>
      </c>
      <c r="BFI68">
        <v>153</v>
      </c>
      <c r="BFJ68">
        <v>152</v>
      </c>
      <c r="BFK68">
        <v>115</v>
      </c>
      <c r="BFL68">
        <v>178</v>
      </c>
      <c r="BFM68">
        <v>139</v>
      </c>
      <c r="BFN68">
        <v>509</v>
      </c>
      <c r="BFO68">
        <v>250</v>
      </c>
      <c r="BFP68">
        <v>387</v>
      </c>
      <c r="BFQ68">
        <v>340</v>
      </c>
      <c r="BFR68">
        <v>31</v>
      </c>
      <c r="BFS68">
        <v>0</v>
      </c>
      <c r="BFT68">
        <v>6</v>
      </c>
      <c r="BFU68">
        <v>1</v>
      </c>
      <c r="BFV68">
        <v>0</v>
      </c>
      <c r="BFW68">
        <v>1</v>
      </c>
      <c r="BFX68">
        <v>0</v>
      </c>
      <c r="BFY68">
        <v>0</v>
      </c>
      <c r="BFZ68">
        <v>5</v>
      </c>
      <c r="BGA68">
        <v>5</v>
      </c>
      <c r="BGB68">
        <v>50</v>
      </c>
      <c r="BGC68">
        <v>73</v>
      </c>
      <c r="BGD68">
        <v>34</v>
      </c>
      <c r="BGE68">
        <v>33</v>
      </c>
      <c r="BGF68">
        <v>5</v>
      </c>
      <c r="BGG68">
        <v>7</v>
      </c>
      <c r="BGH68">
        <v>906</v>
      </c>
      <c r="BGI68">
        <v>99</v>
      </c>
      <c r="BGJ68">
        <v>304</v>
      </c>
      <c r="BGK68">
        <v>207</v>
      </c>
      <c r="BGL68">
        <v>62</v>
      </c>
      <c r="BGM68">
        <v>213</v>
      </c>
      <c r="BGN68">
        <v>164</v>
      </c>
      <c r="BGO68">
        <v>201</v>
      </c>
      <c r="BGP68">
        <v>192</v>
      </c>
      <c r="BGQ68">
        <v>0</v>
      </c>
      <c r="BGR68">
        <v>175</v>
      </c>
      <c r="BGS68">
        <v>453</v>
      </c>
      <c r="BGT68">
        <v>136</v>
      </c>
      <c r="BGU68">
        <v>39</v>
      </c>
      <c r="BGV68">
        <v>511</v>
      </c>
      <c r="BGW68">
        <v>125</v>
      </c>
      <c r="BGX68">
        <v>3</v>
      </c>
      <c r="BGY68">
        <v>110</v>
      </c>
      <c r="BGZ68">
        <v>19</v>
      </c>
      <c r="BHA68">
        <v>1</v>
      </c>
      <c r="BHB68">
        <v>146</v>
      </c>
      <c r="BHC68">
        <v>216</v>
      </c>
      <c r="BHD68">
        <v>413</v>
      </c>
      <c r="BHE68">
        <v>836</v>
      </c>
      <c r="BHF68">
        <v>84</v>
      </c>
      <c r="BHG68">
        <v>70</v>
      </c>
      <c r="BHH68">
        <v>93</v>
      </c>
      <c r="BHI68">
        <v>126</v>
      </c>
      <c r="BHJ68">
        <v>1</v>
      </c>
      <c r="BHK68">
        <v>51</v>
      </c>
      <c r="BHL68">
        <v>118</v>
      </c>
      <c r="BHM68">
        <v>284</v>
      </c>
      <c r="BHN68">
        <v>2</v>
      </c>
      <c r="BHO68">
        <v>6</v>
      </c>
      <c r="BHP68">
        <v>128</v>
      </c>
      <c r="BHQ68">
        <v>48</v>
      </c>
      <c r="BHR68">
        <v>264</v>
      </c>
      <c r="BHS68">
        <v>46</v>
      </c>
      <c r="BHT68">
        <v>49</v>
      </c>
      <c r="BHU68">
        <v>72</v>
      </c>
      <c r="BHV68">
        <v>416</v>
      </c>
      <c r="BHW68">
        <v>286</v>
      </c>
      <c r="BHX68">
        <v>0</v>
      </c>
      <c r="BHY68">
        <v>116</v>
      </c>
      <c r="BHZ68">
        <v>49</v>
      </c>
      <c r="BIA68">
        <v>103</v>
      </c>
      <c r="BIB68">
        <v>118</v>
      </c>
      <c r="BIC68">
        <v>108</v>
      </c>
      <c r="BID68">
        <v>83</v>
      </c>
      <c r="BIE68">
        <v>122</v>
      </c>
      <c r="BIF68">
        <v>0</v>
      </c>
      <c r="BIG68">
        <v>15</v>
      </c>
      <c r="BIH68">
        <v>109</v>
      </c>
      <c r="BII68">
        <v>58</v>
      </c>
      <c r="BIJ68">
        <v>169</v>
      </c>
      <c r="BIK68">
        <v>276</v>
      </c>
      <c r="BIL68">
        <v>209</v>
      </c>
      <c r="BIM68">
        <v>70</v>
      </c>
      <c r="BIN68">
        <v>45</v>
      </c>
      <c r="BIO68">
        <v>429</v>
      </c>
      <c r="BIP68">
        <v>19</v>
      </c>
      <c r="BIQ68">
        <v>89</v>
      </c>
      <c r="BIR68">
        <v>38</v>
      </c>
      <c r="BIS68">
        <v>36</v>
      </c>
      <c r="BIT68">
        <v>339</v>
      </c>
      <c r="BIU68">
        <v>19</v>
      </c>
      <c r="BIV68">
        <v>0</v>
      </c>
      <c r="BIW68">
        <v>0</v>
      </c>
      <c r="BIX68">
        <v>28</v>
      </c>
      <c r="BIY68">
        <v>5</v>
      </c>
      <c r="BIZ68">
        <v>2</v>
      </c>
      <c r="BJA68">
        <v>386</v>
      </c>
      <c r="BJB68">
        <v>98</v>
      </c>
      <c r="BJC68">
        <v>581</v>
      </c>
      <c r="BJD68">
        <v>154</v>
      </c>
      <c r="BJE68">
        <v>279</v>
      </c>
      <c r="BJF68">
        <v>479</v>
      </c>
      <c r="BJG68">
        <v>107</v>
      </c>
      <c r="BJH68">
        <v>101</v>
      </c>
      <c r="BJI68">
        <v>25</v>
      </c>
      <c r="BJJ68">
        <v>31</v>
      </c>
      <c r="BJK68">
        <v>34</v>
      </c>
      <c r="BJL68">
        <v>1</v>
      </c>
      <c r="BJM68">
        <v>1</v>
      </c>
      <c r="BJN68">
        <v>1</v>
      </c>
      <c r="BJO68">
        <v>3</v>
      </c>
      <c r="BJP68">
        <v>0</v>
      </c>
      <c r="BJQ68">
        <v>160</v>
      </c>
      <c r="BJR68">
        <v>35</v>
      </c>
      <c r="BJS68">
        <v>282</v>
      </c>
      <c r="BJT68">
        <v>337</v>
      </c>
      <c r="BJU68">
        <v>5</v>
      </c>
      <c r="BJV68">
        <v>41</v>
      </c>
      <c r="BJW68">
        <v>9</v>
      </c>
      <c r="BJX68">
        <v>50</v>
      </c>
      <c r="BJY68">
        <v>20</v>
      </c>
      <c r="BJZ68">
        <v>18</v>
      </c>
      <c r="BKA68">
        <v>26</v>
      </c>
      <c r="BKB68">
        <v>23</v>
      </c>
      <c r="BKC68">
        <v>0</v>
      </c>
      <c r="BKD68">
        <v>7</v>
      </c>
      <c r="BKE68">
        <v>0</v>
      </c>
      <c r="BKF68">
        <v>15</v>
      </c>
      <c r="BKG68">
        <v>9</v>
      </c>
      <c r="BKH68">
        <v>83</v>
      </c>
      <c r="BKI68">
        <v>21</v>
      </c>
      <c r="BKJ68">
        <v>151</v>
      </c>
      <c r="BKK68">
        <v>151</v>
      </c>
      <c r="BKL68">
        <v>2</v>
      </c>
      <c r="BKM68">
        <v>0</v>
      </c>
      <c r="BKN68">
        <v>10</v>
      </c>
      <c r="BKO68">
        <v>5</v>
      </c>
      <c r="BKP68">
        <v>19</v>
      </c>
      <c r="BKQ68">
        <v>5</v>
      </c>
      <c r="BKR68">
        <v>12</v>
      </c>
      <c r="BKS68">
        <v>12</v>
      </c>
      <c r="BKT68">
        <v>27</v>
      </c>
      <c r="BKU68">
        <v>19</v>
      </c>
      <c r="BKV68">
        <v>7</v>
      </c>
      <c r="BKW68">
        <v>266</v>
      </c>
      <c r="BKX68">
        <v>161</v>
      </c>
      <c r="BKY68">
        <v>338</v>
      </c>
      <c r="BKZ68">
        <v>195</v>
      </c>
      <c r="BLA68">
        <v>4</v>
      </c>
      <c r="BLB68">
        <v>188</v>
      </c>
      <c r="BLC68">
        <v>276</v>
      </c>
      <c r="BLD68">
        <v>0</v>
      </c>
      <c r="BLE68">
        <v>83</v>
      </c>
      <c r="BLF68">
        <v>19</v>
      </c>
      <c r="BLG68">
        <v>77</v>
      </c>
      <c r="BLH68">
        <v>7</v>
      </c>
      <c r="BLI68">
        <v>11</v>
      </c>
      <c r="BLJ68">
        <v>2</v>
      </c>
      <c r="BLK68">
        <v>1</v>
      </c>
      <c r="BLL68">
        <v>2</v>
      </c>
      <c r="BLM68">
        <v>3</v>
      </c>
      <c r="BLN68">
        <v>154</v>
      </c>
      <c r="BLO68">
        <v>44</v>
      </c>
      <c r="BLP68">
        <v>315</v>
      </c>
      <c r="BLQ68">
        <v>114</v>
      </c>
      <c r="BLR68">
        <v>85</v>
      </c>
      <c r="BLS68">
        <v>5</v>
      </c>
      <c r="BLT68">
        <v>6</v>
      </c>
      <c r="BLU68">
        <v>16</v>
      </c>
      <c r="BLV68">
        <v>10</v>
      </c>
      <c r="BLW68">
        <v>10</v>
      </c>
      <c r="BLX68">
        <v>148</v>
      </c>
      <c r="BLY68">
        <v>39</v>
      </c>
      <c r="BLZ68">
        <v>8</v>
      </c>
      <c r="BMA68">
        <v>98</v>
      </c>
      <c r="BMB68">
        <v>30</v>
      </c>
      <c r="BMC68">
        <v>77</v>
      </c>
      <c r="BMD68">
        <v>5</v>
      </c>
      <c r="BME68">
        <v>87</v>
      </c>
      <c r="BMF68">
        <v>84</v>
      </c>
      <c r="BMG68">
        <v>61</v>
      </c>
      <c r="BMH68">
        <v>22</v>
      </c>
      <c r="BMI68">
        <v>33</v>
      </c>
      <c r="BMJ68">
        <v>9</v>
      </c>
      <c r="BMK68">
        <v>58</v>
      </c>
      <c r="BML68">
        <v>29</v>
      </c>
      <c r="BMM68">
        <v>117</v>
      </c>
      <c r="BMN68">
        <v>15</v>
      </c>
      <c r="BMO68">
        <v>21</v>
      </c>
      <c r="BMP68">
        <v>32</v>
      </c>
      <c r="BMQ68">
        <v>23</v>
      </c>
      <c r="BMR68">
        <v>6</v>
      </c>
      <c r="BMS68">
        <v>19</v>
      </c>
      <c r="BMT68">
        <v>10</v>
      </c>
      <c r="BMU68">
        <v>3</v>
      </c>
      <c r="BMV68">
        <v>7</v>
      </c>
      <c r="BMW68">
        <v>19</v>
      </c>
      <c r="BMX68">
        <v>31</v>
      </c>
      <c r="BMY68">
        <v>13</v>
      </c>
      <c r="BMZ68">
        <v>44</v>
      </c>
      <c r="BNA68">
        <v>10</v>
      </c>
      <c r="BNB68">
        <v>6</v>
      </c>
      <c r="BNC68">
        <v>36</v>
      </c>
      <c r="BND68">
        <v>24</v>
      </c>
      <c r="BNE68">
        <v>1</v>
      </c>
      <c r="BNF68">
        <v>40</v>
      </c>
      <c r="BNG68">
        <v>17</v>
      </c>
      <c r="BNH68">
        <v>129</v>
      </c>
      <c r="BNI68">
        <v>232</v>
      </c>
      <c r="BNJ68">
        <v>752</v>
      </c>
      <c r="BNK68">
        <v>313</v>
      </c>
      <c r="BNL68">
        <v>93</v>
      </c>
      <c r="BNM68">
        <v>96</v>
      </c>
      <c r="BNN68">
        <v>156</v>
      </c>
      <c r="BNO68">
        <v>169</v>
      </c>
      <c r="BNP68">
        <v>245</v>
      </c>
      <c r="BNQ68">
        <v>177</v>
      </c>
      <c r="BNR68">
        <v>372</v>
      </c>
      <c r="BNS68">
        <v>133</v>
      </c>
      <c r="BNT68">
        <v>295</v>
      </c>
      <c r="BNU68">
        <v>118</v>
      </c>
      <c r="BNV68">
        <v>2090</v>
      </c>
      <c r="BNW68">
        <v>247</v>
      </c>
      <c r="BNX68">
        <v>103</v>
      </c>
      <c r="BNY68">
        <v>204</v>
      </c>
      <c r="BNZ68">
        <v>61</v>
      </c>
      <c r="BOA68">
        <v>396</v>
      </c>
      <c r="BOB68">
        <v>214</v>
      </c>
      <c r="BOC68">
        <v>84</v>
      </c>
      <c r="BOD68">
        <v>287</v>
      </c>
      <c r="BOE68">
        <v>338</v>
      </c>
      <c r="BOF68">
        <v>0</v>
      </c>
      <c r="BOG68">
        <v>139</v>
      </c>
      <c r="BOH68">
        <v>130</v>
      </c>
      <c r="BOI68">
        <v>112</v>
      </c>
      <c r="BOJ68">
        <v>706</v>
      </c>
      <c r="BOK68">
        <v>399</v>
      </c>
      <c r="BOL68">
        <v>390</v>
      </c>
      <c r="BOM68">
        <v>189</v>
      </c>
      <c r="BON68">
        <v>134</v>
      </c>
      <c r="BOO68">
        <v>99</v>
      </c>
      <c r="BOP68">
        <v>152</v>
      </c>
      <c r="BOQ68">
        <v>71</v>
      </c>
      <c r="BOR68">
        <v>45</v>
      </c>
      <c r="BOS68">
        <v>56</v>
      </c>
      <c r="BOT68">
        <v>22</v>
      </c>
      <c r="BOU68">
        <v>121</v>
      </c>
      <c r="BOV68">
        <v>152</v>
      </c>
      <c r="BOW68">
        <v>222</v>
      </c>
      <c r="BOX68">
        <v>32</v>
      </c>
      <c r="BOY68">
        <v>311</v>
      </c>
      <c r="BOZ68">
        <v>1060</v>
      </c>
      <c r="BPA68">
        <v>697</v>
      </c>
      <c r="BPB68">
        <v>39</v>
      </c>
      <c r="BPC68">
        <v>59</v>
      </c>
      <c r="BPD68">
        <v>0</v>
      </c>
      <c r="BPE68">
        <v>0</v>
      </c>
      <c r="BPF68">
        <v>0</v>
      </c>
      <c r="BPG68">
        <v>0</v>
      </c>
      <c r="BPH68">
        <v>4</v>
      </c>
      <c r="BPI68">
        <v>3</v>
      </c>
      <c r="BPJ68">
        <v>2</v>
      </c>
      <c r="BPK68">
        <v>3</v>
      </c>
      <c r="BPL68">
        <v>6</v>
      </c>
      <c r="BPM68">
        <v>7</v>
      </c>
      <c r="BPN68">
        <v>10</v>
      </c>
      <c r="BPO68">
        <v>0</v>
      </c>
      <c r="BPP68">
        <v>1</v>
      </c>
      <c r="BPQ68">
        <v>30</v>
      </c>
      <c r="BPR68">
        <v>54</v>
      </c>
      <c r="BPS68">
        <v>10</v>
      </c>
      <c r="BPT68">
        <v>49</v>
      </c>
      <c r="BPU68">
        <v>34</v>
      </c>
      <c r="BPV68">
        <v>40</v>
      </c>
      <c r="BPW68">
        <v>56</v>
      </c>
      <c r="BPX68">
        <v>19</v>
      </c>
      <c r="BPY68">
        <v>5</v>
      </c>
      <c r="BPZ68">
        <v>22</v>
      </c>
      <c r="BQA68">
        <v>0</v>
      </c>
      <c r="BQB68">
        <v>63</v>
      </c>
      <c r="BQC68">
        <v>62</v>
      </c>
      <c r="BQD68">
        <v>3</v>
      </c>
      <c r="BQE68">
        <v>14</v>
      </c>
      <c r="BQF68">
        <v>3</v>
      </c>
      <c r="BQG68">
        <v>34</v>
      </c>
      <c r="BQH68">
        <v>68</v>
      </c>
      <c r="BQI68">
        <v>17</v>
      </c>
      <c r="BQJ68">
        <v>41</v>
      </c>
      <c r="BQK68">
        <v>36</v>
      </c>
      <c r="BQL68">
        <v>12</v>
      </c>
      <c r="BQM68">
        <v>11</v>
      </c>
      <c r="BQN68">
        <v>39</v>
      </c>
      <c r="BQO68">
        <v>17</v>
      </c>
      <c r="BQP68">
        <v>12</v>
      </c>
      <c r="BQQ68">
        <v>12</v>
      </c>
      <c r="BQR68">
        <v>30</v>
      </c>
      <c r="BQS68">
        <v>35</v>
      </c>
      <c r="BQT68">
        <v>346</v>
      </c>
      <c r="BQU68">
        <v>211</v>
      </c>
      <c r="BQV68">
        <v>184</v>
      </c>
      <c r="BQW68">
        <v>244</v>
      </c>
      <c r="BQX68">
        <v>201</v>
      </c>
      <c r="BQY68">
        <v>190</v>
      </c>
      <c r="BQZ68">
        <v>218</v>
      </c>
      <c r="BRA68">
        <v>302</v>
      </c>
      <c r="BRB68">
        <v>359</v>
      </c>
      <c r="BRC68">
        <v>192</v>
      </c>
      <c r="BRD68">
        <v>504</v>
      </c>
      <c r="BRE68">
        <v>150</v>
      </c>
      <c r="BRF68">
        <v>196</v>
      </c>
      <c r="BRG68">
        <v>6</v>
      </c>
      <c r="BRH68">
        <v>548</v>
      </c>
      <c r="BRI68">
        <v>0</v>
      </c>
      <c r="BRJ68">
        <v>3</v>
      </c>
      <c r="BRK68">
        <v>86</v>
      </c>
      <c r="BRL68">
        <v>169</v>
      </c>
      <c r="BRM68">
        <v>152</v>
      </c>
      <c r="BRN68">
        <v>321</v>
      </c>
      <c r="BRO68">
        <v>33</v>
      </c>
      <c r="BRP68">
        <v>9</v>
      </c>
      <c r="BRQ68">
        <v>15</v>
      </c>
      <c r="BRR68">
        <v>12</v>
      </c>
      <c r="BRS68">
        <v>15</v>
      </c>
      <c r="BRT68">
        <v>486</v>
      </c>
      <c r="BRU68">
        <v>93</v>
      </c>
      <c r="BRV68">
        <v>25</v>
      </c>
      <c r="BRW68">
        <v>104</v>
      </c>
      <c r="BRX68">
        <v>4</v>
      </c>
      <c r="BRY68">
        <v>2</v>
      </c>
      <c r="BRZ68">
        <v>141</v>
      </c>
      <c r="BSA68">
        <v>10</v>
      </c>
      <c r="BSB68">
        <v>28</v>
      </c>
      <c r="BSC68">
        <v>30</v>
      </c>
      <c r="BSD68">
        <v>110</v>
      </c>
      <c r="BSE68">
        <v>0</v>
      </c>
      <c r="BSF68">
        <v>3</v>
      </c>
      <c r="BSG68">
        <v>8</v>
      </c>
      <c r="BSH68">
        <v>0</v>
      </c>
      <c r="BSI68">
        <v>0</v>
      </c>
      <c r="BSJ68">
        <v>0</v>
      </c>
      <c r="BSK68">
        <v>0</v>
      </c>
      <c r="BSL68">
        <v>0</v>
      </c>
      <c r="BSM68">
        <v>0</v>
      </c>
      <c r="BSN68">
        <v>5</v>
      </c>
      <c r="BSO68">
        <v>0</v>
      </c>
      <c r="BSP68">
        <v>2</v>
      </c>
      <c r="BSQ68">
        <v>339</v>
      </c>
      <c r="BSR68">
        <v>243</v>
      </c>
      <c r="BSS68">
        <v>395</v>
      </c>
      <c r="BST68">
        <v>325</v>
      </c>
      <c r="BSU68">
        <v>213</v>
      </c>
      <c r="BSV68">
        <v>128</v>
      </c>
      <c r="BSW68">
        <v>639</v>
      </c>
      <c r="BSX68">
        <v>631</v>
      </c>
      <c r="BSY68">
        <v>926</v>
      </c>
      <c r="BSZ68">
        <v>102</v>
      </c>
      <c r="BTA68">
        <v>108</v>
      </c>
      <c r="BTB68">
        <v>18</v>
      </c>
      <c r="BTC68">
        <v>2</v>
      </c>
      <c r="BTD68">
        <v>29</v>
      </c>
      <c r="BTE68">
        <v>388</v>
      </c>
      <c r="BTF68">
        <v>78</v>
      </c>
      <c r="BTG68">
        <v>425</v>
      </c>
      <c r="BTH68">
        <v>1042</v>
      </c>
      <c r="BTI68">
        <v>246</v>
      </c>
      <c r="BTJ68">
        <v>60</v>
      </c>
      <c r="BTK68" s="1">
        <v>179</v>
      </c>
      <c r="BTL68">
        <v>34</v>
      </c>
      <c r="BTM68">
        <v>117</v>
      </c>
      <c r="BTN68">
        <v>347</v>
      </c>
      <c r="BTO68">
        <v>46</v>
      </c>
      <c r="BTP68">
        <v>64</v>
      </c>
      <c r="BTQ68">
        <v>91</v>
      </c>
      <c r="BTR68">
        <v>2</v>
      </c>
      <c r="BTS68">
        <v>21</v>
      </c>
      <c r="BTT68">
        <v>33</v>
      </c>
      <c r="BTU68">
        <v>0</v>
      </c>
      <c r="BTV68">
        <v>11</v>
      </c>
      <c r="BTW68">
        <v>5</v>
      </c>
      <c r="BTX68">
        <v>37</v>
      </c>
      <c r="BTY68">
        <v>0</v>
      </c>
      <c r="BTZ68">
        <v>3</v>
      </c>
      <c r="BUA68">
        <v>1</v>
      </c>
      <c r="BUB68">
        <v>2</v>
      </c>
      <c r="BUC68">
        <v>4</v>
      </c>
      <c r="BUD68">
        <v>2</v>
      </c>
      <c r="BUE68">
        <v>0</v>
      </c>
      <c r="BUF68">
        <v>11</v>
      </c>
      <c r="BUG68">
        <v>6</v>
      </c>
      <c r="BUH68">
        <v>1</v>
      </c>
      <c r="BUI68">
        <v>10</v>
      </c>
      <c r="BUJ68">
        <v>0</v>
      </c>
      <c r="BUK68">
        <v>3</v>
      </c>
      <c r="BUL68">
        <v>7</v>
      </c>
      <c r="BUM68">
        <v>10</v>
      </c>
      <c r="BUN68">
        <v>0</v>
      </c>
      <c r="BUO68">
        <v>7</v>
      </c>
      <c r="BUP68">
        <v>4</v>
      </c>
      <c r="BUQ68">
        <v>9</v>
      </c>
      <c r="BUR68">
        <v>0</v>
      </c>
      <c r="BUS68">
        <v>17</v>
      </c>
      <c r="BUT68">
        <v>9</v>
      </c>
      <c r="BUU68">
        <v>4</v>
      </c>
      <c r="BUV68">
        <v>17</v>
      </c>
      <c r="BUW68">
        <v>0</v>
      </c>
      <c r="BUX68">
        <v>0</v>
      </c>
      <c r="BUY68">
        <v>6</v>
      </c>
      <c r="BUZ68">
        <v>5</v>
      </c>
      <c r="BVA68">
        <v>4</v>
      </c>
      <c r="BVB68">
        <v>1</v>
      </c>
      <c r="BVC68">
        <v>66</v>
      </c>
      <c r="BVD68">
        <v>11</v>
      </c>
      <c r="BVE68">
        <v>0</v>
      </c>
      <c r="BVF68">
        <v>1</v>
      </c>
      <c r="BVG68">
        <v>6</v>
      </c>
      <c r="BVH68">
        <v>1</v>
      </c>
      <c r="BVI68">
        <v>6</v>
      </c>
      <c r="BVJ68">
        <v>0</v>
      </c>
      <c r="BVK68">
        <v>5</v>
      </c>
      <c r="BVL68">
        <v>0</v>
      </c>
      <c r="BVM68">
        <v>0</v>
      </c>
      <c r="BVN68">
        <v>2</v>
      </c>
      <c r="BVO68">
        <v>7</v>
      </c>
      <c r="BVP68">
        <v>170</v>
      </c>
      <c r="BVQ68">
        <v>117</v>
      </c>
      <c r="BVR68">
        <v>1</v>
      </c>
      <c r="BVS68">
        <v>9</v>
      </c>
      <c r="BVT68">
        <v>23</v>
      </c>
      <c r="BVU68">
        <v>4</v>
      </c>
      <c r="BVV68">
        <v>33</v>
      </c>
      <c r="BVW68">
        <v>17</v>
      </c>
      <c r="BVX68">
        <v>16</v>
      </c>
      <c r="BVY68">
        <v>10</v>
      </c>
      <c r="BVZ68">
        <v>2</v>
      </c>
      <c r="BWA68">
        <v>4</v>
      </c>
      <c r="BWB68">
        <v>28</v>
      </c>
      <c r="BWC68">
        <v>17</v>
      </c>
      <c r="BWD68">
        <v>4</v>
      </c>
      <c r="BWE68">
        <v>0</v>
      </c>
      <c r="BWF68">
        <v>60</v>
      </c>
      <c r="BWG68">
        <v>0</v>
      </c>
      <c r="BWH68">
        <v>8</v>
      </c>
      <c r="BWI68">
        <v>48</v>
      </c>
      <c r="BWJ68">
        <v>7</v>
      </c>
      <c r="BWK68">
        <v>2</v>
      </c>
      <c r="BWL68">
        <v>0</v>
      </c>
      <c r="BWM68">
        <v>0</v>
      </c>
      <c r="BWN68">
        <v>23</v>
      </c>
      <c r="BWO68">
        <v>0</v>
      </c>
      <c r="BWP68">
        <v>0</v>
      </c>
      <c r="BWQ68">
        <v>0</v>
      </c>
      <c r="BWR68">
        <v>3</v>
      </c>
      <c r="BWS68">
        <v>414</v>
      </c>
      <c r="BWT68">
        <v>512</v>
      </c>
      <c r="BWU68">
        <v>87</v>
      </c>
      <c r="BWV68">
        <v>4</v>
      </c>
      <c r="BWW68">
        <v>4</v>
      </c>
      <c r="BWX68">
        <v>252937</v>
      </c>
      <c r="BWY68">
        <v>303</v>
      </c>
      <c r="BWZ68">
        <v>4</v>
      </c>
      <c r="BXA68">
        <v>77</v>
      </c>
      <c r="BXB68">
        <v>414</v>
      </c>
      <c r="BXC68">
        <v>310</v>
      </c>
      <c r="BXD68">
        <v>100</v>
      </c>
      <c r="BXE68">
        <v>7</v>
      </c>
      <c r="BXF68">
        <v>238707</v>
      </c>
    </row>
    <row r="69" spans="1:1982" x14ac:dyDescent="0.3">
      <c r="A69" t="s">
        <v>2025</v>
      </c>
      <c r="B69" t="s">
        <v>1983</v>
      </c>
      <c r="C69">
        <v>63</v>
      </c>
      <c r="D69">
        <v>25.38107518</v>
      </c>
      <c r="E69" t="s">
        <v>1984</v>
      </c>
      <c r="F69">
        <v>0</v>
      </c>
      <c r="G69">
        <v>32</v>
      </c>
      <c r="H69">
        <v>47</v>
      </c>
      <c r="I69">
        <v>43</v>
      </c>
      <c r="J69">
        <v>38</v>
      </c>
      <c r="K69">
        <v>27</v>
      </c>
      <c r="L69">
        <v>49</v>
      </c>
      <c r="M69">
        <v>24</v>
      </c>
      <c r="N69">
        <v>36</v>
      </c>
      <c r="O69">
        <v>38</v>
      </c>
      <c r="P69">
        <v>129</v>
      </c>
      <c r="Q69">
        <v>101</v>
      </c>
      <c r="R69">
        <v>28</v>
      </c>
      <c r="S69">
        <v>69</v>
      </c>
      <c r="T69">
        <v>20</v>
      </c>
      <c r="U69">
        <v>5</v>
      </c>
      <c r="V69">
        <v>68</v>
      </c>
      <c r="W69">
        <v>80</v>
      </c>
      <c r="X69">
        <v>74</v>
      </c>
      <c r="Y69">
        <v>63</v>
      </c>
      <c r="Z69">
        <v>10</v>
      </c>
      <c r="AA69">
        <v>249</v>
      </c>
      <c r="AB69">
        <v>255</v>
      </c>
      <c r="AC69">
        <v>54</v>
      </c>
      <c r="AD69">
        <v>318</v>
      </c>
      <c r="AE69">
        <v>176</v>
      </c>
      <c r="AF69">
        <v>111</v>
      </c>
      <c r="AG69">
        <v>123</v>
      </c>
      <c r="AH69">
        <v>223</v>
      </c>
      <c r="AI69">
        <v>3291</v>
      </c>
      <c r="AJ69">
        <v>212</v>
      </c>
      <c r="AK69">
        <v>16</v>
      </c>
      <c r="AL69">
        <v>122</v>
      </c>
      <c r="AM69">
        <v>14</v>
      </c>
      <c r="AN69">
        <v>124</v>
      </c>
      <c r="AO69">
        <v>2080</v>
      </c>
      <c r="AP69">
        <v>964</v>
      </c>
      <c r="AQ69">
        <v>83</v>
      </c>
      <c r="AR69">
        <v>164</v>
      </c>
      <c r="AS69">
        <v>180</v>
      </c>
      <c r="AT69">
        <v>17</v>
      </c>
      <c r="AU69">
        <v>54</v>
      </c>
      <c r="AV69">
        <v>32</v>
      </c>
      <c r="AW69">
        <v>50</v>
      </c>
      <c r="AX69">
        <v>0</v>
      </c>
      <c r="AY69">
        <v>21</v>
      </c>
      <c r="AZ69">
        <v>29</v>
      </c>
      <c r="BA69">
        <v>34</v>
      </c>
      <c r="BB69">
        <v>17</v>
      </c>
      <c r="BC69">
        <v>11</v>
      </c>
      <c r="BD69">
        <v>16</v>
      </c>
      <c r="BE69">
        <v>11</v>
      </c>
      <c r="BF69">
        <v>26</v>
      </c>
      <c r="BG69">
        <v>44</v>
      </c>
      <c r="BH69">
        <v>44</v>
      </c>
      <c r="BI69">
        <v>24</v>
      </c>
      <c r="BJ69">
        <v>69</v>
      </c>
      <c r="BK69">
        <v>12</v>
      </c>
      <c r="BL69">
        <v>26</v>
      </c>
      <c r="BM69">
        <v>34</v>
      </c>
      <c r="BN69">
        <v>28</v>
      </c>
      <c r="BO69">
        <v>28</v>
      </c>
      <c r="BP69">
        <v>32</v>
      </c>
      <c r="BQ69">
        <v>30</v>
      </c>
      <c r="BR69">
        <v>2</v>
      </c>
      <c r="BS69">
        <v>33</v>
      </c>
      <c r="BT69">
        <v>28</v>
      </c>
      <c r="BU69">
        <v>23</v>
      </c>
      <c r="BV69">
        <v>5</v>
      </c>
      <c r="BW69">
        <v>15</v>
      </c>
      <c r="BX69">
        <v>14</v>
      </c>
      <c r="BY69">
        <v>38</v>
      </c>
      <c r="BZ69">
        <v>31</v>
      </c>
      <c r="CA69">
        <v>40</v>
      </c>
      <c r="CB69">
        <v>21</v>
      </c>
      <c r="CC69">
        <v>20</v>
      </c>
      <c r="CD69">
        <v>35</v>
      </c>
      <c r="CE69">
        <v>37</v>
      </c>
      <c r="CF69">
        <v>15</v>
      </c>
      <c r="CG69">
        <v>52</v>
      </c>
      <c r="CH69">
        <v>42</v>
      </c>
      <c r="CI69">
        <v>71</v>
      </c>
      <c r="CJ69">
        <v>15</v>
      </c>
      <c r="CK69">
        <v>29</v>
      </c>
      <c r="CL69">
        <v>9</v>
      </c>
      <c r="CM69">
        <v>27</v>
      </c>
      <c r="CN69">
        <v>10</v>
      </c>
      <c r="CO69">
        <v>37</v>
      </c>
      <c r="CP69">
        <v>27</v>
      </c>
      <c r="CQ69">
        <v>0</v>
      </c>
      <c r="CR69">
        <v>14</v>
      </c>
      <c r="CS69">
        <v>9</v>
      </c>
      <c r="CT69">
        <v>3</v>
      </c>
      <c r="CU69">
        <v>48</v>
      </c>
      <c r="CV69">
        <v>18</v>
      </c>
      <c r="CW69">
        <v>17</v>
      </c>
      <c r="CX69">
        <v>4</v>
      </c>
      <c r="CY69">
        <v>0</v>
      </c>
      <c r="CZ69">
        <v>8</v>
      </c>
      <c r="DA69">
        <v>14</v>
      </c>
      <c r="DB69">
        <v>13</v>
      </c>
      <c r="DC69">
        <v>1</v>
      </c>
      <c r="DD69">
        <v>2</v>
      </c>
      <c r="DE69">
        <v>29</v>
      </c>
      <c r="DF69">
        <v>23</v>
      </c>
      <c r="DG69">
        <v>36</v>
      </c>
      <c r="DH69">
        <v>23</v>
      </c>
      <c r="DI69">
        <v>8</v>
      </c>
      <c r="DJ69">
        <v>2</v>
      </c>
      <c r="DK69">
        <v>27</v>
      </c>
      <c r="DL69">
        <v>0</v>
      </c>
      <c r="DM69">
        <v>7</v>
      </c>
      <c r="DN69">
        <v>7</v>
      </c>
      <c r="DO69">
        <v>10</v>
      </c>
      <c r="DP69">
        <v>4</v>
      </c>
      <c r="DQ69">
        <v>22</v>
      </c>
      <c r="DR69">
        <v>37</v>
      </c>
      <c r="DS69">
        <v>20</v>
      </c>
      <c r="DT69">
        <v>27</v>
      </c>
      <c r="DU69">
        <v>24</v>
      </c>
      <c r="DV69">
        <v>27</v>
      </c>
      <c r="DW69">
        <v>16</v>
      </c>
      <c r="DX69">
        <v>1</v>
      </c>
      <c r="DY69">
        <v>10</v>
      </c>
      <c r="DZ69">
        <v>22</v>
      </c>
      <c r="EA69">
        <v>31</v>
      </c>
      <c r="EB69">
        <v>10</v>
      </c>
      <c r="EC69">
        <v>7</v>
      </c>
      <c r="ED69">
        <v>33</v>
      </c>
      <c r="EE69">
        <v>12</v>
      </c>
      <c r="EF69">
        <v>0</v>
      </c>
      <c r="EG69">
        <v>0</v>
      </c>
      <c r="EH69">
        <v>20</v>
      </c>
      <c r="EI69">
        <v>21</v>
      </c>
      <c r="EJ69">
        <v>46</v>
      </c>
      <c r="EK69">
        <v>16</v>
      </c>
      <c r="EL69">
        <v>16</v>
      </c>
      <c r="EM69">
        <v>22</v>
      </c>
      <c r="EN69">
        <v>7</v>
      </c>
      <c r="EO69">
        <v>17</v>
      </c>
      <c r="EP69">
        <v>50</v>
      </c>
      <c r="EQ69">
        <v>43</v>
      </c>
      <c r="ER69">
        <v>45</v>
      </c>
      <c r="ES69">
        <v>38</v>
      </c>
      <c r="ET69">
        <v>24</v>
      </c>
      <c r="EU69">
        <v>40</v>
      </c>
      <c r="EV69">
        <v>7</v>
      </c>
      <c r="EW69">
        <v>38</v>
      </c>
      <c r="EX69">
        <v>27</v>
      </c>
      <c r="EY69">
        <v>51</v>
      </c>
      <c r="EZ69">
        <v>36</v>
      </c>
      <c r="FA69">
        <v>43</v>
      </c>
      <c r="FB69">
        <v>21</v>
      </c>
      <c r="FC69">
        <v>1</v>
      </c>
      <c r="FD69">
        <v>106</v>
      </c>
      <c r="FE69">
        <v>55</v>
      </c>
      <c r="FF69">
        <v>14</v>
      </c>
      <c r="FG69">
        <v>41</v>
      </c>
      <c r="FH69">
        <v>32</v>
      </c>
      <c r="FI69">
        <v>26</v>
      </c>
      <c r="FJ69">
        <v>55</v>
      </c>
      <c r="FK69">
        <v>29</v>
      </c>
      <c r="FL69">
        <v>81</v>
      </c>
      <c r="FM69">
        <v>12</v>
      </c>
      <c r="FN69">
        <v>6</v>
      </c>
      <c r="FO69">
        <v>43</v>
      </c>
      <c r="FP69">
        <v>78</v>
      </c>
      <c r="FQ69">
        <v>34</v>
      </c>
      <c r="FR69">
        <v>3</v>
      </c>
      <c r="FS69">
        <v>23</v>
      </c>
      <c r="FT69">
        <v>3</v>
      </c>
      <c r="FU69">
        <v>9</v>
      </c>
      <c r="FV69">
        <v>87</v>
      </c>
      <c r="FW69">
        <v>27</v>
      </c>
      <c r="FX69">
        <v>46</v>
      </c>
      <c r="FY69">
        <v>31</v>
      </c>
      <c r="FZ69">
        <v>54</v>
      </c>
      <c r="GA69">
        <v>1</v>
      </c>
      <c r="GB69">
        <v>19</v>
      </c>
      <c r="GC69">
        <v>17</v>
      </c>
      <c r="GD69">
        <v>25</v>
      </c>
      <c r="GE69">
        <v>2</v>
      </c>
      <c r="GF69">
        <v>34</v>
      </c>
      <c r="GG69">
        <v>137</v>
      </c>
      <c r="GH69">
        <v>15</v>
      </c>
      <c r="GI69">
        <v>61</v>
      </c>
      <c r="GJ69">
        <v>35</v>
      </c>
      <c r="GK69">
        <v>4</v>
      </c>
      <c r="GL69">
        <v>18</v>
      </c>
      <c r="GM69">
        <v>27</v>
      </c>
      <c r="GN69">
        <v>45</v>
      </c>
      <c r="GO69">
        <v>35</v>
      </c>
      <c r="GP69">
        <v>7</v>
      </c>
      <c r="GQ69">
        <v>11</v>
      </c>
      <c r="GR69">
        <v>26</v>
      </c>
      <c r="GS69">
        <v>14</v>
      </c>
      <c r="GT69">
        <v>17</v>
      </c>
      <c r="GU69">
        <v>57</v>
      </c>
      <c r="GV69">
        <v>26</v>
      </c>
      <c r="GW69">
        <v>25</v>
      </c>
      <c r="GX69">
        <v>32</v>
      </c>
      <c r="GY69">
        <v>44</v>
      </c>
      <c r="GZ69">
        <v>61</v>
      </c>
      <c r="HA69">
        <v>62</v>
      </c>
      <c r="HB69">
        <v>54</v>
      </c>
      <c r="HC69">
        <v>71</v>
      </c>
      <c r="HD69">
        <v>40</v>
      </c>
      <c r="HE69">
        <v>53</v>
      </c>
      <c r="HF69">
        <v>10</v>
      </c>
      <c r="HG69">
        <v>36</v>
      </c>
      <c r="HH69">
        <v>33</v>
      </c>
      <c r="HI69">
        <v>22</v>
      </c>
      <c r="HJ69">
        <v>34</v>
      </c>
      <c r="HK69">
        <v>68</v>
      </c>
      <c r="HL69">
        <v>34</v>
      </c>
      <c r="HM69">
        <v>22</v>
      </c>
      <c r="HN69">
        <v>0</v>
      </c>
      <c r="HO69">
        <v>21</v>
      </c>
      <c r="HP69">
        <v>25</v>
      </c>
      <c r="HQ69">
        <v>32</v>
      </c>
      <c r="HR69">
        <v>64</v>
      </c>
      <c r="HS69">
        <v>15</v>
      </c>
      <c r="HT69">
        <v>22</v>
      </c>
      <c r="HU69">
        <v>56</v>
      </c>
      <c r="HV69">
        <v>16</v>
      </c>
      <c r="HW69">
        <v>14</v>
      </c>
      <c r="HX69">
        <v>32</v>
      </c>
      <c r="HY69">
        <v>36</v>
      </c>
      <c r="HZ69">
        <v>3</v>
      </c>
      <c r="IA69">
        <v>8</v>
      </c>
      <c r="IB69">
        <v>10</v>
      </c>
      <c r="IC69">
        <v>12</v>
      </c>
      <c r="ID69">
        <v>20</v>
      </c>
      <c r="IE69">
        <v>8</v>
      </c>
      <c r="IF69">
        <v>14</v>
      </c>
      <c r="IG69">
        <v>4</v>
      </c>
      <c r="IH69">
        <v>11</v>
      </c>
      <c r="II69">
        <v>25</v>
      </c>
      <c r="IJ69">
        <v>1</v>
      </c>
      <c r="IK69">
        <v>10</v>
      </c>
      <c r="IL69">
        <v>22</v>
      </c>
      <c r="IM69">
        <v>8</v>
      </c>
      <c r="IN69">
        <v>13</v>
      </c>
      <c r="IO69">
        <v>16</v>
      </c>
      <c r="IP69">
        <v>23</v>
      </c>
      <c r="IQ69">
        <v>41</v>
      </c>
      <c r="IR69">
        <v>12</v>
      </c>
      <c r="IS69">
        <v>53</v>
      </c>
      <c r="IT69">
        <v>33</v>
      </c>
      <c r="IU69">
        <v>4</v>
      </c>
      <c r="IV69">
        <v>10</v>
      </c>
      <c r="IW69">
        <v>32</v>
      </c>
      <c r="IX69">
        <v>23</v>
      </c>
      <c r="IY69">
        <v>21</v>
      </c>
      <c r="IZ69">
        <v>28</v>
      </c>
      <c r="JA69">
        <v>28</v>
      </c>
      <c r="JB69">
        <v>19</v>
      </c>
      <c r="JC69">
        <v>35</v>
      </c>
      <c r="JD69">
        <v>32</v>
      </c>
      <c r="JE69">
        <v>73</v>
      </c>
      <c r="JF69">
        <v>61</v>
      </c>
      <c r="JG69">
        <v>48</v>
      </c>
      <c r="JH69">
        <v>146</v>
      </c>
      <c r="JI69">
        <v>347</v>
      </c>
      <c r="JJ69">
        <v>576</v>
      </c>
      <c r="JK69">
        <v>345</v>
      </c>
      <c r="JL69">
        <v>456</v>
      </c>
      <c r="JM69">
        <v>2101</v>
      </c>
      <c r="JN69">
        <v>93</v>
      </c>
      <c r="JO69">
        <v>2493</v>
      </c>
      <c r="JP69">
        <v>395</v>
      </c>
      <c r="JQ69">
        <v>707</v>
      </c>
      <c r="JR69">
        <v>95</v>
      </c>
      <c r="JS69">
        <v>73</v>
      </c>
      <c r="JT69">
        <v>84</v>
      </c>
      <c r="JU69">
        <v>20</v>
      </c>
      <c r="JV69">
        <v>1</v>
      </c>
      <c r="JW69">
        <v>0</v>
      </c>
      <c r="JX69">
        <v>2</v>
      </c>
      <c r="JY69">
        <v>0</v>
      </c>
      <c r="JZ69">
        <v>9</v>
      </c>
      <c r="KA69">
        <v>37</v>
      </c>
      <c r="KB69">
        <v>19</v>
      </c>
      <c r="KC69">
        <v>65</v>
      </c>
      <c r="KD69">
        <v>48</v>
      </c>
      <c r="KE69">
        <v>10</v>
      </c>
      <c r="KF69">
        <v>198</v>
      </c>
      <c r="KG69">
        <v>545109</v>
      </c>
      <c r="KH69" s="1">
        <v>71456</v>
      </c>
      <c r="KI69">
        <v>9756</v>
      </c>
      <c r="KJ69">
        <v>38815</v>
      </c>
      <c r="KK69">
        <v>6697</v>
      </c>
      <c r="KL69">
        <v>63262</v>
      </c>
      <c r="KM69">
        <v>438865</v>
      </c>
      <c r="KN69">
        <v>5460</v>
      </c>
      <c r="KO69">
        <v>230</v>
      </c>
      <c r="KP69">
        <v>72382</v>
      </c>
      <c r="KQ69">
        <v>322</v>
      </c>
      <c r="KR69">
        <v>149723</v>
      </c>
      <c r="KS69" s="1">
        <v>590</v>
      </c>
      <c r="KT69">
        <v>1004</v>
      </c>
      <c r="KU69">
        <v>3351</v>
      </c>
      <c r="KV69">
        <v>4232</v>
      </c>
      <c r="KW69">
        <v>2899</v>
      </c>
      <c r="KX69">
        <v>1702</v>
      </c>
      <c r="KY69">
        <v>1853</v>
      </c>
      <c r="KZ69" s="1">
        <v>1873</v>
      </c>
      <c r="LA69">
        <v>2423</v>
      </c>
      <c r="LB69">
        <v>3966</v>
      </c>
      <c r="LC69">
        <v>1643</v>
      </c>
      <c r="LD69">
        <v>191</v>
      </c>
      <c r="LE69" s="1">
        <v>22555</v>
      </c>
      <c r="LF69">
        <v>326</v>
      </c>
      <c r="LG69">
        <v>167</v>
      </c>
      <c r="LH69">
        <v>157</v>
      </c>
      <c r="LI69">
        <v>469</v>
      </c>
      <c r="LJ69">
        <v>7</v>
      </c>
      <c r="LK69">
        <v>8</v>
      </c>
      <c r="LL69">
        <v>6</v>
      </c>
      <c r="LM69">
        <v>5</v>
      </c>
      <c r="LN69">
        <v>69</v>
      </c>
      <c r="LO69">
        <v>60</v>
      </c>
      <c r="LP69">
        <v>45</v>
      </c>
      <c r="LQ69">
        <v>34</v>
      </c>
      <c r="LR69">
        <v>30</v>
      </c>
      <c r="LS69">
        <v>60</v>
      </c>
      <c r="LT69">
        <v>186</v>
      </c>
      <c r="LU69">
        <v>96</v>
      </c>
      <c r="LV69">
        <v>95</v>
      </c>
      <c r="LW69">
        <v>143</v>
      </c>
      <c r="LX69">
        <v>102</v>
      </c>
      <c r="LY69">
        <v>74</v>
      </c>
      <c r="LZ69">
        <v>233</v>
      </c>
      <c r="MA69">
        <v>45</v>
      </c>
      <c r="MB69">
        <v>66</v>
      </c>
      <c r="MC69">
        <v>145</v>
      </c>
      <c r="MD69">
        <v>77</v>
      </c>
      <c r="ME69">
        <v>75</v>
      </c>
      <c r="MF69">
        <v>57</v>
      </c>
      <c r="MG69">
        <v>21</v>
      </c>
      <c r="MH69">
        <v>66</v>
      </c>
      <c r="MI69">
        <v>75</v>
      </c>
      <c r="MJ69">
        <v>7</v>
      </c>
      <c r="MK69">
        <v>14</v>
      </c>
      <c r="ML69">
        <v>0</v>
      </c>
      <c r="MM69">
        <v>5</v>
      </c>
      <c r="MN69">
        <v>5</v>
      </c>
      <c r="MO69">
        <v>8</v>
      </c>
      <c r="MP69">
        <v>7</v>
      </c>
      <c r="MQ69">
        <v>1</v>
      </c>
      <c r="MR69">
        <v>59</v>
      </c>
      <c r="MS69">
        <v>38</v>
      </c>
      <c r="MT69">
        <v>26</v>
      </c>
      <c r="MU69">
        <v>10</v>
      </c>
      <c r="MV69">
        <v>45</v>
      </c>
      <c r="MW69">
        <v>26</v>
      </c>
      <c r="MX69">
        <v>26</v>
      </c>
      <c r="MY69">
        <v>17</v>
      </c>
      <c r="MZ69">
        <v>18</v>
      </c>
      <c r="NA69">
        <v>10</v>
      </c>
      <c r="NB69">
        <v>26</v>
      </c>
      <c r="NC69">
        <v>43</v>
      </c>
      <c r="ND69">
        <v>46</v>
      </c>
      <c r="NE69">
        <v>10</v>
      </c>
      <c r="NF69">
        <v>30</v>
      </c>
      <c r="NG69">
        <v>19</v>
      </c>
      <c r="NH69">
        <v>31</v>
      </c>
      <c r="NI69">
        <v>153</v>
      </c>
      <c r="NJ69">
        <v>59</v>
      </c>
      <c r="NK69">
        <v>31</v>
      </c>
      <c r="NL69">
        <v>46</v>
      </c>
      <c r="NM69">
        <v>30</v>
      </c>
      <c r="NN69">
        <v>25</v>
      </c>
      <c r="NO69">
        <v>49</v>
      </c>
      <c r="NP69">
        <v>32</v>
      </c>
      <c r="NQ69">
        <v>44</v>
      </c>
      <c r="NR69">
        <v>15</v>
      </c>
      <c r="NS69">
        <v>60</v>
      </c>
      <c r="NT69">
        <v>50</v>
      </c>
      <c r="NU69">
        <v>5</v>
      </c>
      <c r="NV69">
        <v>8</v>
      </c>
      <c r="NW69">
        <v>7</v>
      </c>
      <c r="NX69">
        <v>13</v>
      </c>
      <c r="NY69">
        <v>95</v>
      </c>
      <c r="NZ69">
        <v>537</v>
      </c>
      <c r="OA69">
        <v>48</v>
      </c>
      <c r="OB69">
        <v>32</v>
      </c>
      <c r="OC69">
        <v>25</v>
      </c>
      <c r="OD69">
        <v>42</v>
      </c>
      <c r="OE69">
        <v>35</v>
      </c>
      <c r="OF69">
        <v>33</v>
      </c>
      <c r="OG69">
        <v>28</v>
      </c>
      <c r="OH69">
        <v>59</v>
      </c>
      <c r="OI69">
        <v>11</v>
      </c>
      <c r="OJ69">
        <v>34</v>
      </c>
      <c r="OK69">
        <v>37</v>
      </c>
      <c r="OL69">
        <v>41</v>
      </c>
      <c r="OM69">
        <v>8</v>
      </c>
      <c r="ON69">
        <v>139</v>
      </c>
      <c r="OO69">
        <v>50</v>
      </c>
      <c r="OP69">
        <v>67</v>
      </c>
      <c r="OQ69">
        <v>81</v>
      </c>
      <c r="OR69">
        <v>46</v>
      </c>
      <c r="OS69">
        <v>49</v>
      </c>
      <c r="OT69">
        <v>31</v>
      </c>
      <c r="OU69">
        <v>123</v>
      </c>
      <c r="OV69">
        <v>75</v>
      </c>
      <c r="OW69">
        <v>96</v>
      </c>
      <c r="OX69">
        <v>57</v>
      </c>
      <c r="OY69">
        <v>245</v>
      </c>
      <c r="OZ69">
        <v>239</v>
      </c>
      <c r="PA69">
        <v>172</v>
      </c>
      <c r="PB69">
        <v>159</v>
      </c>
      <c r="PC69">
        <v>78</v>
      </c>
      <c r="PD69">
        <v>82</v>
      </c>
      <c r="PE69">
        <v>38</v>
      </c>
      <c r="PF69">
        <v>38</v>
      </c>
      <c r="PG69">
        <v>17</v>
      </c>
      <c r="PH69">
        <v>21</v>
      </c>
      <c r="PI69">
        <v>0</v>
      </c>
      <c r="PJ69">
        <v>1</v>
      </c>
      <c r="PK69">
        <v>4</v>
      </c>
      <c r="PL69">
        <v>9</v>
      </c>
      <c r="PM69">
        <v>0</v>
      </c>
      <c r="PN69">
        <v>5</v>
      </c>
      <c r="PO69">
        <v>0</v>
      </c>
      <c r="PP69">
        <v>3</v>
      </c>
      <c r="PQ69">
        <v>1</v>
      </c>
      <c r="PR69">
        <v>1</v>
      </c>
      <c r="PS69">
        <v>8</v>
      </c>
      <c r="PT69">
        <v>13</v>
      </c>
      <c r="PU69">
        <v>5</v>
      </c>
      <c r="PV69">
        <v>8</v>
      </c>
      <c r="PW69">
        <v>86</v>
      </c>
      <c r="PX69">
        <v>47</v>
      </c>
      <c r="PY69">
        <v>32</v>
      </c>
      <c r="PZ69">
        <v>45</v>
      </c>
      <c r="QA69">
        <v>48</v>
      </c>
      <c r="QB69">
        <v>50</v>
      </c>
      <c r="QC69">
        <v>65</v>
      </c>
      <c r="QD69">
        <v>48</v>
      </c>
      <c r="QE69">
        <v>19</v>
      </c>
      <c r="QF69">
        <v>32</v>
      </c>
      <c r="QG69">
        <v>29</v>
      </c>
      <c r="QH69">
        <v>60</v>
      </c>
      <c r="QI69">
        <v>19</v>
      </c>
      <c r="QJ69">
        <v>45</v>
      </c>
      <c r="QK69">
        <v>23</v>
      </c>
      <c r="QL69">
        <v>42</v>
      </c>
      <c r="QM69">
        <v>17</v>
      </c>
      <c r="QN69">
        <v>103</v>
      </c>
      <c r="QO69">
        <v>0</v>
      </c>
      <c r="QP69">
        <v>40</v>
      </c>
      <c r="QQ69">
        <v>22</v>
      </c>
      <c r="QR69">
        <v>159</v>
      </c>
      <c r="QS69">
        <v>10</v>
      </c>
      <c r="QT69">
        <v>9</v>
      </c>
      <c r="QU69">
        <v>81</v>
      </c>
      <c r="QV69">
        <v>64</v>
      </c>
      <c r="QW69">
        <v>15</v>
      </c>
      <c r="QX69">
        <v>16</v>
      </c>
      <c r="QY69">
        <v>22</v>
      </c>
      <c r="QZ69">
        <v>13</v>
      </c>
      <c r="RA69">
        <v>99</v>
      </c>
      <c r="RB69">
        <v>8</v>
      </c>
      <c r="RC69">
        <v>14</v>
      </c>
      <c r="RD69">
        <v>15</v>
      </c>
      <c r="RE69">
        <v>20</v>
      </c>
      <c r="RF69">
        <v>0</v>
      </c>
      <c r="RG69">
        <v>0</v>
      </c>
      <c r="RH69">
        <v>16</v>
      </c>
      <c r="RI69">
        <v>10</v>
      </c>
      <c r="RJ69">
        <v>16</v>
      </c>
      <c r="RK69">
        <v>10</v>
      </c>
      <c r="RL69">
        <v>2</v>
      </c>
      <c r="RM69">
        <v>3</v>
      </c>
      <c r="RN69">
        <v>5</v>
      </c>
      <c r="RO69">
        <v>16</v>
      </c>
      <c r="RP69">
        <v>36</v>
      </c>
      <c r="RQ69">
        <v>58</v>
      </c>
      <c r="RR69">
        <v>21</v>
      </c>
      <c r="RS69">
        <v>26</v>
      </c>
      <c r="RT69">
        <v>8</v>
      </c>
      <c r="RU69">
        <v>8</v>
      </c>
      <c r="RV69">
        <v>6</v>
      </c>
      <c r="RW69">
        <v>1</v>
      </c>
      <c r="RX69">
        <v>40</v>
      </c>
      <c r="RY69">
        <v>41</v>
      </c>
      <c r="RZ69">
        <v>25</v>
      </c>
      <c r="SA69">
        <v>18</v>
      </c>
      <c r="SB69">
        <v>39</v>
      </c>
      <c r="SC69">
        <v>7</v>
      </c>
      <c r="SD69">
        <v>5</v>
      </c>
      <c r="SE69">
        <v>51</v>
      </c>
      <c r="SF69">
        <v>10</v>
      </c>
      <c r="SG69">
        <v>14</v>
      </c>
      <c r="SH69">
        <v>6</v>
      </c>
      <c r="SI69">
        <v>9</v>
      </c>
      <c r="SJ69">
        <v>1</v>
      </c>
      <c r="SK69">
        <v>5</v>
      </c>
      <c r="SL69">
        <v>3</v>
      </c>
      <c r="SM69">
        <v>24</v>
      </c>
      <c r="SN69">
        <v>3</v>
      </c>
      <c r="SO69">
        <v>11</v>
      </c>
      <c r="SP69">
        <v>4</v>
      </c>
      <c r="SQ69">
        <v>37</v>
      </c>
      <c r="SR69">
        <v>15</v>
      </c>
      <c r="SS69">
        <v>51</v>
      </c>
      <c r="ST69">
        <v>5</v>
      </c>
      <c r="SU69">
        <v>5</v>
      </c>
      <c r="SV69">
        <v>28</v>
      </c>
      <c r="SW69">
        <v>29</v>
      </c>
      <c r="SX69">
        <v>16</v>
      </c>
      <c r="SY69">
        <v>11</v>
      </c>
      <c r="SZ69">
        <v>7</v>
      </c>
      <c r="TA69">
        <v>16</v>
      </c>
      <c r="TB69">
        <v>25</v>
      </c>
      <c r="TC69">
        <v>83</v>
      </c>
      <c r="TD69">
        <v>0</v>
      </c>
      <c r="TE69">
        <v>33</v>
      </c>
      <c r="TF69">
        <v>1</v>
      </c>
      <c r="TG69">
        <v>10</v>
      </c>
      <c r="TH69">
        <v>17</v>
      </c>
      <c r="TI69">
        <v>24</v>
      </c>
      <c r="TJ69">
        <v>48</v>
      </c>
      <c r="TK69">
        <v>9</v>
      </c>
      <c r="TL69">
        <v>28</v>
      </c>
      <c r="TM69">
        <v>23</v>
      </c>
      <c r="TN69">
        <v>48</v>
      </c>
      <c r="TO69">
        <v>61</v>
      </c>
      <c r="TP69">
        <v>98</v>
      </c>
      <c r="TQ69">
        <v>122</v>
      </c>
      <c r="TR69">
        <v>53</v>
      </c>
      <c r="TS69">
        <v>107</v>
      </c>
      <c r="TT69">
        <v>72</v>
      </c>
      <c r="TU69">
        <v>59</v>
      </c>
      <c r="TV69">
        <v>71</v>
      </c>
      <c r="TW69">
        <v>49</v>
      </c>
      <c r="TX69">
        <v>50</v>
      </c>
      <c r="TY69">
        <v>37</v>
      </c>
      <c r="TZ69">
        <v>72</v>
      </c>
      <c r="UA69">
        <v>41</v>
      </c>
      <c r="UB69">
        <v>14</v>
      </c>
      <c r="UC69">
        <v>11</v>
      </c>
      <c r="UD69">
        <v>48</v>
      </c>
      <c r="UE69">
        <v>19</v>
      </c>
      <c r="UF69">
        <v>7</v>
      </c>
      <c r="UG69">
        <v>5</v>
      </c>
      <c r="UH69">
        <v>15</v>
      </c>
      <c r="UI69">
        <v>47</v>
      </c>
      <c r="UJ69">
        <v>42</v>
      </c>
      <c r="UK69">
        <v>71</v>
      </c>
      <c r="UL69">
        <v>136</v>
      </c>
      <c r="UM69">
        <v>98</v>
      </c>
      <c r="UN69">
        <v>55</v>
      </c>
      <c r="UO69">
        <v>101</v>
      </c>
      <c r="UP69">
        <v>41</v>
      </c>
      <c r="UQ69">
        <v>19</v>
      </c>
      <c r="UR69">
        <v>10</v>
      </c>
      <c r="US69">
        <v>3</v>
      </c>
      <c r="UT69">
        <v>0</v>
      </c>
      <c r="UU69">
        <v>0</v>
      </c>
      <c r="UV69">
        <v>41</v>
      </c>
      <c r="UW69">
        <v>88</v>
      </c>
      <c r="UX69">
        <v>76</v>
      </c>
      <c r="UY69">
        <v>168</v>
      </c>
      <c r="UZ69">
        <v>61</v>
      </c>
      <c r="VA69">
        <v>101</v>
      </c>
      <c r="VB69">
        <v>10</v>
      </c>
      <c r="VC69">
        <v>83</v>
      </c>
      <c r="VD69">
        <v>41</v>
      </c>
      <c r="VE69">
        <v>29</v>
      </c>
      <c r="VF69">
        <v>69</v>
      </c>
      <c r="VG69">
        <v>26</v>
      </c>
      <c r="VH69">
        <v>4</v>
      </c>
      <c r="VI69">
        <v>18</v>
      </c>
      <c r="VJ69">
        <v>38</v>
      </c>
      <c r="VK69">
        <v>100</v>
      </c>
      <c r="VL69">
        <v>53</v>
      </c>
      <c r="VM69">
        <v>22</v>
      </c>
      <c r="VN69">
        <v>98</v>
      </c>
      <c r="VO69">
        <v>0</v>
      </c>
      <c r="VP69">
        <v>13</v>
      </c>
      <c r="VQ69">
        <v>0</v>
      </c>
      <c r="VR69">
        <v>38</v>
      </c>
      <c r="VS69">
        <v>2</v>
      </c>
      <c r="VT69">
        <v>41</v>
      </c>
      <c r="VU69">
        <v>8</v>
      </c>
      <c r="VV69">
        <v>94</v>
      </c>
      <c r="VW69">
        <v>0</v>
      </c>
      <c r="VX69">
        <v>76</v>
      </c>
      <c r="VY69">
        <v>122</v>
      </c>
      <c r="VZ69">
        <v>3</v>
      </c>
      <c r="WA69">
        <v>5</v>
      </c>
      <c r="WB69">
        <v>5</v>
      </c>
      <c r="WC69">
        <v>0</v>
      </c>
      <c r="WD69">
        <v>2</v>
      </c>
      <c r="WE69">
        <v>84</v>
      </c>
      <c r="WF69">
        <v>8</v>
      </c>
      <c r="WG69">
        <v>24</v>
      </c>
      <c r="WH69">
        <v>5</v>
      </c>
      <c r="WI69">
        <v>0</v>
      </c>
      <c r="WJ69">
        <v>45</v>
      </c>
      <c r="WK69">
        <v>2</v>
      </c>
      <c r="WL69">
        <v>0</v>
      </c>
      <c r="WM69">
        <v>42</v>
      </c>
      <c r="WN69">
        <v>18</v>
      </c>
      <c r="WO69">
        <v>1</v>
      </c>
      <c r="WP69">
        <v>3</v>
      </c>
      <c r="WQ69">
        <v>49</v>
      </c>
      <c r="WR69">
        <v>18</v>
      </c>
      <c r="WS69">
        <v>80</v>
      </c>
      <c r="WT69">
        <v>59</v>
      </c>
      <c r="WU69">
        <v>108</v>
      </c>
      <c r="WV69">
        <v>84</v>
      </c>
      <c r="WW69">
        <v>73</v>
      </c>
      <c r="WX69">
        <v>42</v>
      </c>
      <c r="WY69">
        <v>130</v>
      </c>
      <c r="WZ69">
        <v>11</v>
      </c>
      <c r="XA69">
        <v>27</v>
      </c>
      <c r="XB69">
        <v>41</v>
      </c>
      <c r="XC69">
        <v>87</v>
      </c>
      <c r="XD69">
        <v>45</v>
      </c>
      <c r="XE69">
        <v>117</v>
      </c>
      <c r="XF69">
        <v>91</v>
      </c>
      <c r="XG69">
        <v>56</v>
      </c>
      <c r="XH69">
        <v>212</v>
      </c>
      <c r="XI69">
        <v>51</v>
      </c>
      <c r="XJ69">
        <v>65</v>
      </c>
      <c r="XK69">
        <v>248</v>
      </c>
      <c r="XL69">
        <v>46</v>
      </c>
      <c r="XM69">
        <v>44</v>
      </c>
      <c r="XN69">
        <v>6</v>
      </c>
      <c r="XO69">
        <v>118</v>
      </c>
      <c r="XP69">
        <v>44</v>
      </c>
      <c r="XQ69">
        <v>73</v>
      </c>
      <c r="XR69">
        <v>59</v>
      </c>
      <c r="XS69">
        <v>80</v>
      </c>
      <c r="XT69">
        <v>47</v>
      </c>
      <c r="XU69">
        <v>32</v>
      </c>
      <c r="XV69">
        <v>14</v>
      </c>
      <c r="XW69">
        <v>78</v>
      </c>
      <c r="XX69">
        <v>134</v>
      </c>
      <c r="XY69">
        <v>120</v>
      </c>
      <c r="XZ69">
        <v>44</v>
      </c>
      <c r="YA69">
        <v>138</v>
      </c>
      <c r="YB69">
        <v>122</v>
      </c>
      <c r="YC69">
        <v>162</v>
      </c>
      <c r="YD69">
        <v>43</v>
      </c>
      <c r="YE69">
        <v>177</v>
      </c>
      <c r="YF69">
        <v>67</v>
      </c>
      <c r="YG69">
        <v>15</v>
      </c>
      <c r="YH69">
        <v>17</v>
      </c>
      <c r="YI69">
        <v>80</v>
      </c>
      <c r="YJ69">
        <v>77</v>
      </c>
      <c r="YK69">
        <v>120</v>
      </c>
      <c r="YL69">
        <v>65</v>
      </c>
      <c r="YM69">
        <v>89</v>
      </c>
      <c r="YN69">
        <v>16</v>
      </c>
      <c r="YO69">
        <v>37</v>
      </c>
      <c r="YP69">
        <v>63</v>
      </c>
      <c r="YQ69">
        <v>23</v>
      </c>
      <c r="YR69">
        <v>22</v>
      </c>
      <c r="YS69">
        <v>11</v>
      </c>
      <c r="YT69">
        <v>63</v>
      </c>
      <c r="YU69">
        <v>115</v>
      </c>
      <c r="YV69">
        <v>130</v>
      </c>
      <c r="YW69">
        <v>14</v>
      </c>
      <c r="YX69">
        <v>12</v>
      </c>
      <c r="YY69">
        <v>17</v>
      </c>
      <c r="YZ69">
        <v>17</v>
      </c>
      <c r="ZA69">
        <v>6</v>
      </c>
      <c r="ZB69">
        <v>43</v>
      </c>
      <c r="ZC69">
        <v>41</v>
      </c>
      <c r="ZD69">
        <v>27</v>
      </c>
      <c r="ZE69">
        <v>20</v>
      </c>
      <c r="ZF69">
        <v>37</v>
      </c>
      <c r="ZG69">
        <v>11</v>
      </c>
      <c r="ZH69">
        <v>70</v>
      </c>
      <c r="ZI69">
        <v>16</v>
      </c>
      <c r="ZJ69">
        <v>95</v>
      </c>
      <c r="ZK69">
        <v>36</v>
      </c>
      <c r="ZL69">
        <v>23</v>
      </c>
      <c r="ZM69">
        <v>32</v>
      </c>
      <c r="ZN69">
        <v>11</v>
      </c>
      <c r="ZO69">
        <v>77</v>
      </c>
      <c r="ZP69">
        <v>63</v>
      </c>
      <c r="ZQ69">
        <v>45</v>
      </c>
      <c r="ZR69">
        <v>23</v>
      </c>
      <c r="ZS69">
        <v>3</v>
      </c>
      <c r="ZT69">
        <v>32</v>
      </c>
      <c r="ZU69">
        <v>1344</v>
      </c>
      <c r="ZV69">
        <v>2237</v>
      </c>
      <c r="ZW69">
        <v>27</v>
      </c>
      <c r="ZX69">
        <v>26</v>
      </c>
      <c r="ZY69">
        <v>44</v>
      </c>
      <c r="ZZ69">
        <v>60</v>
      </c>
      <c r="AAA69">
        <v>64</v>
      </c>
      <c r="AAB69">
        <v>16</v>
      </c>
      <c r="AAC69">
        <v>20</v>
      </c>
      <c r="AAD69">
        <v>12</v>
      </c>
      <c r="AAE69">
        <v>12</v>
      </c>
      <c r="AAF69">
        <v>20</v>
      </c>
      <c r="AAG69">
        <v>23</v>
      </c>
      <c r="AAH69">
        <v>103</v>
      </c>
      <c r="AAI69">
        <v>14</v>
      </c>
      <c r="AAJ69">
        <v>2</v>
      </c>
      <c r="AAK69">
        <v>57</v>
      </c>
      <c r="AAL69">
        <v>14</v>
      </c>
      <c r="AAM69">
        <v>45</v>
      </c>
      <c r="AAN69">
        <v>9</v>
      </c>
      <c r="AAO69">
        <v>33</v>
      </c>
      <c r="AAP69">
        <v>23</v>
      </c>
      <c r="AAQ69">
        <v>30</v>
      </c>
      <c r="AAR69">
        <v>20</v>
      </c>
      <c r="AAS69">
        <v>25</v>
      </c>
      <c r="AAT69">
        <v>30</v>
      </c>
      <c r="AAU69">
        <v>13</v>
      </c>
      <c r="AAV69">
        <v>17</v>
      </c>
      <c r="AAW69">
        <v>10</v>
      </c>
      <c r="AAX69">
        <v>3</v>
      </c>
      <c r="AAY69">
        <v>49</v>
      </c>
      <c r="AAZ69">
        <v>40</v>
      </c>
      <c r="ABA69">
        <v>1062</v>
      </c>
      <c r="ABB69">
        <v>17</v>
      </c>
      <c r="ABC69">
        <v>111</v>
      </c>
      <c r="ABD69">
        <v>35</v>
      </c>
      <c r="ABE69">
        <v>24</v>
      </c>
      <c r="ABF69">
        <v>40</v>
      </c>
      <c r="ABG69">
        <v>36</v>
      </c>
      <c r="ABH69">
        <v>34</v>
      </c>
      <c r="ABI69">
        <v>16</v>
      </c>
      <c r="ABJ69">
        <v>13</v>
      </c>
      <c r="ABK69">
        <v>37</v>
      </c>
      <c r="ABL69">
        <v>0</v>
      </c>
      <c r="ABM69">
        <v>24</v>
      </c>
      <c r="ABN69">
        <v>0</v>
      </c>
      <c r="ABO69">
        <v>6</v>
      </c>
      <c r="ABP69">
        <v>23</v>
      </c>
      <c r="ABQ69">
        <v>39</v>
      </c>
      <c r="ABR69">
        <v>54</v>
      </c>
      <c r="ABS69">
        <v>27</v>
      </c>
      <c r="ABT69">
        <v>20</v>
      </c>
      <c r="ABU69">
        <v>469</v>
      </c>
      <c r="ABV69">
        <v>13</v>
      </c>
      <c r="ABW69">
        <v>750</v>
      </c>
      <c r="ABX69">
        <v>1902</v>
      </c>
      <c r="ABY69">
        <v>109</v>
      </c>
      <c r="ABZ69">
        <v>19</v>
      </c>
      <c r="ACA69">
        <v>154</v>
      </c>
      <c r="ACB69">
        <v>40</v>
      </c>
      <c r="ACC69">
        <v>46</v>
      </c>
      <c r="ACD69">
        <v>149</v>
      </c>
      <c r="ACE69">
        <v>26</v>
      </c>
      <c r="ACF69">
        <v>65</v>
      </c>
      <c r="ACG69">
        <v>61</v>
      </c>
      <c r="ACH69">
        <v>7</v>
      </c>
      <c r="ACI69">
        <v>138</v>
      </c>
      <c r="ACJ69">
        <v>93</v>
      </c>
      <c r="ACK69">
        <v>24</v>
      </c>
      <c r="ACL69">
        <v>2</v>
      </c>
      <c r="ACM69">
        <v>110</v>
      </c>
      <c r="ACN69">
        <v>36</v>
      </c>
      <c r="ACO69">
        <v>1047</v>
      </c>
      <c r="ACP69">
        <v>90</v>
      </c>
      <c r="ACQ69">
        <v>28</v>
      </c>
      <c r="ACR69">
        <v>472</v>
      </c>
      <c r="ACS69">
        <v>227</v>
      </c>
      <c r="ACT69">
        <v>68</v>
      </c>
      <c r="ACU69">
        <v>15</v>
      </c>
      <c r="ACV69">
        <v>12</v>
      </c>
      <c r="ACW69">
        <v>16</v>
      </c>
      <c r="ACX69">
        <v>15</v>
      </c>
      <c r="ACY69">
        <v>36</v>
      </c>
      <c r="ACZ69">
        <v>15</v>
      </c>
      <c r="ADA69">
        <v>3910</v>
      </c>
      <c r="ADB69">
        <v>76</v>
      </c>
      <c r="ADC69">
        <v>40</v>
      </c>
      <c r="ADD69">
        <v>64</v>
      </c>
      <c r="ADE69">
        <v>75</v>
      </c>
      <c r="ADF69">
        <v>173</v>
      </c>
      <c r="ADG69">
        <v>0</v>
      </c>
      <c r="ADH69">
        <v>0</v>
      </c>
      <c r="ADI69">
        <v>40</v>
      </c>
      <c r="ADJ69">
        <v>269</v>
      </c>
      <c r="ADK69">
        <v>312</v>
      </c>
      <c r="ADL69">
        <v>12</v>
      </c>
      <c r="ADM69">
        <v>390</v>
      </c>
      <c r="ADN69">
        <v>108</v>
      </c>
      <c r="ADO69">
        <v>240</v>
      </c>
      <c r="ADP69">
        <v>912</v>
      </c>
      <c r="ADQ69">
        <v>415</v>
      </c>
      <c r="ADR69">
        <v>211</v>
      </c>
      <c r="ADS69">
        <v>295</v>
      </c>
      <c r="ADT69">
        <v>392</v>
      </c>
      <c r="ADU69">
        <v>11</v>
      </c>
      <c r="ADV69">
        <v>165</v>
      </c>
      <c r="ADW69">
        <v>426</v>
      </c>
      <c r="ADX69">
        <v>409</v>
      </c>
      <c r="ADY69">
        <v>286</v>
      </c>
      <c r="ADZ69">
        <v>263</v>
      </c>
      <c r="AEA69">
        <v>164</v>
      </c>
      <c r="AEB69">
        <v>294</v>
      </c>
      <c r="AEC69">
        <v>6235</v>
      </c>
      <c r="AED69">
        <v>102</v>
      </c>
      <c r="AEE69">
        <v>383</v>
      </c>
      <c r="AEF69">
        <v>489</v>
      </c>
      <c r="AEG69">
        <v>553</v>
      </c>
      <c r="AEH69">
        <v>224</v>
      </c>
      <c r="AEI69">
        <v>217</v>
      </c>
      <c r="AEJ69">
        <v>212</v>
      </c>
      <c r="AEK69">
        <v>225</v>
      </c>
      <c r="AEL69">
        <v>74291</v>
      </c>
      <c r="AEM69">
        <v>339</v>
      </c>
      <c r="AEN69">
        <v>1966</v>
      </c>
      <c r="AEO69">
        <v>346</v>
      </c>
      <c r="AEP69">
        <v>3646</v>
      </c>
      <c r="AEQ69">
        <v>669</v>
      </c>
      <c r="AER69">
        <v>15359</v>
      </c>
      <c r="AES69">
        <v>2218</v>
      </c>
      <c r="AET69">
        <v>136259</v>
      </c>
      <c r="AEU69">
        <v>386975</v>
      </c>
      <c r="AEV69">
        <v>4966</v>
      </c>
      <c r="AEW69">
        <v>130</v>
      </c>
      <c r="AEX69">
        <v>138</v>
      </c>
      <c r="AEY69">
        <v>58</v>
      </c>
      <c r="AEZ69">
        <v>30</v>
      </c>
      <c r="AFA69">
        <v>4</v>
      </c>
      <c r="AFB69">
        <v>83</v>
      </c>
      <c r="AFC69">
        <v>152</v>
      </c>
      <c r="AFD69">
        <v>204</v>
      </c>
      <c r="AFE69">
        <v>57</v>
      </c>
      <c r="AFF69">
        <v>40</v>
      </c>
      <c r="AFG69">
        <v>72</v>
      </c>
      <c r="AFH69">
        <v>45</v>
      </c>
      <c r="AFI69">
        <v>185</v>
      </c>
      <c r="AFJ69">
        <v>222</v>
      </c>
      <c r="AFK69">
        <v>83</v>
      </c>
      <c r="AFL69">
        <v>47</v>
      </c>
      <c r="AFM69">
        <v>149</v>
      </c>
      <c r="AFN69">
        <v>348</v>
      </c>
      <c r="AFO69">
        <v>44</v>
      </c>
      <c r="AFP69">
        <v>137</v>
      </c>
      <c r="AFQ69">
        <v>176</v>
      </c>
      <c r="AFR69">
        <v>12106</v>
      </c>
      <c r="AFS69">
        <v>2035</v>
      </c>
      <c r="AFT69">
        <v>878</v>
      </c>
      <c r="AFU69">
        <v>367</v>
      </c>
      <c r="AFV69">
        <v>1175</v>
      </c>
      <c r="AFW69">
        <v>231</v>
      </c>
      <c r="AFX69">
        <v>373</v>
      </c>
      <c r="AFY69">
        <v>400</v>
      </c>
      <c r="AFZ69">
        <v>2525</v>
      </c>
      <c r="AGA69">
        <v>8235</v>
      </c>
      <c r="AGB69">
        <v>323</v>
      </c>
      <c r="AGC69">
        <v>84</v>
      </c>
      <c r="AGD69">
        <v>20</v>
      </c>
      <c r="AGE69">
        <v>199</v>
      </c>
      <c r="AGF69">
        <v>30462</v>
      </c>
      <c r="AGG69">
        <v>46</v>
      </c>
      <c r="AGH69">
        <v>60</v>
      </c>
      <c r="AGI69">
        <v>141</v>
      </c>
      <c r="AGJ69">
        <v>81</v>
      </c>
      <c r="AGK69">
        <v>33</v>
      </c>
      <c r="AGL69">
        <v>86</v>
      </c>
      <c r="AGM69">
        <v>54</v>
      </c>
      <c r="AGN69">
        <v>89</v>
      </c>
      <c r="AGO69">
        <v>137</v>
      </c>
      <c r="AGP69">
        <v>106</v>
      </c>
      <c r="AGQ69">
        <v>67</v>
      </c>
      <c r="AGR69">
        <v>52</v>
      </c>
      <c r="AGS69">
        <v>15</v>
      </c>
      <c r="AGT69">
        <v>83</v>
      </c>
      <c r="AGU69">
        <v>22</v>
      </c>
      <c r="AGV69">
        <v>1</v>
      </c>
      <c r="AGW69">
        <v>11</v>
      </c>
      <c r="AGX69">
        <v>636</v>
      </c>
      <c r="AGY69">
        <v>279</v>
      </c>
      <c r="AGZ69">
        <v>6</v>
      </c>
      <c r="AHA69">
        <v>35</v>
      </c>
      <c r="AHB69">
        <v>11</v>
      </c>
      <c r="AHC69">
        <v>13</v>
      </c>
      <c r="AHD69">
        <v>3</v>
      </c>
      <c r="AHE69">
        <v>21</v>
      </c>
      <c r="AHF69">
        <v>67</v>
      </c>
      <c r="AHG69">
        <v>49</v>
      </c>
      <c r="AHH69">
        <v>288</v>
      </c>
      <c r="AHI69">
        <v>90</v>
      </c>
      <c r="AHJ69">
        <v>89</v>
      </c>
      <c r="AHK69">
        <v>78</v>
      </c>
      <c r="AHL69">
        <v>80</v>
      </c>
      <c r="AHM69">
        <v>204</v>
      </c>
      <c r="AHN69">
        <v>179</v>
      </c>
      <c r="AHO69">
        <v>189</v>
      </c>
      <c r="AHP69">
        <v>108</v>
      </c>
      <c r="AHQ69">
        <v>9</v>
      </c>
      <c r="AHR69">
        <v>114</v>
      </c>
      <c r="AHS69">
        <v>495</v>
      </c>
      <c r="AHT69">
        <v>245</v>
      </c>
      <c r="AHU69">
        <v>548</v>
      </c>
      <c r="AHV69">
        <v>113</v>
      </c>
      <c r="AHW69">
        <v>107</v>
      </c>
      <c r="AHX69">
        <v>548</v>
      </c>
      <c r="AHY69">
        <v>170</v>
      </c>
      <c r="AHZ69">
        <v>108</v>
      </c>
      <c r="AIA69">
        <v>3156</v>
      </c>
      <c r="AIB69">
        <v>157</v>
      </c>
      <c r="AIC69">
        <v>375</v>
      </c>
      <c r="AID69">
        <v>347</v>
      </c>
      <c r="AIE69" s="1">
        <v>412</v>
      </c>
      <c r="AIF69">
        <v>95</v>
      </c>
      <c r="AIG69">
        <v>47</v>
      </c>
      <c r="AIH69" s="1">
        <v>278</v>
      </c>
      <c r="AII69">
        <v>48</v>
      </c>
      <c r="AIJ69">
        <v>66</v>
      </c>
      <c r="AIK69">
        <v>104</v>
      </c>
      <c r="AIL69">
        <v>41</v>
      </c>
      <c r="AIM69">
        <v>98</v>
      </c>
      <c r="AIN69">
        <v>82</v>
      </c>
      <c r="AIO69">
        <v>144</v>
      </c>
      <c r="AIP69">
        <v>42</v>
      </c>
      <c r="AIQ69">
        <v>76</v>
      </c>
      <c r="AIR69">
        <v>5</v>
      </c>
      <c r="AIS69">
        <v>7</v>
      </c>
      <c r="AIT69">
        <v>0</v>
      </c>
      <c r="AIU69">
        <v>50</v>
      </c>
      <c r="AIV69">
        <v>21</v>
      </c>
      <c r="AIW69">
        <v>45</v>
      </c>
      <c r="AIX69">
        <v>15</v>
      </c>
      <c r="AIY69">
        <v>96</v>
      </c>
      <c r="AIZ69">
        <v>16</v>
      </c>
      <c r="AJA69">
        <v>49</v>
      </c>
      <c r="AJB69">
        <v>13</v>
      </c>
      <c r="AJC69">
        <v>53</v>
      </c>
      <c r="AJD69">
        <v>63</v>
      </c>
      <c r="AJE69">
        <v>38</v>
      </c>
      <c r="AJF69">
        <v>33</v>
      </c>
      <c r="AJG69">
        <v>20</v>
      </c>
      <c r="AJH69">
        <v>11</v>
      </c>
      <c r="AJI69">
        <v>6</v>
      </c>
      <c r="AJJ69">
        <v>61</v>
      </c>
      <c r="AJK69">
        <v>23</v>
      </c>
      <c r="AJL69">
        <v>65</v>
      </c>
      <c r="AJM69">
        <v>61</v>
      </c>
      <c r="AJN69">
        <v>28</v>
      </c>
      <c r="AJO69">
        <v>30</v>
      </c>
      <c r="AJP69">
        <v>11</v>
      </c>
      <c r="AJQ69">
        <v>96</v>
      </c>
      <c r="AJR69">
        <v>67</v>
      </c>
      <c r="AJS69">
        <v>33</v>
      </c>
      <c r="AJT69">
        <v>56</v>
      </c>
      <c r="AJU69">
        <v>6</v>
      </c>
      <c r="AJV69">
        <v>6</v>
      </c>
      <c r="AJW69">
        <v>0</v>
      </c>
      <c r="AJX69">
        <v>11</v>
      </c>
      <c r="AJY69">
        <v>17</v>
      </c>
      <c r="AJZ69">
        <v>13</v>
      </c>
      <c r="AKA69">
        <v>74</v>
      </c>
      <c r="AKB69">
        <v>65</v>
      </c>
      <c r="AKC69">
        <v>163</v>
      </c>
      <c r="AKD69">
        <v>4</v>
      </c>
      <c r="AKE69">
        <v>8</v>
      </c>
      <c r="AKF69">
        <v>17</v>
      </c>
      <c r="AKG69">
        <v>1</v>
      </c>
      <c r="AKH69">
        <v>2</v>
      </c>
      <c r="AKI69">
        <v>13</v>
      </c>
      <c r="AKJ69">
        <v>0</v>
      </c>
      <c r="AKK69">
        <v>0</v>
      </c>
      <c r="AKL69">
        <v>36</v>
      </c>
      <c r="AKM69">
        <v>16</v>
      </c>
      <c r="AKN69">
        <v>49</v>
      </c>
      <c r="AKO69">
        <v>19</v>
      </c>
      <c r="AKP69">
        <v>58</v>
      </c>
      <c r="AKQ69">
        <v>19</v>
      </c>
      <c r="AKR69">
        <v>37</v>
      </c>
      <c r="AKS69">
        <v>54</v>
      </c>
      <c r="AKT69">
        <v>12</v>
      </c>
      <c r="AKU69">
        <v>24</v>
      </c>
      <c r="AKV69">
        <v>14</v>
      </c>
      <c r="AKW69">
        <v>23</v>
      </c>
      <c r="AKX69">
        <v>35</v>
      </c>
      <c r="AKY69">
        <v>49</v>
      </c>
      <c r="AKZ69">
        <v>164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4</v>
      </c>
      <c r="ALI69">
        <v>1</v>
      </c>
      <c r="ALJ69">
        <v>55</v>
      </c>
      <c r="ALK69">
        <v>36</v>
      </c>
      <c r="ALL69">
        <v>79</v>
      </c>
      <c r="ALM69">
        <v>60</v>
      </c>
      <c r="ALN69">
        <v>10</v>
      </c>
      <c r="ALO69">
        <v>72</v>
      </c>
      <c r="ALP69">
        <v>20</v>
      </c>
      <c r="ALQ69">
        <v>20</v>
      </c>
      <c r="ALR69">
        <v>41</v>
      </c>
      <c r="ALS69">
        <v>34</v>
      </c>
      <c r="ALT69">
        <v>39</v>
      </c>
      <c r="ALU69">
        <v>61</v>
      </c>
      <c r="ALV69">
        <v>39</v>
      </c>
      <c r="ALW69">
        <v>30</v>
      </c>
      <c r="ALX69">
        <v>21</v>
      </c>
      <c r="ALY69">
        <v>21</v>
      </c>
      <c r="ALZ69">
        <v>24</v>
      </c>
      <c r="AMA69">
        <v>8</v>
      </c>
      <c r="AMB69">
        <v>57</v>
      </c>
      <c r="AMC69">
        <v>17</v>
      </c>
      <c r="AMD69">
        <v>59</v>
      </c>
      <c r="AME69">
        <v>16</v>
      </c>
      <c r="AMF69">
        <v>43</v>
      </c>
      <c r="AMG69">
        <v>28</v>
      </c>
      <c r="AMH69">
        <v>22</v>
      </c>
      <c r="AMI69">
        <v>48</v>
      </c>
      <c r="AMJ69">
        <v>9</v>
      </c>
      <c r="AMK69">
        <v>77</v>
      </c>
      <c r="AML69">
        <v>24</v>
      </c>
      <c r="AMM69">
        <v>19</v>
      </c>
      <c r="AMN69">
        <v>4</v>
      </c>
      <c r="AMO69">
        <v>0</v>
      </c>
      <c r="AMP69">
        <v>2</v>
      </c>
      <c r="AMQ69">
        <v>0</v>
      </c>
      <c r="AMR69">
        <v>17</v>
      </c>
      <c r="AMS69">
        <v>73</v>
      </c>
      <c r="AMT69">
        <v>92</v>
      </c>
      <c r="AMU69">
        <v>26</v>
      </c>
      <c r="AMV69">
        <v>114</v>
      </c>
      <c r="AMW69">
        <v>21</v>
      </c>
      <c r="AMX69">
        <v>15</v>
      </c>
      <c r="AMY69">
        <v>20</v>
      </c>
      <c r="AMZ69">
        <v>29</v>
      </c>
      <c r="ANA69">
        <v>43</v>
      </c>
      <c r="ANB69">
        <v>46</v>
      </c>
      <c r="ANC69">
        <v>51</v>
      </c>
      <c r="AND69">
        <v>48</v>
      </c>
      <c r="ANE69">
        <v>107</v>
      </c>
      <c r="ANF69">
        <v>29</v>
      </c>
      <c r="ANG69">
        <v>67</v>
      </c>
      <c r="ANH69">
        <v>51</v>
      </c>
      <c r="ANI69">
        <v>34</v>
      </c>
      <c r="ANJ69">
        <v>41</v>
      </c>
      <c r="ANK69">
        <v>33</v>
      </c>
      <c r="ANL69">
        <v>49</v>
      </c>
      <c r="ANM69">
        <v>35</v>
      </c>
      <c r="ANN69">
        <v>27</v>
      </c>
      <c r="ANO69">
        <v>34</v>
      </c>
      <c r="ANP69">
        <v>3</v>
      </c>
      <c r="ANQ69">
        <v>39</v>
      </c>
      <c r="ANR69">
        <v>34</v>
      </c>
      <c r="ANS69">
        <v>57</v>
      </c>
      <c r="ANT69">
        <v>15</v>
      </c>
      <c r="ANU69">
        <v>41</v>
      </c>
      <c r="ANV69">
        <v>23</v>
      </c>
      <c r="ANW69">
        <v>11</v>
      </c>
      <c r="ANX69">
        <v>9</v>
      </c>
      <c r="ANY69">
        <v>90</v>
      </c>
      <c r="ANZ69">
        <v>22</v>
      </c>
      <c r="AOA69">
        <v>98</v>
      </c>
      <c r="AOB69">
        <v>34</v>
      </c>
      <c r="AOC69">
        <v>8</v>
      </c>
      <c r="AOD69">
        <v>32</v>
      </c>
      <c r="AOE69">
        <v>58</v>
      </c>
      <c r="AOF69">
        <v>127</v>
      </c>
      <c r="AOG69">
        <v>75</v>
      </c>
      <c r="AOH69">
        <v>32</v>
      </c>
      <c r="AOI69">
        <v>24</v>
      </c>
      <c r="AOJ69">
        <v>43</v>
      </c>
      <c r="AOK69">
        <v>62</v>
      </c>
      <c r="AOL69">
        <v>61</v>
      </c>
      <c r="AOM69">
        <v>40</v>
      </c>
      <c r="AON69">
        <v>63</v>
      </c>
      <c r="AOO69">
        <v>27</v>
      </c>
      <c r="AOP69">
        <v>2</v>
      </c>
      <c r="AOQ69">
        <v>7</v>
      </c>
      <c r="AOR69">
        <v>83</v>
      </c>
      <c r="AOS69">
        <v>49</v>
      </c>
      <c r="AOT69">
        <v>70</v>
      </c>
      <c r="AOU69">
        <v>41</v>
      </c>
      <c r="AOV69">
        <v>34</v>
      </c>
      <c r="AOW69">
        <v>66</v>
      </c>
      <c r="AOX69">
        <v>157</v>
      </c>
      <c r="AOY69">
        <v>141</v>
      </c>
      <c r="AOZ69">
        <v>39</v>
      </c>
      <c r="APA69">
        <v>4</v>
      </c>
      <c r="APB69">
        <v>2</v>
      </c>
      <c r="APC69">
        <v>42</v>
      </c>
      <c r="APD69">
        <v>45</v>
      </c>
      <c r="APE69">
        <v>83</v>
      </c>
      <c r="APF69">
        <v>44</v>
      </c>
      <c r="APG69">
        <v>107</v>
      </c>
      <c r="APH69">
        <v>64</v>
      </c>
      <c r="API69">
        <v>65</v>
      </c>
      <c r="APJ69">
        <v>117</v>
      </c>
      <c r="APK69">
        <v>0</v>
      </c>
      <c r="APL69">
        <v>4</v>
      </c>
      <c r="APM69">
        <v>2</v>
      </c>
      <c r="APN69">
        <v>14</v>
      </c>
      <c r="APO69">
        <v>4</v>
      </c>
      <c r="APP69">
        <v>8</v>
      </c>
      <c r="APQ69">
        <v>38</v>
      </c>
      <c r="APR69">
        <v>14</v>
      </c>
      <c r="APS69">
        <v>2</v>
      </c>
      <c r="APT69">
        <v>26</v>
      </c>
      <c r="APU69">
        <v>0</v>
      </c>
      <c r="APV69">
        <v>0</v>
      </c>
      <c r="APW69">
        <v>7</v>
      </c>
      <c r="APX69">
        <v>0</v>
      </c>
      <c r="APY69">
        <v>2</v>
      </c>
      <c r="APZ69">
        <v>0</v>
      </c>
      <c r="AQA69">
        <v>0</v>
      </c>
      <c r="AQB69">
        <v>12</v>
      </c>
      <c r="AQC69">
        <v>12</v>
      </c>
      <c r="AQD69">
        <v>9</v>
      </c>
      <c r="AQE69">
        <v>3</v>
      </c>
      <c r="AQF69">
        <v>5</v>
      </c>
      <c r="AQG69">
        <v>5</v>
      </c>
      <c r="AQH69">
        <v>6</v>
      </c>
      <c r="AQI69">
        <v>11</v>
      </c>
      <c r="AQJ69">
        <v>1</v>
      </c>
      <c r="AQK69">
        <v>0</v>
      </c>
      <c r="AQL69">
        <v>10</v>
      </c>
      <c r="AQM69">
        <v>2</v>
      </c>
      <c r="AQN69">
        <v>7</v>
      </c>
      <c r="AQO69">
        <v>10</v>
      </c>
      <c r="AQP69">
        <v>0</v>
      </c>
      <c r="AQQ69">
        <v>7</v>
      </c>
      <c r="AQR69">
        <v>0</v>
      </c>
      <c r="AQS69">
        <v>11</v>
      </c>
      <c r="AQT69">
        <v>0</v>
      </c>
      <c r="AQU69">
        <v>0</v>
      </c>
      <c r="AQV69">
        <v>10</v>
      </c>
      <c r="AQW69">
        <v>1</v>
      </c>
      <c r="AQX69">
        <v>0</v>
      </c>
      <c r="AQY69">
        <v>0</v>
      </c>
      <c r="AQZ69">
        <v>0</v>
      </c>
      <c r="ARA69">
        <v>1</v>
      </c>
      <c r="ARB69">
        <v>0</v>
      </c>
      <c r="ARC69">
        <v>0</v>
      </c>
      <c r="ARD69">
        <v>0</v>
      </c>
      <c r="ARE69">
        <v>16</v>
      </c>
      <c r="ARF69">
        <v>47</v>
      </c>
      <c r="ARG69">
        <v>23</v>
      </c>
      <c r="ARH69">
        <v>41</v>
      </c>
      <c r="ARI69">
        <v>15</v>
      </c>
      <c r="ARJ69">
        <v>29</v>
      </c>
      <c r="ARK69">
        <v>32</v>
      </c>
      <c r="ARL69">
        <v>19</v>
      </c>
      <c r="ARM69">
        <v>36</v>
      </c>
      <c r="ARN69">
        <v>13</v>
      </c>
      <c r="ARO69">
        <v>16</v>
      </c>
      <c r="ARP69">
        <v>32</v>
      </c>
      <c r="ARQ69">
        <v>17</v>
      </c>
      <c r="ARR69">
        <v>14</v>
      </c>
      <c r="ARS69">
        <v>14</v>
      </c>
      <c r="ART69">
        <v>28</v>
      </c>
      <c r="ARU69">
        <v>22</v>
      </c>
      <c r="ARV69">
        <v>38</v>
      </c>
      <c r="ARW69">
        <v>36</v>
      </c>
      <c r="ARX69">
        <v>18</v>
      </c>
      <c r="ARY69">
        <v>70</v>
      </c>
      <c r="ARZ69">
        <v>20</v>
      </c>
      <c r="ASA69">
        <v>10</v>
      </c>
      <c r="ASB69">
        <v>19</v>
      </c>
      <c r="ASC69">
        <v>36</v>
      </c>
      <c r="ASD69">
        <v>18</v>
      </c>
      <c r="ASE69">
        <v>29</v>
      </c>
      <c r="ASF69">
        <v>35</v>
      </c>
      <c r="ASG69">
        <v>55</v>
      </c>
      <c r="ASH69">
        <v>68</v>
      </c>
      <c r="ASI69">
        <v>39</v>
      </c>
      <c r="ASJ69">
        <v>46</v>
      </c>
      <c r="ASK69">
        <v>17</v>
      </c>
      <c r="ASL69">
        <v>20</v>
      </c>
      <c r="ASM69">
        <v>21</v>
      </c>
      <c r="ASN69">
        <v>38</v>
      </c>
      <c r="ASO69">
        <v>4</v>
      </c>
      <c r="ASP69">
        <v>15</v>
      </c>
      <c r="ASQ69">
        <v>117</v>
      </c>
      <c r="ASR69">
        <v>51</v>
      </c>
      <c r="ASS69">
        <v>26</v>
      </c>
      <c r="AST69">
        <v>90</v>
      </c>
      <c r="ASU69">
        <v>21</v>
      </c>
      <c r="ASV69">
        <v>37</v>
      </c>
      <c r="ASW69">
        <v>2</v>
      </c>
      <c r="ASX69">
        <v>66</v>
      </c>
      <c r="ASY69">
        <v>40</v>
      </c>
      <c r="ASZ69">
        <v>4</v>
      </c>
      <c r="ATA69">
        <v>0</v>
      </c>
      <c r="ATB69">
        <v>20</v>
      </c>
      <c r="ATC69">
        <v>61</v>
      </c>
      <c r="ATD69">
        <v>86</v>
      </c>
      <c r="ATE69">
        <v>28</v>
      </c>
      <c r="ATF69">
        <v>30</v>
      </c>
      <c r="ATG69">
        <v>25</v>
      </c>
      <c r="ATH69">
        <v>6</v>
      </c>
      <c r="ATI69">
        <v>53</v>
      </c>
      <c r="ATJ69">
        <v>19</v>
      </c>
      <c r="ATK69">
        <v>7</v>
      </c>
      <c r="ATL69">
        <v>55</v>
      </c>
      <c r="ATM69">
        <v>24</v>
      </c>
      <c r="ATN69">
        <v>6</v>
      </c>
      <c r="ATO69">
        <v>17</v>
      </c>
      <c r="ATP69">
        <v>29</v>
      </c>
      <c r="ATQ69">
        <v>29</v>
      </c>
      <c r="ATR69">
        <v>0</v>
      </c>
      <c r="ATS69">
        <v>21</v>
      </c>
      <c r="ATT69">
        <v>4</v>
      </c>
      <c r="ATU69">
        <v>28</v>
      </c>
      <c r="ATV69">
        <v>37</v>
      </c>
      <c r="ATW69">
        <v>44</v>
      </c>
      <c r="ATX69">
        <v>43</v>
      </c>
      <c r="ATY69">
        <v>0</v>
      </c>
      <c r="ATZ69">
        <v>9</v>
      </c>
      <c r="AUA69">
        <v>1</v>
      </c>
      <c r="AUB69">
        <v>6</v>
      </c>
      <c r="AUC69">
        <v>25</v>
      </c>
      <c r="AUD69">
        <v>10</v>
      </c>
      <c r="AUE69">
        <v>26</v>
      </c>
      <c r="AUF69">
        <v>26</v>
      </c>
      <c r="AUG69">
        <v>12</v>
      </c>
      <c r="AUH69">
        <v>16</v>
      </c>
      <c r="AUI69">
        <v>40</v>
      </c>
      <c r="AUJ69">
        <v>35</v>
      </c>
      <c r="AUK69">
        <v>30</v>
      </c>
      <c r="AUL69">
        <v>59</v>
      </c>
      <c r="AUM69">
        <v>29</v>
      </c>
      <c r="AUN69">
        <v>33</v>
      </c>
      <c r="AUO69">
        <v>35</v>
      </c>
      <c r="AUP69">
        <v>65</v>
      </c>
      <c r="AUQ69">
        <v>43</v>
      </c>
      <c r="AUR69">
        <v>57</v>
      </c>
      <c r="AUS69">
        <v>44</v>
      </c>
      <c r="AUT69">
        <v>23</v>
      </c>
      <c r="AUU69">
        <v>45</v>
      </c>
      <c r="AUV69">
        <v>40</v>
      </c>
      <c r="AUW69">
        <v>68</v>
      </c>
      <c r="AUX69">
        <v>14</v>
      </c>
      <c r="AUY69">
        <v>15</v>
      </c>
      <c r="AUZ69">
        <v>25</v>
      </c>
      <c r="AVA69">
        <v>54</v>
      </c>
      <c r="AVB69">
        <v>18</v>
      </c>
      <c r="AVC69">
        <v>10</v>
      </c>
      <c r="AVD69">
        <v>19</v>
      </c>
      <c r="AVE69">
        <v>36</v>
      </c>
      <c r="AVF69">
        <v>135</v>
      </c>
      <c r="AVG69">
        <v>153</v>
      </c>
      <c r="AVH69">
        <v>38</v>
      </c>
      <c r="AVI69">
        <v>33</v>
      </c>
      <c r="AVJ69">
        <v>7</v>
      </c>
      <c r="AVK69">
        <v>12</v>
      </c>
      <c r="AVL69">
        <v>98</v>
      </c>
      <c r="AVM69">
        <v>100</v>
      </c>
      <c r="AVN69">
        <v>62</v>
      </c>
      <c r="AVO69">
        <v>47</v>
      </c>
      <c r="AVP69">
        <v>129</v>
      </c>
      <c r="AVQ69">
        <v>13</v>
      </c>
      <c r="AVR69">
        <v>24</v>
      </c>
      <c r="AVS69">
        <v>13</v>
      </c>
      <c r="AVT69">
        <v>18</v>
      </c>
      <c r="AVU69">
        <v>94</v>
      </c>
      <c r="AVV69">
        <v>40</v>
      </c>
      <c r="AVW69">
        <v>61</v>
      </c>
      <c r="AVX69">
        <v>126</v>
      </c>
      <c r="AVY69">
        <v>61</v>
      </c>
      <c r="AVZ69">
        <v>148</v>
      </c>
      <c r="AWA69">
        <v>56</v>
      </c>
      <c r="AWB69">
        <v>50</v>
      </c>
      <c r="AWC69">
        <v>30</v>
      </c>
      <c r="AWD69">
        <v>50</v>
      </c>
      <c r="AWE69">
        <v>38</v>
      </c>
      <c r="AWF69">
        <v>82</v>
      </c>
      <c r="AWG69">
        <v>35</v>
      </c>
      <c r="AWH69">
        <v>31</v>
      </c>
      <c r="AWI69">
        <v>66</v>
      </c>
      <c r="AWJ69">
        <v>37</v>
      </c>
      <c r="AWK69">
        <v>37</v>
      </c>
      <c r="AWL69">
        <v>54</v>
      </c>
      <c r="AWM69">
        <v>13</v>
      </c>
      <c r="AWN69">
        <v>64</v>
      </c>
      <c r="AWO69">
        <v>78</v>
      </c>
      <c r="AWP69">
        <v>44</v>
      </c>
      <c r="AWQ69">
        <v>58</v>
      </c>
      <c r="AWR69">
        <v>145</v>
      </c>
      <c r="AWS69">
        <v>83</v>
      </c>
      <c r="AWT69">
        <v>76</v>
      </c>
      <c r="AWU69">
        <v>116</v>
      </c>
      <c r="AWV69">
        <v>57</v>
      </c>
      <c r="AWW69">
        <v>175</v>
      </c>
      <c r="AWX69">
        <v>40</v>
      </c>
      <c r="AWY69">
        <v>44</v>
      </c>
      <c r="AWZ69">
        <v>61</v>
      </c>
      <c r="AXA69">
        <v>17</v>
      </c>
      <c r="AXB69">
        <v>8</v>
      </c>
      <c r="AXC69">
        <v>11</v>
      </c>
      <c r="AXD69">
        <v>33</v>
      </c>
      <c r="AXE69">
        <v>16</v>
      </c>
      <c r="AXF69">
        <v>6</v>
      </c>
      <c r="AXG69">
        <v>3</v>
      </c>
      <c r="AXH69">
        <v>13</v>
      </c>
      <c r="AXI69">
        <v>27</v>
      </c>
      <c r="AXJ69">
        <v>70</v>
      </c>
      <c r="AXK69">
        <v>57</v>
      </c>
      <c r="AXL69">
        <v>71</v>
      </c>
      <c r="AXM69">
        <v>21</v>
      </c>
      <c r="AXN69">
        <v>46</v>
      </c>
      <c r="AXO69">
        <v>10</v>
      </c>
      <c r="AXP69">
        <v>21</v>
      </c>
      <c r="AXQ69">
        <v>82</v>
      </c>
      <c r="AXR69">
        <v>33</v>
      </c>
      <c r="AXS69">
        <v>27</v>
      </c>
      <c r="AXT69">
        <v>16</v>
      </c>
      <c r="AXU69">
        <v>32</v>
      </c>
      <c r="AXV69">
        <v>12</v>
      </c>
      <c r="AXW69">
        <v>38</v>
      </c>
      <c r="AXX69">
        <v>8</v>
      </c>
      <c r="AXY69">
        <v>18</v>
      </c>
      <c r="AXZ69">
        <v>16</v>
      </c>
      <c r="AYA69">
        <v>39</v>
      </c>
      <c r="AYB69">
        <v>54</v>
      </c>
      <c r="AYC69">
        <v>71</v>
      </c>
      <c r="AYD69">
        <v>99</v>
      </c>
      <c r="AYE69">
        <v>131</v>
      </c>
      <c r="AYF69">
        <v>81</v>
      </c>
      <c r="AYG69">
        <v>72</v>
      </c>
      <c r="AYH69">
        <v>78</v>
      </c>
      <c r="AYI69">
        <v>76</v>
      </c>
      <c r="AYJ69">
        <v>68</v>
      </c>
      <c r="AYK69">
        <v>13</v>
      </c>
      <c r="AYL69">
        <v>47</v>
      </c>
      <c r="AYM69">
        <v>54</v>
      </c>
      <c r="AYN69">
        <v>90</v>
      </c>
      <c r="AYO69">
        <v>6</v>
      </c>
      <c r="AYP69">
        <v>29</v>
      </c>
      <c r="AYQ69">
        <v>145</v>
      </c>
      <c r="AYR69">
        <v>96</v>
      </c>
      <c r="AYS69">
        <v>29</v>
      </c>
      <c r="AYT69">
        <v>15</v>
      </c>
      <c r="AYU69">
        <v>88</v>
      </c>
      <c r="AYV69">
        <v>50</v>
      </c>
      <c r="AYW69">
        <v>48</v>
      </c>
      <c r="AYX69">
        <v>15</v>
      </c>
      <c r="AYY69">
        <v>56</v>
      </c>
      <c r="AYZ69">
        <v>20</v>
      </c>
      <c r="AZA69">
        <v>141</v>
      </c>
      <c r="AZB69">
        <v>98</v>
      </c>
      <c r="AZC69">
        <v>124</v>
      </c>
      <c r="AZD69">
        <v>126</v>
      </c>
      <c r="AZE69">
        <v>231</v>
      </c>
      <c r="AZF69">
        <v>255</v>
      </c>
      <c r="AZG69">
        <v>175</v>
      </c>
      <c r="AZH69">
        <v>73</v>
      </c>
      <c r="AZI69">
        <v>352</v>
      </c>
      <c r="AZJ69">
        <v>87</v>
      </c>
      <c r="AZK69">
        <v>85</v>
      </c>
      <c r="AZL69">
        <v>7</v>
      </c>
      <c r="AZM69">
        <v>148</v>
      </c>
      <c r="AZN69">
        <v>56</v>
      </c>
      <c r="AZO69">
        <v>128</v>
      </c>
      <c r="AZP69">
        <v>73</v>
      </c>
      <c r="AZQ69">
        <v>69</v>
      </c>
      <c r="AZR69">
        <v>90</v>
      </c>
      <c r="AZS69">
        <v>91</v>
      </c>
      <c r="AZT69">
        <v>65</v>
      </c>
      <c r="AZU69">
        <v>95</v>
      </c>
      <c r="AZV69">
        <v>180</v>
      </c>
      <c r="AZW69">
        <v>66</v>
      </c>
      <c r="AZX69">
        <v>93</v>
      </c>
      <c r="AZY69">
        <v>101</v>
      </c>
      <c r="AZZ69">
        <v>37</v>
      </c>
      <c r="BAA69">
        <v>80</v>
      </c>
      <c r="BAB69">
        <v>8</v>
      </c>
      <c r="BAC69">
        <v>69</v>
      </c>
      <c r="BAD69">
        <v>66</v>
      </c>
      <c r="BAE69">
        <v>111</v>
      </c>
      <c r="BAF69">
        <v>54</v>
      </c>
      <c r="BAG69">
        <v>62</v>
      </c>
      <c r="BAH69">
        <v>44</v>
      </c>
      <c r="BAI69">
        <v>33</v>
      </c>
      <c r="BAJ69">
        <v>22</v>
      </c>
      <c r="BAK69">
        <v>79</v>
      </c>
      <c r="BAL69">
        <v>121</v>
      </c>
      <c r="BAM69">
        <v>101</v>
      </c>
      <c r="BAN69">
        <v>84</v>
      </c>
      <c r="BAO69">
        <v>16</v>
      </c>
      <c r="BAP69">
        <v>51</v>
      </c>
      <c r="BAQ69">
        <v>86</v>
      </c>
      <c r="BAR69">
        <v>73</v>
      </c>
      <c r="BAS69">
        <v>1</v>
      </c>
      <c r="BAT69">
        <v>87</v>
      </c>
      <c r="BAU69">
        <v>13</v>
      </c>
      <c r="BAV69">
        <v>65</v>
      </c>
      <c r="BAW69">
        <v>18</v>
      </c>
      <c r="BAX69">
        <v>35</v>
      </c>
      <c r="BAY69">
        <v>27</v>
      </c>
      <c r="BAZ69">
        <v>9</v>
      </c>
      <c r="BBA69">
        <v>19</v>
      </c>
      <c r="BBB69">
        <v>38</v>
      </c>
      <c r="BBC69">
        <v>38</v>
      </c>
      <c r="BBD69">
        <v>12</v>
      </c>
      <c r="BBE69">
        <v>3</v>
      </c>
      <c r="BBF69">
        <v>5</v>
      </c>
      <c r="BBG69">
        <v>3035</v>
      </c>
      <c r="BBH69">
        <v>794</v>
      </c>
      <c r="BBI69">
        <v>11</v>
      </c>
      <c r="BBJ69">
        <v>1</v>
      </c>
      <c r="BBK69">
        <v>16</v>
      </c>
      <c r="BBL69">
        <v>22</v>
      </c>
      <c r="BBM69">
        <v>4</v>
      </c>
      <c r="BBN69">
        <v>10</v>
      </c>
      <c r="BBO69">
        <v>35</v>
      </c>
      <c r="BBP69">
        <v>22</v>
      </c>
      <c r="BBQ69">
        <v>4</v>
      </c>
      <c r="BBR69">
        <v>0</v>
      </c>
      <c r="BBS69">
        <v>14</v>
      </c>
      <c r="BBT69">
        <v>3</v>
      </c>
      <c r="BBU69">
        <v>6</v>
      </c>
      <c r="BBV69">
        <v>11</v>
      </c>
      <c r="BBW69">
        <v>5</v>
      </c>
      <c r="BBX69">
        <v>16</v>
      </c>
      <c r="BBY69">
        <v>4</v>
      </c>
      <c r="BBZ69">
        <v>26</v>
      </c>
      <c r="BCA69">
        <v>42</v>
      </c>
      <c r="BCB69">
        <v>38</v>
      </c>
      <c r="BCC69">
        <v>10</v>
      </c>
      <c r="BCD69">
        <v>33</v>
      </c>
      <c r="BCE69">
        <v>46</v>
      </c>
      <c r="BCF69">
        <v>0</v>
      </c>
      <c r="BCG69">
        <v>2</v>
      </c>
      <c r="BCH69">
        <v>39</v>
      </c>
      <c r="BCI69">
        <v>89</v>
      </c>
      <c r="BCJ69">
        <v>53</v>
      </c>
      <c r="BCK69">
        <v>214</v>
      </c>
      <c r="BCL69">
        <v>49</v>
      </c>
      <c r="BCM69">
        <v>52</v>
      </c>
      <c r="BCN69">
        <v>106</v>
      </c>
      <c r="BCO69">
        <v>43</v>
      </c>
      <c r="BCP69">
        <v>106</v>
      </c>
      <c r="BCQ69">
        <v>40</v>
      </c>
      <c r="BCR69">
        <v>16</v>
      </c>
      <c r="BCS69">
        <v>0</v>
      </c>
      <c r="BCT69">
        <v>13</v>
      </c>
      <c r="BCU69">
        <v>36</v>
      </c>
      <c r="BCV69">
        <v>14</v>
      </c>
      <c r="BCW69">
        <v>0</v>
      </c>
      <c r="BCX69">
        <v>4</v>
      </c>
      <c r="BCY69">
        <v>0</v>
      </c>
      <c r="BCZ69">
        <v>67</v>
      </c>
      <c r="BDA69">
        <v>6</v>
      </c>
      <c r="BDB69">
        <v>24</v>
      </c>
      <c r="BDC69">
        <v>26</v>
      </c>
      <c r="BDD69">
        <v>24</v>
      </c>
      <c r="BDE69">
        <v>3</v>
      </c>
      <c r="BDF69">
        <v>35</v>
      </c>
      <c r="BDG69">
        <v>18</v>
      </c>
      <c r="BDH69">
        <v>4</v>
      </c>
      <c r="BDI69">
        <v>23</v>
      </c>
      <c r="BDJ69">
        <v>37</v>
      </c>
      <c r="BDK69">
        <v>1</v>
      </c>
      <c r="BDL69">
        <v>31</v>
      </c>
      <c r="BDM69">
        <v>75</v>
      </c>
      <c r="BDN69">
        <v>7</v>
      </c>
      <c r="BDO69">
        <v>5</v>
      </c>
      <c r="BDP69">
        <v>15</v>
      </c>
      <c r="BDQ69">
        <v>1</v>
      </c>
      <c r="BDR69">
        <v>1</v>
      </c>
      <c r="BDS69">
        <v>0</v>
      </c>
      <c r="BDT69">
        <v>6</v>
      </c>
      <c r="BDU69">
        <v>6</v>
      </c>
      <c r="BDV69">
        <v>4</v>
      </c>
      <c r="BDW69">
        <v>0</v>
      </c>
      <c r="BDX69">
        <v>0</v>
      </c>
      <c r="BDY69">
        <v>13</v>
      </c>
      <c r="BDZ69">
        <v>6</v>
      </c>
      <c r="BEA69">
        <v>23</v>
      </c>
      <c r="BEB69">
        <v>35</v>
      </c>
      <c r="BEC69">
        <v>9</v>
      </c>
      <c r="BED69">
        <v>3</v>
      </c>
      <c r="BEE69">
        <v>8</v>
      </c>
      <c r="BEF69">
        <v>31</v>
      </c>
      <c r="BEG69">
        <v>6</v>
      </c>
      <c r="BEH69">
        <v>15</v>
      </c>
      <c r="BEI69">
        <v>16</v>
      </c>
      <c r="BEJ69">
        <v>0</v>
      </c>
      <c r="BEK69">
        <v>9</v>
      </c>
      <c r="BEL69">
        <v>3</v>
      </c>
      <c r="BEM69">
        <v>1</v>
      </c>
      <c r="BEN69">
        <v>0</v>
      </c>
      <c r="BEO69">
        <v>0</v>
      </c>
      <c r="BEP69">
        <v>30</v>
      </c>
      <c r="BEQ69">
        <v>8</v>
      </c>
      <c r="BER69">
        <v>30</v>
      </c>
      <c r="BES69">
        <v>57</v>
      </c>
      <c r="BET69">
        <v>10</v>
      </c>
      <c r="BEU69">
        <v>30</v>
      </c>
      <c r="BEV69">
        <v>18</v>
      </c>
      <c r="BEW69">
        <v>4</v>
      </c>
      <c r="BEX69">
        <v>21</v>
      </c>
      <c r="BEY69">
        <v>102</v>
      </c>
      <c r="BEZ69">
        <v>40</v>
      </c>
      <c r="BFA69">
        <v>9</v>
      </c>
      <c r="BFB69">
        <v>2</v>
      </c>
      <c r="BFC69">
        <v>7</v>
      </c>
      <c r="BFD69">
        <v>49</v>
      </c>
      <c r="BFE69">
        <v>24</v>
      </c>
      <c r="BFF69">
        <v>47</v>
      </c>
      <c r="BFG69">
        <v>33</v>
      </c>
      <c r="BFH69">
        <v>55</v>
      </c>
      <c r="BFI69">
        <v>32</v>
      </c>
      <c r="BFJ69">
        <v>30</v>
      </c>
      <c r="BFK69">
        <v>19</v>
      </c>
      <c r="BFL69">
        <v>27</v>
      </c>
      <c r="BFM69">
        <v>45</v>
      </c>
      <c r="BFN69">
        <v>96</v>
      </c>
      <c r="BFO69">
        <v>112</v>
      </c>
      <c r="BFP69">
        <v>28</v>
      </c>
      <c r="BFQ69">
        <v>24</v>
      </c>
      <c r="BFR69">
        <v>54</v>
      </c>
      <c r="BFS69">
        <v>30</v>
      </c>
      <c r="BFT69">
        <v>2</v>
      </c>
      <c r="BFU69">
        <v>5</v>
      </c>
      <c r="BFV69">
        <v>0</v>
      </c>
      <c r="BFW69">
        <v>5</v>
      </c>
      <c r="BFX69">
        <v>0</v>
      </c>
      <c r="BFY69">
        <v>1</v>
      </c>
      <c r="BFZ69">
        <v>7</v>
      </c>
      <c r="BGA69">
        <v>11</v>
      </c>
      <c r="BGB69">
        <v>12</v>
      </c>
      <c r="BGC69">
        <v>7</v>
      </c>
      <c r="BGD69">
        <v>28</v>
      </c>
      <c r="BGE69">
        <v>25</v>
      </c>
      <c r="BGF69">
        <v>49</v>
      </c>
      <c r="BGG69">
        <v>54</v>
      </c>
      <c r="BGH69">
        <v>139</v>
      </c>
      <c r="BGI69">
        <v>16</v>
      </c>
      <c r="BGJ69">
        <v>101</v>
      </c>
      <c r="BGK69">
        <v>400</v>
      </c>
      <c r="BGL69">
        <v>13</v>
      </c>
      <c r="BGM69">
        <v>45</v>
      </c>
      <c r="BGN69">
        <v>41</v>
      </c>
      <c r="BGO69">
        <v>16</v>
      </c>
      <c r="BGP69">
        <v>25</v>
      </c>
      <c r="BGQ69">
        <v>1</v>
      </c>
      <c r="BGR69">
        <v>26</v>
      </c>
      <c r="BGS69">
        <v>49</v>
      </c>
      <c r="BGT69">
        <v>18</v>
      </c>
      <c r="BGU69">
        <v>13</v>
      </c>
      <c r="BGV69">
        <v>29</v>
      </c>
      <c r="BGW69">
        <v>47</v>
      </c>
      <c r="BGX69">
        <v>0</v>
      </c>
      <c r="BGY69">
        <v>23</v>
      </c>
      <c r="BGZ69">
        <v>0</v>
      </c>
      <c r="BHA69">
        <v>6</v>
      </c>
      <c r="BHB69">
        <v>29</v>
      </c>
      <c r="BHC69">
        <v>32</v>
      </c>
      <c r="BHD69">
        <v>50</v>
      </c>
      <c r="BHE69">
        <v>108</v>
      </c>
      <c r="BHF69">
        <v>7</v>
      </c>
      <c r="BHG69">
        <v>21</v>
      </c>
      <c r="BHH69">
        <v>8</v>
      </c>
      <c r="BHI69">
        <v>30</v>
      </c>
      <c r="BHJ69">
        <v>0</v>
      </c>
      <c r="BHK69">
        <v>14</v>
      </c>
      <c r="BHL69">
        <v>16</v>
      </c>
      <c r="BHM69">
        <v>36</v>
      </c>
      <c r="BHN69">
        <v>4</v>
      </c>
      <c r="BHO69">
        <v>24</v>
      </c>
      <c r="BHP69">
        <v>51</v>
      </c>
      <c r="BHQ69">
        <v>85</v>
      </c>
      <c r="BHR69">
        <v>7632</v>
      </c>
      <c r="BHS69">
        <v>45</v>
      </c>
      <c r="BHT69">
        <v>17</v>
      </c>
      <c r="BHU69">
        <v>3</v>
      </c>
      <c r="BHV69">
        <v>71</v>
      </c>
      <c r="BHW69">
        <v>129</v>
      </c>
      <c r="BHX69">
        <v>8</v>
      </c>
      <c r="BHY69">
        <v>6</v>
      </c>
      <c r="BHZ69">
        <v>7</v>
      </c>
      <c r="BIA69">
        <v>28</v>
      </c>
      <c r="BIB69">
        <v>41</v>
      </c>
      <c r="BIC69">
        <v>15</v>
      </c>
      <c r="BID69">
        <v>26</v>
      </c>
      <c r="BIE69">
        <v>11</v>
      </c>
      <c r="BIF69">
        <v>1</v>
      </c>
      <c r="BIG69">
        <v>13</v>
      </c>
      <c r="BIH69">
        <v>19</v>
      </c>
      <c r="BII69">
        <v>22</v>
      </c>
      <c r="BIJ69">
        <v>67</v>
      </c>
      <c r="BIK69">
        <v>24</v>
      </c>
      <c r="BIL69">
        <v>40</v>
      </c>
      <c r="BIM69">
        <v>2</v>
      </c>
      <c r="BIN69">
        <v>26</v>
      </c>
      <c r="BIO69">
        <v>36</v>
      </c>
      <c r="BIP69">
        <v>0</v>
      </c>
      <c r="BIQ69">
        <v>1</v>
      </c>
      <c r="BIR69">
        <v>105</v>
      </c>
      <c r="BIS69">
        <v>25</v>
      </c>
      <c r="BIT69">
        <v>90</v>
      </c>
      <c r="BIU69">
        <v>3</v>
      </c>
      <c r="BIV69">
        <v>1</v>
      </c>
      <c r="BIW69">
        <v>0</v>
      </c>
      <c r="BIX69">
        <v>14</v>
      </c>
      <c r="BIY69">
        <v>21</v>
      </c>
      <c r="BIZ69">
        <v>15</v>
      </c>
      <c r="BJA69">
        <v>176</v>
      </c>
      <c r="BJB69">
        <v>39</v>
      </c>
      <c r="BJC69">
        <v>146</v>
      </c>
      <c r="BJD69">
        <v>20</v>
      </c>
      <c r="BJE69">
        <v>52</v>
      </c>
      <c r="BJF69">
        <v>99</v>
      </c>
      <c r="BJG69">
        <v>39</v>
      </c>
      <c r="BJH69">
        <v>27</v>
      </c>
      <c r="BJI69">
        <v>14</v>
      </c>
      <c r="BJJ69">
        <v>11</v>
      </c>
      <c r="BJK69">
        <v>9</v>
      </c>
      <c r="BJL69">
        <v>11</v>
      </c>
      <c r="BJM69">
        <v>30</v>
      </c>
      <c r="BJN69">
        <v>19</v>
      </c>
      <c r="BJO69">
        <v>12</v>
      </c>
      <c r="BJP69">
        <v>0</v>
      </c>
      <c r="BJQ69">
        <v>61</v>
      </c>
      <c r="BJR69">
        <v>22</v>
      </c>
      <c r="BJS69">
        <v>17</v>
      </c>
      <c r="BJT69">
        <v>14</v>
      </c>
      <c r="BJU69">
        <v>10</v>
      </c>
      <c r="BJV69">
        <v>20</v>
      </c>
      <c r="BJW69">
        <v>3</v>
      </c>
      <c r="BJX69">
        <v>21</v>
      </c>
      <c r="BJY69">
        <v>7</v>
      </c>
      <c r="BJZ69">
        <v>15</v>
      </c>
      <c r="BKA69">
        <v>13</v>
      </c>
      <c r="BKB69">
        <v>14</v>
      </c>
      <c r="BKC69">
        <v>0</v>
      </c>
      <c r="BKD69">
        <v>15</v>
      </c>
      <c r="BKE69">
        <v>3</v>
      </c>
      <c r="BKF69">
        <v>0</v>
      </c>
      <c r="BKG69">
        <v>16</v>
      </c>
      <c r="BKH69">
        <v>13</v>
      </c>
      <c r="BKI69">
        <v>16</v>
      </c>
      <c r="BKJ69">
        <v>33</v>
      </c>
      <c r="BKK69">
        <v>10</v>
      </c>
      <c r="BKL69">
        <v>8</v>
      </c>
      <c r="BKM69">
        <v>7</v>
      </c>
      <c r="BKN69">
        <v>5</v>
      </c>
      <c r="BKO69">
        <v>2</v>
      </c>
      <c r="BKP69">
        <v>22</v>
      </c>
      <c r="BKQ69">
        <v>2</v>
      </c>
      <c r="BKR69">
        <v>8</v>
      </c>
      <c r="BKS69">
        <v>14</v>
      </c>
      <c r="BKT69">
        <v>9</v>
      </c>
      <c r="BKU69">
        <v>27</v>
      </c>
      <c r="BKV69">
        <v>0</v>
      </c>
      <c r="BKW69">
        <v>54</v>
      </c>
      <c r="BKX69">
        <v>26</v>
      </c>
      <c r="BKY69">
        <v>31</v>
      </c>
      <c r="BKZ69">
        <v>23</v>
      </c>
      <c r="BLA69">
        <v>0</v>
      </c>
      <c r="BLB69">
        <v>35</v>
      </c>
      <c r="BLC69">
        <v>52</v>
      </c>
      <c r="BLD69">
        <v>0</v>
      </c>
      <c r="BLE69">
        <v>13</v>
      </c>
      <c r="BLF69">
        <v>2</v>
      </c>
      <c r="BLG69">
        <v>30</v>
      </c>
      <c r="BLH69">
        <v>4</v>
      </c>
      <c r="BLI69">
        <v>2</v>
      </c>
      <c r="BLJ69">
        <v>7</v>
      </c>
      <c r="BLK69">
        <v>9</v>
      </c>
      <c r="BLL69">
        <v>10</v>
      </c>
      <c r="BLM69">
        <v>7</v>
      </c>
      <c r="BLN69">
        <v>81</v>
      </c>
      <c r="BLO69">
        <v>11</v>
      </c>
      <c r="BLP69">
        <v>64</v>
      </c>
      <c r="BLQ69">
        <v>59</v>
      </c>
      <c r="BLR69">
        <v>33</v>
      </c>
      <c r="BLS69">
        <v>9</v>
      </c>
      <c r="BLT69">
        <v>13</v>
      </c>
      <c r="BLU69">
        <v>14</v>
      </c>
      <c r="BLV69">
        <v>3</v>
      </c>
      <c r="BLW69">
        <v>14</v>
      </c>
      <c r="BLX69">
        <v>62</v>
      </c>
      <c r="BLY69">
        <v>8</v>
      </c>
      <c r="BLZ69">
        <v>40</v>
      </c>
      <c r="BMA69">
        <v>21</v>
      </c>
      <c r="BMB69">
        <v>9</v>
      </c>
      <c r="BMC69">
        <v>16</v>
      </c>
      <c r="BMD69">
        <v>11</v>
      </c>
      <c r="BME69">
        <v>34</v>
      </c>
      <c r="BMF69">
        <v>21</v>
      </c>
      <c r="BMG69">
        <v>6</v>
      </c>
      <c r="BMH69">
        <v>1</v>
      </c>
      <c r="BMI69">
        <v>26</v>
      </c>
      <c r="BMJ69">
        <v>23</v>
      </c>
      <c r="BMK69">
        <v>5</v>
      </c>
      <c r="BML69">
        <v>59</v>
      </c>
      <c r="BMM69">
        <v>39</v>
      </c>
      <c r="BMN69">
        <v>94</v>
      </c>
      <c r="BMO69">
        <v>6</v>
      </c>
      <c r="BMP69">
        <v>55</v>
      </c>
      <c r="BMQ69">
        <v>15</v>
      </c>
      <c r="BMR69">
        <v>5</v>
      </c>
      <c r="BMS69">
        <v>39</v>
      </c>
      <c r="BMT69">
        <v>5</v>
      </c>
      <c r="BMU69">
        <v>10</v>
      </c>
      <c r="BMV69">
        <v>3</v>
      </c>
      <c r="BMW69">
        <v>3</v>
      </c>
      <c r="BMX69">
        <v>1</v>
      </c>
      <c r="BMY69">
        <v>40</v>
      </c>
      <c r="BMZ69">
        <v>26</v>
      </c>
      <c r="BNA69">
        <v>8</v>
      </c>
      <c r="BNB69">
        <v>5</v>
      </c>
      <c r="BNC69">
        <v>12</v>
      </c>
      <c r="BND69">
        <v>3</v>
      </c>
      <c r="BNE69">
        <v>1</v>
      </c>
      <c r="BNF69">
        <v>8</v>
      </c>
      <c r="BNG69">
        <v>8</v>
      </c>
      <c r="BNH69">
        <v>38</v>
      </c>
      <c r="BNI69">
        <v>39</v>
      </c>
      <c r="BNJ69">
        <v>6774</v>
      </c>
      <c r="BNK69">
        <v>47</v>
      </c>
      <c r="BNL69">
        <v>32</v>
      </c>
      <c r="BNM69">
        <v>18</v>
      </c>
      <c r="BNN69">
        <v>42</v>
      </c>
      <c r="BNO69">
        <v>65</v>
      </c>
      <c r="BNP69">
        <v>73</v>
      </c>
      <c r="BNQ69">
        <v>21</v>
      </c>
      <c r="BNR69">
        <v>4450</v>
      </c>
      <c r="BNS69">
        <v>23</v>
      </c>
      <c r="BNT69">
        <v>48</v>
      </c>
      <c r="BNU69">
        <v>18</v>
      </c>
      <c r="BNV69">
        <v>270</v>
      </c>
      <c r="BNW69">
        <v>12</v>
      </c>
      <c r="BNX69">
        <v>34</v>
      </c>
      <c r="BNY69">
        <v>77</v>
      </c>
      <c r="BNZ69">
        <v>13</v>
      </c>
      <c r="BOA69">
        <v>81</v>
      </c>
      <c r="BOB69">
        <v>7</v>
      </c>
      <c r="BOC69">
        <v>7</v>
      </c>
      <c r="BOD69">
        <v>57</v>
      </c>
      <c r="BOE69">
        <v>32</v>
      </c>
      <c r="BOF69">
        <v>12</v>
      </c>
      <c r="BOG69">
        <v>13</v>
      </c>
      <c r="BOH69">
        <v>27</v>
      </c>
      <c r="BOI69">
        <v>36</v>
      </c>
      <c r="BOJ69">
        <v>185</v>
      </c>
      <c r="BOK69">
        <v>35</v>
      </c>
      <c r="BOL69">
        <v>27</v>
      </c>
      <c r="BOM69">
        <v>13</v>
      </c>
      <c r="BON69">
        <v>25</v>
      </c>
      <c r="BOO69">
        <v>8</v>
      </c>
      <c r="BOP69">
        <v>50</v>
      </c>
      <c r="BOQ69">
        <v>24</v>
      </c>
      <c r="BOR69">
        <v>0</v>
      </c>
      <c r="BOS69">
        <v>1</v>
      </c>
      <c r="BOT69">
        <v>1</v>
      </c>
      <c r="BOU69">
        <v>23</v>
      </c>
      <c r="BOV69">
        <v>23</v>
      </c>
      <c r="BOW69">
        <v>30</v>
      </c>
      <c r="BOX69">
        <v>9</v>
      </c>
      <c r="BOY69">
        <v>16</v>
      </c>
      <c r="BOZ69">
        <v>247</v>
      </c>
      <c r="BPA69">
        <v>89</v>
      </c>
      <c r="BPB69">
        <v>4</v>
      </c>
      <c r="BPC69">
        <v>12</v>
      </c>
      <c r="BPD69">
        <v>0</v>
      </c>
      <c r="BPE69">
        <v>0</v>
      </c>
      <c r="BPF69">
        <v>2</v>
      </c>
      <c r="BPG69">
        <v>0</v>
      </c>
      <c r="BPH69">
        <v>1</v>
      </c>
      <c r="BPI69">
        <v>17</v>
      </c>
      <c r="BPJ69">
        <v>3</v>
      </c>
      <c r="BPK69">
        <v>19</v>
      </c>
      <c r="BPL69">
        <v>25</v>
      </c>
      <c r="BPM69">
        <v>4</v>
      </c>
      <c r="BPN69">
        <v>24</v>
      </c>
      <c r="BPO69">
        <v>1</v>
      </c>
      <c r="BPP69">
        <v>0</v>
      </c>
      <c r="BPQ69">
        <v>20</v>
      </c>
      <c r="BPR69">
        <v>21</v>
      </c>
      <c r="BPS69">
        <v>8</v>
      </c>
      <c r="BPT69">
        <v>53</v>
      </c>
      <c r="BPU69">
        <v>6</v>
      </c>
      <c r="BPV69">
        <v>13</v>
      </c>
      <c r="BPW69">
        <v>43</v>
      </c>
      <c r="BPX69">
        <v>7</v>
      </c>
      <c r="BPY69">
        <v>34</v>
      </c>
      <c r="BPZ69">
        <v>3</v>
      </c>
      <c r="BQA69">
        <v>9</v>
      </c>
      <c r="BQB69">
        <v>19</v>
      </c>
      <c r="BQC69">
        <v>77</v>
      </c>
      <c r="BQD69">
        <v>3</v>
      </c>
      <c r="BQE69">
        <v>6</v>
      </c>
      <c r="BQF69">
        <v>3</v>
      </c>
      <c r="BQG69">
        <v>13</v>
      </c>
      <c r="BQH69">
        <v>6</v>
      </c>
      <c r="BQI69">
        <v>10</v>
      </c>
      <c r="BQJ69">
        <v>24</v>
      </c>
      <c r="BQK69">
        <v>37</v>
      </c>
      <c r="BQL69">
        <v>13</v>
      </c>
      <c r="BQM69">
        <v>3</v>
      </c>
      <c r="BQN69">
        <v>12</v>
      </c>
      <c r="BQO69">
        <v>9</v>
      </c>
      <c r="BQP69">
        <v>3</v>
      </c>
      <c r="BQQ69">
        <v>12</v>
      </c>
      <c r="BQR69">
        <v>8</v>
      </c>
      <c r="BQS69">
        <v>19</v>
      </c>
      <c r="BQT69">
        <v>45</v>
      </c>
      <c r="BQU69">
        <v>91</v>
      </c>
      <c r="BQV69">
        <v>34</v>
      </c>
      <c r="BQW69">
        <v>68</v>
      </c>
      <c r="BQX69">
        <v>83</v>
      </c>
      <c r="BQY69">
        <v>28</v>
      </c>
      <c r="BQZ69">
        <v>68</v>
      </c>
      <c r="BRA69">
        <v>58</v>
      </c>
      <c r="BRB69">
        <v>74</v>
      </c>
      <c r="BRC69">
        <v>36</v>
      </c>
      <c r="BRD69">
        <v>156</v>
      </c>
      <c r="BRE69">
        <v>50</v>
      </c>
      <c r="BRF69">
        <v>29</v>
      </c>
      <c r="BRG69">
        <v>7</v>
      </c>
      <c r="BRH69">
        <v>67</v>
      </c>
      <c r="BRI69">
        <v>0</v>
      </c>
      <c r="BRJ69">
        <v>0</v>
      </c>
      <c r="BRK69">
        <v>10</v>
      </c>
      <c r="BRL69">
        <v>13</v>
      </c>
      <c r="BRM69">
        <v>47</v>
      </c>
      <c r="BRN69">
        <v>26</v>
      </c>
      <c r="BRO69">
        <v>3</v>
      </c>
      <c r="BRP69">
        <v>24</v>
      </c>
      <c r="BRQ69">
        <v>10</v>
      </c>
      <c r="BRR69">
        <v>15</v>
      </c>
      <c r="BRS69">
        <v>39</v>
      </c>
      <c r="BRT69">
        <v>69</v>
      </c>
      <c r="BRU69">
        <v>20</v>
      </c>
      <c r="BRV69">
        <v>17</v>
      </c>
      <c r="BRW69">
        <v>3</v>
      </c>
      <c r="BRX69">
        <v>24</v>
      </c>
      <c r="BRY69">
        <v>12</v>
      </c>
      <c r="BRZ69">
        <v>35</v>
      </c>
      <c r="BSA69">
        <v>10</v>
      </c>
      <c r="BSB69">
        <v>48</v>
      </c>
      <c r="BSC69">
        <v>46</v>
      </c>
      <c r="BSD69">
        <v>75</v>
      </c>
      <c r="BSE69">
        <v>0</v>
      </c>
      <c r="BSF69">
        <v>5</v>
      </c>
      <c r="BSG69">
        <v>6</v>
      </c>
      <c r="BSH69">
        <v>17</v>
      </c>
      <c r="BSI69">
        <v>0</v>
      </c>
      <c r="BSJ69">
        <v>6</v>
      </c>
      <c r="BSK69">
        <v>4</v>
      </c>
      <c r="BSL69">
        <v>1</v>
      </c>
      <c r="BSM69">
        <v>12</v>
      </c>
      <c r="BSN69">
        <v>9</v>
      </c>
      <c r="BSO69">
        <v>0</v>
      </c>
      <c r="BSP69">
        <v>1</v>
      </c>
      <c r="BSQ69">
        <v>49</v>
      </c>
      <c r="BSR69">
        <v>57</v>
      </c>
      <c r="BSS69">
        <v>73</v>
      </c>
      <c r="BST69">
        <v>32</v>
      </c>
      <c r="BSU69">
        <v>32</v>
      </c>
      <c r="BSV69">
        <v>45</v>
      </c>
      <c r="BSW69">
        <v>96</v>
      </c>
      <c r="BSX69">
        <v>72</v>
      </c>
      <c r="BSY69">
        <v>115</v>
      </c>
      <c r="BSZ69">
        <v>16</v>
      </c>
      <c r="BTA69">
        <v>62</v>
      </c>
      <c r="BTB69">
        <v>0</v>
      </c>
      <c r="BTC69">
        <v>1</v>
      </c>
      <c r="BTD69">
        <v>40</v>
      </c>
      <c r="BTE69">
        <v>74</v>
      </c>
      <c r="BTF69">
        <v>46</v>
      </c>
      <c r="BTG69">
        <v>267</v>
      </c>
      <c r="BTH69">
        <v>2387</v>
      </c>
      <c r="BTI69">
        <v>52</v>
      </c>
      <c r="BTJ69">
        <v>54</v>
      </c>
      <c r="BTK69" s="1">
        <v>117</v>
      </c>
      <c r="BTL69">
        <v>30</v>
      </c>
      <c r="BTM69">
        <v>43</v>
      </c>
      <c r="BTN69">
        <v>80</v>
      </c>
      <c r="BTO69">
        <v>74</v>
      </c>
      <c r="BTP69">
        <v>110</v>
      </c>
      <c r="BTQ69">
        <v>47</v>
      </c>
      <c r="BTR69">
        <v>10</v>
      </c>
      <c r="BTS69">
        <v>20</v>
      </c>
      <c r="BTT69">
        <v>9</v>
      </c>
      <c r="BTU69">
        <v>7</v>
      </c>
      <c r="BTV69">
        <v>38</v>
      </c>
      <c r="BTW69">
        <v>18</v>
      </c>
      <c r="BTX69">
        <v>31</v>
      </c>
      <c r="BTY69">
        <v>4</v>
      </c>
      <c r="BTZ69">
        <v>30</v>
      </c>
      <c r="BUA69">
        <v>19</v>
      </c>
      <c r="BUB69">
        <v>2</v>
      </c>
      <c r="BUC69">
        <v>36</v>
      </c>
      <c r="BUD69">
        <v>13</v>
      </c>
      <c r="BUE69">
        <v>7</v>
      </c>
      <c r="BUF69">
        <v>17</v>
      </c>
      <c r="BUG69">
        <v>18</v>
      </c>
      <c r="BUH69">
        <v>22</v>
      </c>
      <c r="BUI69">
        <v>3</v>
      </c>
      <c r="BUJ69">
        <v>1</v>
      </c>
      <c r="BUK69">
        <v>8</v>
      </c>
      <c r="BUL69">
        <v>9</v>
      </c>
      <c r="BUM69">
        <v>12</v>
      </c>
      <c r="BUN69">
        <v>29</v>
      </c>
      <c r="BUO69">
        <v>10</v>
      </c>
      <c r="BUP69">
        <v>14</v>
      </c>
      <c r="BUQ69">
        <v>17</v>
      </c>
      <c r="BUR69">
        <v>3</v>
      </c>
      <c r="BUS69">
        <v>19</v>
      </c>
      <c r="BUT69">
        <v>0</v>
      </c>
      <c r="BUU69">
        <v>3</v>
      </c>
      <c r="BUV69">
        <v>5</v>
      </c>
      <c r="BUW69">
        <v>2</v>
      </c>
      <c r="BUX69">
        <v>0</v>
      </c>
      <c r="BUY69">
        <v>11</v>
      </c>
      <c r="BUZ69">
        <v>14</v>
      </c>
      <c r="BVA69">
        <v>14</v>
      </c>
      <c r="BVB69">
        <v>11</v>
      </c>
      <c r="BVC69">
        <v>67</v>
      </c>
      <c r="BVD69">
        <v>15</v>
      </c>
      <c r="BVE69">
        <v>0</v>
      </c>
      <c r="BVF69">
        <v>1</v>
      </c>
      <c r="BVG69">
        <v>45</v>
      </c>
      <c r="BVH69">
        <v>2</v>
      </c>
      <c r="BVI69">
        <v>14</v>
      </c>
      <c r="BVJ69">
        <v>1</v>
      </c>
      <c r="BVK69">
        <v>3</v>
      </c>
      <c r="BVL69">
        <v>0</v>
      </c>
      <c r="BVM69">
        <v>20</v>
      </c>
      <c r="BVN69">
        <v>11</v>
      </c>
      <c r="BVO69">
        <v>23</v>
      </c>
      <c r="BVP69">
        <v>177</v>
      </c>
      <c r="BVQ69">
        <v>32</v>
      </c>
      <c r="BVR69">
        <v>2</v>
      </c>
      <c r="BVS69">
        <v>15</v>
      </c>
      <c r="BVT69">
        <v>5</v>
      </c>
      <c r="BVU69">
        <v>2</v>
      </c>
      <c r="BVV69">
        <v>33</v>
      </c>
      <c r="BVW69">
        <v>15</v>
      </c>
      <c r="BVX69">
        <v>61</v>
      </c>
      <c r="BVY69">
        <v>16</v>
      </c>
      <c r="BVZ69">
        <v>12</v>
      </c>
      <c r="BWA69">
        <v>15</v>
      </c>
      <c r="BWB69">
        <v>28</v>
      </c>
      <c r="BWC69">
        <v>29</v>
      </c>
      <c r="BWD69">
        <v>26</v>
      </c>
      <c r="BWE69">
        <v>0</v>
      </c>
      <c r="BWF69">
        <v>3</v>
      </c>
      <c r="BWG69">
        <v>0</v>
      </c>
      <c r="BWH69">
        <v>4</v>
      </c>
      <c r="BWI69">
        <v>9</v>
      </c>
      <c r="BWJ69">
        <v>2</v>
      </c>
      <c r="BWK69">
        <v>0</v>
      </c>
      <c r="BWL69">
        <v>27</v>
      </c>
      <c r="BWM69">
        <v>0</v>
      </c>
      <c r="BWN69">
        <v>16</v>
      </c>
      <c r="BWO69">
        <v>0</v>
      </c>
      <c r="BWP69">
        <v>1</v>
      </c>
      <c r="BWQ69">
        <v>0</v>
      </c>
      <c r="BWR69">
        <v>0</v>
      </c>
      <c r="BWS69">
        <v>142</v>
      </c>
      <c r="BWT69">
        <v>122</v>
      </c>
      <c r="BWU69">
        <v>37</v>
      </c>
      <c r="BWV69">
        <v>2</v>
      </c>
      <c r="BWW69">
        <v>3</v>
      </c>
      <c r="BWX69">
        <v>8742</v>
      </c>
      <c r="BWY69">
        <v>86</v>
      </c>
      <c r="BWZ69">
        <v>2</v>
      </c>
      <c r="BXA69">
        <v>1</v>
      </c>
      <c r="BXB69">
        <v>66</v>
      </c>
      <c r="BXC69">
        <v>64</v>
      </c>
      <c r="BXD69">
        <v>66</v>
      </c>
      <c r="BXE69">
        <v>33</v>
      </c>
      <c r="BXF69">
        <v>126727</v>
      </c>
    </row>
    <row r="70" spans="1:1982" x14ac:dyDescent="0.3">
      <c r="A70" t="s">
        <v>2026</v>
      </c>
      <c r="B70" t="s">
        <v>1983</v>
      </c>
      <c r="C70">
        <v>63</v>
      </c>
      <c r="D70">
        <v>23.960570279999999</v>
      </c>
      <c r="E70" t="s">
        <v>1984</v>
      </c>
      <c r="F70">
        <v>0</v>
      </c>
      <c r="G70">
        <v>20</v>
      </c>
      <c r="H70">
        <v>174</v>
      </c>
      <c r="I70">
        <v>95</v>
      </c>
      <c r="J70">
        <v>99</v>
      </c>
      <c r="K70">
        <v>48</v>
      </c>
      <c r="L70">
        <v>86</v>
      </c>
      <c r="M70">
        <v>129</v>
      </c>
      <c r="N70">
        <v>18</v>
      </c>
      <c r="O70">
        <v>52</v>
      </c>
      <c r="P70">
        <v>276</v>
      </c>
      <c r="Q70">
        <v>251</v>
      </c>
      <c r="R70">
        <v>34</v>
      </c>
      <c r="S70">
        <v>142</v>
      </c>
      <c r="T70">
        <v>40</v>
      </c>
      <c r="U70">
        <v>31</v>
      </c>
      <c r="V70">
        <v>1077</v>
      </c>
      <c r="W70">
        <v>214</v>
      </c>
      <c r="X70">
        <v>119</v>
      </c>
      <c r="Y70">
        <v>97</v>
      </c>
      <c r="Z70">
        <v>48</v>
      </c>
      <c r="AA70">
        <v>349</v>
      </c>
      <c r="AB70">
        <v>343</v>
      </c>
      <c r="AC70">
        <v>136</v>
      </c>
      <c r="AD70">
        <v>3119</v>
      </c>
      <c r="AE70">
        <v>1266</v>
      </c>
      <c r="AF70">
        <v>644</v>
      </c>
      <c r="AG70">
        <v>276</v>
      </c>
      <c r="AH70">
        <v>831</v>
      </c>
      <c r="AI70">
        <v>1905</v>
      </c>
      <c r="AJ70">
        <v>377</v>
      </c>
      <c r="AK70">
        <v>43</v>
      </c>
      <c r="AL70">
        <v>371</v>
      </c>
      <c r="AM70">
        <v>31</v>
      </c>
      <c r="AN70">
        <v>252</v>
      </c>
      <c r="AO70">
        <v>4773</v>
      </c>
      <c r="AP70">
        <v>1128</v>
      </c>
      <c r="AQ70">
        <v>242</v>
      </c>
      <c r="AR70">
        <v>384</v>
      </c>
      <c r="AS70">
        <v>371</v>
      </c>
      <c r="AT70">
        <v>347</v>
      </c>
      <c r="AU70">
        <v>104</v>
      </c>
      <c r="AV70">
        <v>86</v>
      </c>
      <c r="AW70">
        <v>167</v>
      </c>
      <c r="AX70">
        <v>4</v>
      </c>
      <c r="AY70">
        <v>69</v>
      </c>
      <c r="AZ70">
        <v>55</v>
      </c>
      <c r="BA70">
        <v>121</v>
      </c>
      <c r="BB70">
        <v>73</v>
      </c>
      <c r="BC70">
        <v>155</v>
      </c>
      <c r="BD70">
        <v>39</v>
      </c>
      <c r="BE70">
        <v>17</v>
      </c>
      <c r="BF70">
        <v>78</v>
      </c>
      <c r="BG70">
        <v>78</v>
      </c>
      <c r="BH70">
        <v>117</v>
      </c>
      <c r="BI70">
        <v>49</v>
      </c>
      <c r="BJ70">
        <v>179</v>
      </c>
      <c r="BK70">
        <v>29</v>
      </c>
      <c r="BL70">
        <v>90</v>
      </c>
      <c r="BM70">
        <v>69</v>
      </c>
      <c r="BN70">
        <v>99</v>
      </c>
      <c r="BO70">
        <v>56</v>
      </c>
      <c r="BP70">
        <v>46</v>
      </c>
      <c r="BQ70">
        <v>41</v>
      </c>
      <c r="BR70">
        <v>38</v>
      </c>
      <c r="BS70">
        <v>70</v>
      </c>
      <c r="BT70">
        <v>113</v>
      </c>
      <c r="BU70">
        <v>79</v>
      </c>
      <c r="BV70">
        <v>273</v>
      </c>
      <c r="BW70">
        <v>19</v>
      </c>
      <c r="BX70">
        <v>40</v>
      </c>
      <c r="BY70">
        <v>109</v>
      </c>
      <c r="BZ70">
        <v>67</v>
      </c>
      <c r="CA70">
        <v>139</v>
      </c>
      <c r="CB70">
        <v>19</v>
      </c>
      <c r="CC70">
        <v>274</v>
      </c>
      <c r="CD70">
        <v>55</v>
      </c>
      <c r="CE70">
        <v>84</v>
      </c>
      <c r="CF70">
        <v>70</v>
      </c>
      <c r="CG70">
        <v>175</v>
      </c>
      <c r="CH70">
        <v>125</v>
      </c>
      <c r="CI70">
        <v>186</v>
      </c>
      <c r="CJ70">
        <v>42</v>
      </c>
      <c r="CK70">
        <v>101</v>
      </c>
      <c r="CL70">
        <v>243</v>
      </c>
      <c r="CM70">
        <v>37</v>
      </c>
      <c r="CN70">
        <v>39</v>
      </c>
      <c r="CO70">
        <v>164</v>
      </c>
      <c r="CP70">
        <v>40</v>
      </c>
      <c r="CQ70">
        <v>0</v>
      </c>
      <c r="CR70">
        <v>13</v>
      </c>
      <c r="CS70">
        <v>51</v>
      </c>
      <c r="CT70">
        <v>3</v>
      </c>
      <c r="CU70">
        <v>101</v>
      </c>
      <c r="CV70">
        <v>27</v>
      </c>
      <c r="CW70">
        <v>187</v>
      </c>
      <c r="CX70">
        <v>53</v>
      </c>
      <c r="CY70">
        <v>0</v>
      </c>
      <c r="CZ70">
        <v>4</v>
      </c>
      <c r="DA70">
        <v>72</v>
      </c>
      <c r="DB70">
        <v>26</v>
      </c>
      <c r="DC70">
        <v>0</v>
      </c>
      <c r="DD70">
        <v>13</v>
      </c>
      <c r="DE70">
        <v>36</v>
      </c>
      <c r="DF70">
        <v>30</v>
      </c>
      <c r="DG70">
        <v>61</v>
      </c>
      <c r="DH70">
        <v>61</v>
      </c>
      <c r="DI70">
        <v>52</v>
      </c>
      <c r="DJ70">
        <v>4</v>
      </c>
      <c r="DK70">
        <v>61</v>
      </c>
      <c r="DL70">
        <v>0</v>
      </c>
      <c r="DM70">
        <v>6</v>
      </c>
      <c r="DN70">
        <v>4</v>
      </c>
      <c r="DO70">
        <v>40</v>
      </c>
      <c r="DP70">
        <v>6</v>
      </c>
      <c r="DQ70">
        <v>110</v>
      </c>
      <c r="DR70">
        <v>68</v>
      </c>
      <c r="DS70">
        <v>56</v>
      </c>
      <c r="DT70">
        <v>35</v>
      </c>
      <c r="DU70">
        <v>35</v>
      </c>
      <c r="DV70">
        <v>82</v>
      </c>
      <c r="DW70">
        <v>27</v>
      </c>
      <c r="DX70">
        <v>9</v>
      </c>
      <c r="DY70">
        <v>11</v>
      </c>
      <c r="DZ70">
        <v>49</v>
      </c>
      <c r="EA70">
        <v>62</v>
      </c>
      <c r="EB70">
        <v>36</v>
      </c>
      <c r="EC70">
        <v>22</v>
      </c>
      <c r="ED70">
        <v>92</v>
      </c>
      <c r="EE70">
        <v>38</v>
      </c>
      <c r="EF70">
        <v>0</v>
      </c>
      <c r="EG70">
        <v>0</v>
      </c>
      <c r="EH70">
        <v>140</v>
      </c>
      <c r="EI70">
        <v>49</v>
      </c>
      <c r="EJ70">
        <v>37</v>
      </c>
      <c r="EK70">
        <v>71</v>
      </c>
      <c r="EL70">
        <v>33</v>
      </c>
      <c r="EM70">
        <v>92</v>
      </c>
      <c r="EN70">
        <v>33</v>
      </c>
      <c r="EO70">
        <v>25</v>
      </c>
      <c r="EP70">
        <v>95</v>
      </c>
      <c r="EQ70">
        <v>56</v>
      </c>
      <c r="ER70">
        <v>76</v>
      </c>
      <c r="ES70">
        <v>91</v>
      </c>
      <c r="ET70">
        <v>63</v>
      </c>
      <c r="EU70">
        <v>76</v>
      </c>
      <c r="EV70">
        <v>50</v>
      </c>
      <c r="EW70">
        <v>98</v>
      </c>
      <c r="EX70">
        <v>65</v>
      </c>
      <c r="EY70">
        <v>86</v>
      </c>
      <c r="EZ70">
        <v>67</v>
      </c>
      <c r="FA70">
        <v>145</v>
      </c>
      <c r="FB70">
        <v>25</v>
      </c>
      <c r="FC70">
        <v>8</v>
      </c>
      <c r="FD70">
        <v>191</v>
      </c>
      <c r="FE70">
        <v>92</v>
      </c>
      <c r="FF70">
        <v>28</v>
      </c>
      <c r="FG70">
        <v>62</v>
      </c>
      <c r="FH70">
        <v>43</v>
      </c>
      <c r="FI70">
        <v>40</v>
      </c>
      <c r="FJ70">
        <v>119</v>
      </c>
      <c r="FK70">
        <v>100</v>
      </c>
      <c r="FL70">
        <v>163</v>
      </c>
      <c r="FM70">
        <v>44</v>
      </c>
      <c r="FN70">
        <v>32</v>
      </c>
      <c r="FO70">
        <v>153</v>
      </c>
      <c r="FP70">
        <v>97</v>
      </c>
      <c r="FQ70">
        <v>79</v>
      </c>
      <c r="FR70">
        <v>9</v>
      </c>
      <c r="FS70">
        <v>60</v>
      </c>
      <c r="FT70">
        <v>249</v>
      </c>
      <c r="FU70">
        <v>24</v>
      </c>
      <c r="FV70">
        <v>262</v>
      </c>
      <c r="FW70">
        <v>53</v>
      </c>
      <c r="FX70">
        <v>80</v>
      </c>
      <c r="FY70">
        <v>60</v>
      </c>
      <c r="FZ70">
        <v>100</v>
      </c>
      <c r="GA70">
        <v>2</v>
      </c>
      <c r="GB70">
        <v>60</v>
      </c>
      <c r="GC70">
        <v>85</v>
      </c>
      <c r="GD70">
        <v>43</v>
      </c>
      <c r="GE70">
        <v>23</v>
      </c>
      <c r="GF70">
        <v>92</v>
      </c>
      <c r="GG70">
        <v>499</v>
      </c>
      <c r="GH70">
        <v>92</v>
      </c>
      <c r="GI70">
        <v>84</v>
      </c>
      <c r="GJ70">
        <v>59</v>
      </c>
      <c r="GK70">
        <v>11</v>
      </c>
      <c r="GL70">
        <v>52</v>
      </c>
      <c r="GM70">
        <v>39</v>
      </c>
      <c r="GN70">
        <v>183</v>
      </c>
      <c r="GO70">
        <v>51</v>
      </c>
      <c r="GP70">
        <v>13</v>
      </c>
      <c r="GQ70">
        <v>25</v>
      </c>
      <c r="GR70">
        <v>81</v>
      </c>
      <c r="GS70">
        <v>32</v>
      </c>
      <c r="GT70">
        <v>48</v>
      </c>
      <c r="GU70">
        <v>105</v>
      </c>
      <c r="GV70">
        <v>40</v>
      </c>
      <c r="GW70">
        <v>73</v>
      </c>
      <c r="GX70">
        <v>87</v>
      </c>
      <c r="GY70">
        <v>100</v>
      </c>
      <c r="GZ70">
        <v>144</v>
      </c>
      <c r="HA70">
        <v>83</v>
      </c>
      <c r="HB70">
        <v>69</v>
      </c>
      <c r="HC70">
        <v>192</v>
      </c>
      <c r="HD70">
        <v>69</v>
      </c>
      <c r="HE70">
        <v>61</v>
      </c>
      <c r="HF70">
        <v>24</v>
      </c>
      <c r="HG70">
        <v>111</v>
      </c>
      <c r="HH70">
        <v>54</v>
      </c>
      <c r="HI70">
        <v>15</v>
      </c>
      <c r="HJ70">
        <v>45</v>
      </c>
      <c r="HK70">
        <v>128</v>
      </c>
      <c r="HL70">
        <v>109</v>
      </c>
      <c r="HM70">
        <v>35</v>
      </c>
      <c r="HN70">
        <v>0</v>
      </c>
      <c r="HO70">
        <v>12</v>
      </c>
      <c r="HP70">
        <v>80</v>
      </c>
      <c r="HQ70">
        <v>43</v>
      </c>
      <c r="HR70">
        <v>73</v>
      </c>
      <c r="HS70">
        <v>20</v>
      </c>
      <c r="HT70">
        <v>25</v>
      </c>
      <c r="HU70">
        <v>127</v>
      </c>
      <c r="HV70">
        <v>30</v>
      </c>
      <c r="HW70">
        <v>25</v>
      </c>
      <c r="HX70">
        <v>130</v>
      </c>
      <c r="HY70">
        <v>90</v>
      </c>
      <c r="HZ70">
        <v>42</v>
      </c>
      <c r="IA70">
        <v>21</v>
      </c>
      <c r="IB70">
        <v>40</v>
      </c>
      <c r="IC70">
        <v>39</v>
      </c>
      <c r="ID70">
        <v>28</v>
      </c>
      <c r="IE70">
        <v>27</v>
      </c>
      <c r="IF70">
        <v>54</v>
      </c>
      <c r="IG70">
        <v>16</v>
      </c>
      <c r="IH70">
        <v>35</v>
      </c>
      <c r="II70">
        <v>98</v>
      </c>
      <c r="IJ70">
        <v>1</v>
      </c>
      <c r="IK70">
        <v>46</v>
      </c>
      <c r="IL70">
        <v>42</v>
      </c>
      <c r="IM70">
        <v>27</v>
      </c>
      <c r="IN70">
        <v>26</v>
      </c>
      <c r="IO70">
        <v>27</v>
      </c>
      <c r="IP70">
        <v>31</v>
      </c>
      <c r="IQ70">
        <v>97</v>
      </c>
      <c r="IR70">
        <v>22</v>
      </c>
      <c r="IS70">
        <v>48</v>
      </c>
      <c r="IT70">
        <v>39</v>
      </c>
      <c r="IU70">
        <v>1</v>
      </c>
      <c r="IV70">
        <v>15</v>
      </c>
      <c r="IW70">
        <v>67</v>
      </c>
      <c r="IX70">
        <v>30</v>
      </c>
      <c r="IY70">
        <v>66</v>
      </c>
      <c r="IZ70">
        <v>265</v>
      </c>
      <c r="JA70">
        <v>55</v>
      </c>
      <c r="JB70">
        <v>66</v>
      </c>
      <c r="JC70">
        <v>122</v>
      </c>
      <c r="JD70">
        <v>76</v>
      </c>
      <c r="JE70">
        <v>145</v>
      </c>
      <c r="JF70">
        <v>182</v>
      </c>
      <c r="JG70">
        <v>54</v>
      </c>
      <c r="JH70">
        <v>573</v>
      </c>
      <c r="JI70">
        <v>1235</v>
      </c>
      <c r="JJ70">
        <v>2267</v>
      </c>
      <c r="JK70">
        <v>2370</v>
      </c>
      <c r="JL70">
        <v>1436</v>
      </c>
      <c r="JM70">
        <v>2471</v>
      </c>
      <c r="JN70">
        <v>246</v>
      </c>
      <c r="JO70">
        <v>3522</v>
      </c>
      <c r="JP70">
        <v>892</v>
      </c>
      <c r="JQ70">
        <v>2602</v>
      </c>
      <c r="JR70">
        <v>80</v>
      </c>
      <c r="JS70">
        <v>124</v>
      </c>
      <c r="JT70">
        <v>153</v>
      </c>
      <c r="JU70">
        <v>55</v>
      </c>
      <c r="JV70">
        <v>1</v>
      </c>
      <c r="JW70">
        <v>0</v>
      </c>
      <c r="JX70">
        <v>0</v>
      </c>
      <c r="JY70">
        <v>60</v>
      </c>
      <c r="JZ70">
        <v>28</v>
      </c>
      <c r="KA70">
        <v>20</v>
      </c>
      <c r="KB70">
        <v>17</v>
      </c>
      <c r="KC70">
        <v>27</v>
      </c>
      <c r="KD70">
        <v>36</v>
      </c>
      <c r="KE70">
        <v>43</v>
      </c>
      <c r="KF70">
        <v>346</v>
      </c>
      <c r="KG70">
        <v>30083</v>
      </c>
      <c r="KH70" s="1">
        <v>54999</v>
      </c>
      <c r="KI70">
        <v>11129</v>
      </c>
      <c r="KJ70">
        <v>47557</v>
      </c>
      <c r="KK70">
        <v>10546</v>
      </c>
      <c r="KL70">
        <v>107883</v>
      </c>
      <c r="KM70">
        <v>596586</v>
      </c>
      <c r="KN70">
        <v>9437</v>
      </c>
      <c r="KO70">
        <v>830</v>
      </c>
      <c r="KP70">
        <v>84526</v>
      </c>
      <c r="KQ70">
        <v>642</v>
      </c>
      <c r="KR70">
        <v>61935</v>
      </c>
      <c r="KS70" s="1">
        <v>1702</v>
      </c>
      <c r="KT70">
        <v>1729</v>
      </c>
      <c r="KU70">
        <v>3874</v>
      </c>
      <c r="KV70">
        <v>29214</v>
      </c>
      <c r="KW70">
        <v>14670</v>
      </c>
      <c r="KX70">
        <v>13174</v>
      </c>
      <c r="KY70">
        <v>31151</v>
      </c>
      <c r="KZ70" s="1">
        <v>14542</v>
      </c>
      <c r="LA70">
        <v>36889</v>
      </c>
      <c r="LB70">
        <v>49628</v>
      </c>
      <c r="LC70">
        <v>10942</v>
      </c>
      <c r="LD70">
        <v>340</v>
      </c>
      <c r="LE70" s="1">
        <v>41548</v>
      </c>
      <c r="LF70">
        <v>562</v>
      </c>
      <c r="LG70">
        <v>311</v>
      </c>
      <c r="LH70">
        <v>330</v>
      </c>
      <c r="LI70">
        <v>508</v>
      </c>
      <c r="LJ70">
        <v>29</v>
      </c>
      <c r="LK70">
        <v>21</v>
      </c>
      <c r="LL70">
        <v>3</v>
      </c>
      <c r="LM70">
        <v>0</v>
      </c>
      <c r="LN70">
        <v>204</v>
      </c>
      <c r="LO70">
        <v>88</v>
      </c>
      <c r="LP70">
        <v>27</v>
      </c>
      <c r="LQ70">
        <v>14</v>
      </c>
      <c r="LR70">
        <v>59</v>
      </c>
      <c r="LS70">
        <v>353</v>
      </c>
      <c r="LT70">
        <v>350</v>
      </c>
      <c r="LU70">
        <v>711</v>
      </c>
      <c r="LV70">
        <v>135</v>
      </c>
      <c r="LW70">
        <v>399</v>
      </c>
      <c r="LX70">
        <v>276</v>
      </c>
      <c r="LY70">
        <v>202</v>
      </c>
      <c r="LZ70">
        <v>237</v>
      </c>
      <c r="MA70">
        <v>264</v>
      </c>
      <c r="MB70">
        <v>636</v>
      </c>
      <c r="MC70">
        <v>156</v>
      </c>
      <c r="MD70">
        <v>208</v>
      </c>
      <c r="ME70">
        <v>60</v>
      </c>
      <c r="MF70">
        <v>160</v>
      </c>
      <c r="MG70">
        <v>54</v>
      </c>
      <c r="MH70">
        <v>341</v>
      </c>
      <c r="MI70">
        <v>555</v>
      </c>
      <c r="MJ70">
        <v>9</v>
      </c>
      <c r="MK70">
        <v>8</v>
      </c>
      <c r="ML70">
        <v>0</v>
      </c>
      <c r="MM70">
        <v>7</v>
      </c>
      <c r="MN70">
        <v>11</v>
      </c>
      <c r="MO70">
        <v>1</v>
      </c>
      <c r="MP70">
        <v>1</v>
      </c>
      <c r="MQ70">
        <v>5</v>
      </c>
      <c r="MR70">
        <v>70</v>
      </c>
      <c r="MS70">
        <v>58</v>
      </c>
      <c r="MT70">
        <v>47</v>
      </c>
      <c r="MU70">
        <v>153</v>
      </c>
      <c r="MV70">
        <v>30</v>
      </c>
      <c r="MW70">
        <v>291</v>
      </c>
      <c r="MX70">
        <v>23</v>
      </c>
      <c r="MY70">
        <v>35</v>
      </c>
      <c r="MZ70">
        <v>17</v>
      </c>
      <c r="NA70">
        <v>260</v>
      </c>
      <c r="NB70">
        <v>371</v>
      </c>
      <c r="NC70">
        <v>101</v>
      </c>
      <c r="ND70">
        <v>439</v>
      </c>
      <c r="NE70">
        <v>33</v>
      </c>
      <c r="NF70">
        <v>50</v>
      </c>
      <c r="NG70">
        <v>11</v>
      </c>
      <c r="NH70">
        <v>23</v>
      </c>
      <c r="NI70">
        <v>26</v>
      </c>
      <c r="NJ70">
        <v>135</v>
      </c>
      <c r="NK70">
        <v>12</v>
      </c>
      <c r="NL70">
        <v>320</v>
      </c>
      <c r="NM70">
        <v>10</v>
      </c>
      <c r="NN70">
        <v>339</v>
      </c>
      <c r="NO70">
        <v>369</v>
      </c>
      <c r="NP70">
        <v>110</v>
      </c>
      <c r="NQ70">
        <v>85</v>
      </c>
      <c r="NR70">
        <v>210</v>
      </c>
      <c r="NS70">
        <v>84</v>
      </c>
      <c r="NT70">
        <v>126</v>
      </c>
      <c r="NU70">
        <v>6</v>
      </c>
      <c r="NV70">
        <v>19</v>
      </c>
      <c r="NW70">
        <v>322</v>
      </c>
      <c r="NX70">
        <v>16</v>
      </c>
      <c r="NY70">
        <v>289</v>
      </c>
      <c r="NZ70">
        <v>873</v>
      </c>
      <c r="OA70">
        <v>49</v>
      </c>
      <c r="OB70">
        <v>26</v>
      </c>
      <c r="OC70">
        <v>372</v>
      </c>
      <c r="OD70">
        <v>459</v>
      </c>
      <c r="OE70">
        <v>26</v>
      </c>
      <c r="OF70">
        <v>28</v>
      </c>
      <c r="OG70">
        <v>285</v>
      </c>
      <c r="OH70">
        <v>224</v>
      </c>
      <c r="OI70">
        <v>19</v>
      </c>
      <c r="OJ70">
        <v>80</v>
      </c>
      <c r="OK70">
        <v>46</v>
      </c>
      <c r="OL70">
        <v>65</v>
      </c>
      <c r="OM70">
        <v>3</v>
      </c>
      <c r="ON70">
        <v>581</v>
      </c>
      <c r="OO70">
        <v>89</v>
      </c>
      <c r="OP70">
        <v>449</v>
      </c>
      <c r="OQ70">
        <v>253</v>
      </c>
      <c r="OR70">
        <v>313</v>
      </c>
      <c r="OS70">
        <v>319</v>
      </c>
      <c r="OT70">
        <v>36</v>
      </c>
      <c r="OU70">
        <v>360</v>
      </c>
      <c r="OV70">
        <v>373</v>
      </c>
      <c r="OW70">
        <v>572</v>
      </c>
      <c r="OX70">
        <v>224</v>
      </c>
      <c r="OY70">
        <v>355</v>
      </c>
      <c r="OZ70">
        <v>334</v>
      </c>
      <c r="PA70">
        <v>201</v>
      </c>
      <c r="PB70">
        <v>169</v>
      </c>
      <c r="PC70">
        <v>139</v>
      </c>
      <c r="PD70">
        <v>123</v>
      </c>
      <c r="PE70">
        <v>12</v>
      </c>
      <c r="PF70">
        <v>225</v>
      </c>
      <c r="PG70">
        <v>12</v>
      </c>
      <c r="PH70">
        <v>180</v>
      </c>
      <c r="PI70">
        <v>0</v>
      </c>
      <c r="PJ70">
        <v>1</v>
      </c>
      <c r="PK70">
        <v>1</v>
      </c>
      <c r="PL70">
        <v>2</v>
      </c>
      <c r="PM70">
        <v>0</v>
      </c>
      <c r="PN70">
        <v>0</v>
      </c>
      <c r="PO70">
        <v>4</v>
      </c>
      <c r="PP70">
        <v>8</v>
      </c>
      <c r="PQ70">
        <v>4</v>
      </c>
      <c r="PR70">
        <v>3</v>
      </c>
      <c r="PS70">
        <v>4</v>
      </c>
      <c r="PT70">
        <v>10</v>
      </c>
      <c r="PU70">
        <v>4</v>
      </c>
      <c r="PV70">
        <v>11</v>
      </c>
      <c r="PW70">
        <v>165</v>
      </c>
      <c r="PX70">
        <v>113</v>
      </c>
      <c r="PY70">
        <v>70</v>
      </c>
      <c r="PZ70">
        <v>62</v>
      </c>
      <c r="QA70">
        <v>70</v>
      </c>
      <c r="QB70">
        <v>45</v>
      </c>
      <c r="QC70">
        <v>38</v>
      </c>
      <c r="QD70">
        <v>153</v>
      </c>
      <c r="QE70">
        <v>23</v>
      </c>
      <c r="QF70">
        <v>49</v>
      </c>
      <c r="QG70">
        <v>365</v>
      </c>
      <c r="QH70">
        <v>65</v>
      </c>
      <c r="QI70">
        <v>9</v>
      </c>
      <c r="QJ70">
        <v>74</v>
      </c>
      <c r="QK70">
        <v>51</v>
      </c>
      <c r="QL70">
        <v>79</v>
      </c>
      <c r="QM70">
        <v>109</v>
      </c>
      <c r="QN70">
        <v>69</v>
      </c>
      <c r="QO70">
        <v>0</v>
      </c>
      <c r="QP70">
        <v>312</v>
      </c>
      <c r="QQ70">
        <v>48</v>
      </c>
      <c r="QR70">
        <v>327</v>
      </c>
      <c r="QS70">
        <v>48</v>
      </c>
      <c r="QT70">
        <v>42</v>
      </c>
      <c r="QU70">
        <v>127</v>
      </c>
      <c r="QV70">
        <v>119</v>
      </c>
      <c r="QW70">
        <v>38</v>
      </c>
      <c r="QX70">
        <v>13</v>
      </c>
      <c r="QY70">
        <v>15</v>
      </c>
      <c r="QZ70">
        <v>33</v>
      </c>
      <c r="RA70">
        <v>223</v>
      </c>
      <c r="RB70">
        <v>182</v>
      </c>
      <c r="RC70">
        <v>23</v>
      </c>
      <c r="RD70">
        <v>34</v>
      </c>
      <c r="RE70">
        <v>23</v>
      </c>
      <c r="RF70">
        <v>13</v>
      </c>
      <c r="RG70">
        <v>0</v>
      </c>
      <c r="RH70">
        <v>8</v>
      </c>
      <c r="RI70">
        <v>6</v>
      </c>
      <c r="RJ70">
        <v>80</v>
      </c>
      <c r="RK70">
        <v>10</v>
      </c>
      <c r="RL70">
        <v>0</v>
      </c>
      <c r="RM70">
        <v>7</v>
      </c>
      <c r="RN70">
        <v>10</v>
      </c>
      <c r="RO70">
        <v>166</v>
      </c>
      <c r="RP70">
        <v>42</v>
      </c>
      <c r="RQ70">
        <v>347</v>
      </c>
      <c r="RR70">
        <v>112</v>
      </c>
      <c r="RS70">
        <v>48</v>
      </c>
      <c r="RT70">
        <v>10</v>
      </c>
      <c r="RU70">
        <v>40</v>
      </c>
      <c r="RV70">
        <v>20</v>
      </c>
      <c r="RW70">
        <v>35</v>
      </c>
      <c r="RX70">
        <v>18</v>
      </c>
      <c r="RY70">
        <v>129</v>
      </c>
      <c r="RZ70">
        <v>128</v>
      </c>
      <c r="SA70">
        <v>21</v>
      </c>
      <c r="SB70">
        <v>139</v>
      </c>
      <c r="SC70">
        <v>28</v>
      </c>
      <c r="SD70">
        <v>16</v>
      </c>
      <c r="SE70">
        <v>53</v>
      </c>
      <c r="SF70">
        <v>9</v>
      </c>
      <c r="SG70">
        <v>4</v>
      </c>
      <c r="SH70">
        <v>10</v>
      </c>
      <c r="SI70">
        <v>11</v>
      </c>
      <c r="SJ70">
        <v>33</v>
      </c>
      <c r="SK70">
        <v>11</v>
      </c>
      <c r="SL70">
        <v>9</v>
      </c>
      <c r="SM70">
        <v>26</v>
      </c>
      <c r="SN70">
        <v>17</v>
      </c>
      <c r="SO70">
        <v>1</v>
      </c>
      <c r="SP70">
        <v>5</v>
      </c>
      <c r="SQ70">
        <v>70</v>
      </c>
      <c r="SR70">
        <v>26</v>
      </c>
      <c r="SS70">
        <v>94</v>
      </c>
      <c r="ST70">
        <v>9</v>
      </c>
      <c r="SU70">
        <v>18</v>
      </c>
      <c r="SV70">
        <v>25</v>
      </c>
      <c r="SW70">
        <v>8</v>
      </c>
      <c r="SX70">
        <v>18</v>
      </c>
      <c r="SY70">
        <v>18</v>
      </c>
      <c r="SZ70">
        <v>16</v>
      </c>
      <c r="TA70">
        <v>39</v>
      </c>
      <c r="TB70">
        <v>53</v>
      </c>
      <c r="TC70">
        <v>76</v>
      </c>
      <c r="TD70">
        <v>0</v>
      </c>
      <c r="TE70">
        <v>7</v>
      </c>
      <c r="TF70">
        <v>29</v>
      </c>
      <c r="TG70">
        <v>6</v>
      </c>
      <c r="TH70">
        <v>1002</v>
      </c>
      <c r="TI70">
        <v>15</v>
      </c>
      <c r="TJ70">
        <v>88</v>
      </c>
      <c r="TK70">
        <v>23</v>
      </c>
      <c r="TL70">
        <v>79</v>
      </c>
      <c r="TM70">
        <v>83</v>
      </c>
      <c r="TN70">
        <v>85</v>
      </c>
      <c r="TO70">
        <v>130</v>
      </c>
      <c r="TP70">
        <v>100</v>
      </c>
      <c r="TQ70">
        <v>143</v>
      </c>
      <c r="TR70">
        <v>66</v>
      </c>
      <c r="TS70">
        <v>169</v>
      </c>
      <c r="TT70">
        <v>164</v>
      </c>
      <c r="TU70">
        <v>173</v>
      </c>
      <c r="TV70">
        <v>124</v>
      </c>
      <c r="TW70">
        <v>155</v>
      </c>
      <c r="TX70">
        <v>160</v>
      </c>
      <c r="TY70">
        <v>32</v>
      </c>
      <c r="TZ70">
        <v>202</v>
      </c>
      <c r="UA70">
        <v>101</v>
      </c>
      <c r="UB70">
        <v>65</v>
      </c>
      <c r="UC70">
        <v>64</v>
      </c>
      <c r="UD70">
        <v>157</v>
      </c>
      <c r="UE70">
        <v>56</v>
      </c>
      <c r="UF70">
        <v>37</v>
      </c>
      <c r="UG70">
        <v>6</v>
      </c>
      <c r="UH70">
        <v>34</v>
      </c>
      <c r="UI70">
        <v>137</v>
      </c>
      <c r="UJ70">
        <v>88</v>
      </c>
      <c r="UK70">
        <v>25</v>
      </c>
      <c r="UL70">
        <v>316</v>
      </c>
      <c r="UM70">
        <v>200</v>
      </c>
      <c r="UN70">
        <v>142</v>
      </c>
      <c r="UO70">
        <v>158</v>
      </c>
      <c r="UP70">
        <v>49</v>
      </c>
      <c r="UQ70">
        <v>70</v>
      </c>
      <c r="UR70">
        <v>13</v>
      </c>
      <c r="US70">
        <v>4</v>
      </c>
      <c r="UT70">
        <v>0</v>
      </c>
      <c r="UU70">
        <v>0</v>
      </c>
      <c r="UV70">
        <v>51</v>
      </c>
      <c r="UW70">
        <v>90</v>
      </c>
      <c r="UX70">
        <v>16</v>
      </c>
      <c r="UY70">
        <v>548</v>
      </c>
      <c r="UZ70">
        <v>829</v>
      </c>
      <c r="VA70">
        <v>55</v>
      </c>
      <c r="VB70">
        <v>28</v>
      </c>
      <c r="VC70">
        <v>174</v>
      </c>
      <c r="VD70">
        <v>81</v>
      </c>
      <c r="VE70">
        <v>44</v>
      </c>
      <c r="VF70">
        <v>190</v>
      </c>
      <c r="VG70">
        <v>38</v>
      </c>
      <c r="VH70">
        <v>3</v>
      </c>
      <c r="VI70">
        <v>69</v>
      </c>
      <c r="VJ70">
        <v>171</v>
      </c>
      <c r="VK70">
        <v>215</v>
      </c>
      <c r="VL70">
        <v>146</v>
      </c>
      <c r="VM70">
        <v>92</v>
      </c>
      <c r="VN70">
        <v>71</v>
      </c>
      <c r="VO70">
        <v>6</v>
      </c>
      <c r="VP70">
        <v>40</v>
      </c>
      <c r="VQ70">
        <v>0</v>
      </c>
      <c r="VR70">
        <v>345</v>
      </c>
      <c r="VS70">
        <v>44</v>
      </c>
      <c r="VT70">
        <v>20</v>
      </c>
      <c r="VU70">
        <v>28</v>
      </c>
      <c r="VV70">
        <v>39</v>
      </c>
      <c r="VW70">
        <v>0</v>
      </c>
      <c r="VX70">
        <v>159</v>
      </c>
      <c r="VY70">
        <v>131</v>
      </c>
      <c r="VZ70">
        <v>14</v>
      </c>
      <c r="WA70">
        <v>9</v>
      </c>
      <c r="WB70">
        <v>22</v>
      </c>
      <c r="WC70">
        <v>1</v>
      </c>
      <c r="WD70">
        <v>3</v>
      </c>
      <c r="WE70">
        <v>170</v>
      </c>
      <c r="WF70">
        <v>1</v>
      </c>
      <c r="WG70">
        <v>46</v>
      </c>
      <c r="WH70">
        <v>0</v>
      </c>
      <c r="WI70">
        <v>1</v>
      </c>
      <c r="WJ70">
        <v>37</v>
      </c>
      <c r="WK70">
        <v>2</v>
      </c>
      <c r="WL70">
        <v>0</v>
      </c>
      <c r="WM70">
        <v>29</v>
      </c>
      <c r="WN70">
        <v>30</v>
      </c>
      <c r="WO70">
        <v>1</v>
      </c>
      <c r="WP70">
        <v>3</v>
      </c>
      <c r="WQ70">
        <v>101</v>
      </c>
      <c r="WR70">
        <v>50</v>
      </c>
      <c r="WS70">
        <v>58</v>
      </c>
      <c r="WT70">
        <v>30</v>
      </c>
      <c r="WU70">
        <v>104</v>
      </c>
      <c r="WV70">
        <v>106</v>
      </c>
      <c r="WW70">
        <v>120</v>
      </c>
      <c r="WX70">
        <v>70</v>
      </c>
      <c r="WY70">
        <v>118</v>
      </c>
      <c r="WZ70">
        <v>10</v>
      </c>
      <c r="XA70">
        <v>63</v>
      </c>
      <c r="XB70">
        <v>133</v>
      </c>
      <c r="XC70">
        <v>218</v>
      </c>
      <c r="XD70">
        <v>191</v>
      </c>
      <c r="XE70">
        <v>213</v>
      </c>
      <c r="XF70">
        <v>410</v>
      </c>
      <c r="XG70">
        <v>292</v>
      </c>
      <c r="XH70">
        <v>309</v>
      </c>
      <c r="XI70">
        <v>88</v>
      </c>
      <c r="XJ70">
        <v>266</v>
      </c>
      <c r="XK70">
        <v>542</v>
      </c>
      <c r="XL70">
        <v>173</v>
      </c>
      <c r="XM70">
        <v>97</v>
      </c>
      <c r="XN70">
        <v>5</v>
      </c>
      <c r="XO70">
        <v>155</v>
      </c>
      <c r="XP70">
        <v>109</v>
      </c>
      <c r="XQ70">
        <v>223</v>
      </c>
      <c r="XR70">
        <v>125</v>
      </c>
      <c r="XS70">
        <v>225</v>
      </c>
      <c r="XT70">
        <v>401</v>
      </c>
      <c r="XU70">
        <v>163</v>
      </c>
      <c r="XV70">
        <v>23</v>
      </c>
      <c r="XW70">
        <v>206</v>
      </c>
      <c r="XX70">
        <v>188</v>
      </c>
      <c r="XY70">
        <v>287</v>
      </c>
      <c r="XZ70">
        <v>292</v>
      </c>
      <c r="YA70">
        <v>141</v>
      </c>
      <c r="YB70">
        <v>190</v>
      </c>
      <c r="YC70">
        <v>350</v>
      </c>
      <c r="YD70">
        <v>120</v>
      </c>
      <c r="YE70">
        <v>442</v>
      </c>
      <c r="YF70">
        <v>156</v>
      </c>
      <c r="YG70">
        <v>33</v>
      </c>
      <c r="YH70">
        <v>52</v>
      </c>
      <c r="YI70">
        <v>145</v>
      </c>
      <c r="YJ70">
        <v>105</v>
      </c>
      <c r="YK70">
        <v>95</v>
      </c>
      <c r="YL70">
        <v>84</v>
      </c>
      <c r="YM70">
        <v>103</v>
      </c>
      <c r="YN70">
        <v>44</v>
      </c>
      <c r="YO70">
        <v>12</v>
      </c>
      <c r="YP70">
        <v>305</v>
      </c>
      <c r="YQ70">
        <v>32</v>
      </c>
      <c r="YR70">
        <v>31</v>
      </c>
      <c r="YS70">
        <v>16</v>
      </c>
      <c r="YT70">
        <v>31</v>
      </c>
      <c r="YU70">
        <v>41</v>
      </c>
      <c r="YV70">
        <v>322</v>
      </c>
      <c r="YW70">
        <v>24</v>
      </c>
      <c r="YX70">
        <v>33</v>
      </c>
      <c r="YY70">
        <v>10</v>
      </c>
      <c r="YZ70">
        <v>52</v>
      </c>
      <c r="ZA70">
        <v>28</v>
      </c>
      <c r="ZB70">
        <v>32</v>
      </c>
      <c r="ZC70">
        <v>56</v>
      </c>
      <c r="ZD70">
        <v>37</v>
      </c>
      <c r="ZE70">
        <v>52</v>
      </c>
      <c r="ZF70">
        <v>21</v>
      </c>
      <c r="ZG70">
        <v>45</v>
      </c>
      <c r="ZH70">
        <v>121</v>
      </c>
      <c r="ZI70">
        <v>57</v>
      </c>
      <c r="ZJ70">
        <v>120</v>
      </c>
      <c r="ZK70">
        <v>106</v>
      </c>
      <c r="ZL70">
        <v>81</v>
      </c>
      <c r="ZM70">
        <v>39</v>
      </c>
      <c r="ZN70">
        <v>16</v>
      </c>
      <c r="ZO70">
        <v>133</v>
      </c>
      <c r="ZP70">
        <v>62</v>
      </c>
      <c r="ZQ70">
        <v>81</v>
      </c>
      <c r="ZR70">
        <v>110</v>
      </c>
      <c r="ZS70">
        <v>54</v>
      </c>
      <c r="ZT70">
        <v>48</v>
      </c>
      <c r="ZU70">
        <v>1303</v>
      </c>
      <c r="ZV70">
        <v>3714</v>
      </c>
      <c r="ZW70">
        <v>46</v>
      </c>
      <c r="ZX70">
        <v>84</v>
      </c>
      <c r="ZY70">
        <v>53</v>
      </c>
      <c r="ZZ70">
        <v>26</v>
      </c>
      <c r="AAA70">
        <v>219</v>
      </c>
      <c r="AAB70">
        <v>19</v>
      </c>
      <c r="AAC70">
        <v>93</v>
      </c>
      <c r="AAD70">
        <v>1</v>
      </c>
      <c r="AAE70">
        <v>23</v>
      </c>
      <c r="AAF70">
        <v>62</v>
      </c>
      <c r="AAG70">
        <v>52</v>
      </c>
      <c r="AAH70">
        <v>175</v>
      </c>
      <c r="AAI70">
        <v>29</v>
      </c>
      <c r="AAJ70">
        <v>4</v>
      </c>
      <c r="AAK70">
        <v>85</v>
      </c>
      <c r="AAL70">
        <v>67</v>
      </c>
      <c r="AAM70">
        <v>131</v>
      </c>
      <c r="AAN70">
        <v>43</v>
      </c>
      <c r="AAO70">
        <v>34</v>
      </c>
      <c r="AAP70">
        <v>46</v>
      </c>
      <c r="AAQ70">
        <v>51</v>
      </c>
      <c r="AAR70">
        <v>24</v>
      </c>
      <c r="AAS70">
        <v>42</v>
      </c>
      <c r="AAT70">
        <v>302</v>
      </c>
      <c r="AAU70">
        <v>38</v>
      </c>
      <c r="AAV70">
        <v>50</v>
      </c>
      <c r="AAW70">
        <v>23</v>
      </c>
      <c r="AAX70">
        <v>23</v>
      </c>
      <c r="AAY70">
        <v>242</v>
      </c>
      <c r="AAZ70">
        <v>34</v>
      </c>
      <c r="ABA70">
        <v>1070</v>
      </c>
      <c r="ABB70">
        <v>75</v>
      </c>
      <c r="ABC70">
        <v>192</v>
      </c>
      <c r="ABD70">
        <v>46</v>
      </c>
      <c r="ABE70">
        <v>50</v>
      </c>
      <c r="ABF70">
        <v>43</v>
      </c>
      <c r="ABG70">
        <v>47</v>
      </c>
      <c r="ABH70">
        <v>343</v>
      </c>
      <c r="ABI70">
        <v>50</v>
      </c>
      <c r="ABJ70">
        <v>20</v>
      </c>
      <c r="ABK70">
        <v>51</v>
      </c>
      <c r="ABL70">
        <v>0</v>
      </c>
      <c r="ABM70">
        <v>31</v>
      </c>
      <c r="ABN70">
        <v>1</v>
      </c>
      <c r="ABO70">
        <v>16</v>
      </c>
      <c r="ABP70">
        <v>25</v>
      </c>
      <c r="ABQ70">
        <v>119</v>
      </c>
      <c r="ABR70">
        <v>65</v>
      </c>
      <c r="ABS70">
        <v>34</v>
      </c>
      <c r="ABT70">
        <v>364</v>
      </c>
      <c r="ABU70">
        <v>580</v>
      </c>
      <c r="ABV70">
        <v>124</v>
      </c>
      <c r="ABW70">
        <v>459</v>
      </c>
      <c r="ABX70">
        <v>3819</v>
      </c>
      <c r="ABY70">
        <v>117</v>
      </c>
      <c r="ABZ70">
        <v>19</v>
      </c>
      <c r="ACA70">
        <v>236</v>
      </c>
      <c r="ACB70">
        <v>369</v>
      </c>
      <c r="ACC70">
        <v>267</v>
      </c>
      <c r="ACD70">
        <v>184</v>
      </c>
      <c r="ACE70">
        <v>88</v>
      </c>
      <c r="ACF70">
        <v>129</v>
      </c>
      <c r="ACG70">
        <v>44</v>
      </c>
      <c r="ACH70">
        <v>9</v>
      </c>
      <c r="ACI70">
        <v>450</v>
      </c>
      <c r="ACJ70">
        <v>132</v>
      </c>
      <c r="ACK70">
        <v>307</v>
      </c>
      <c r="ACL70">
        <v>51</v>
      </c>
      <c r="ACM70">
        <v>9330</v>
      </c>
      <c r="ACN70">
        <v>86</v>
      </c>
      <c r="ACO70">
        <v>786</v>
      </c>
      <c r="ACP70">
        <v>178</v>
      </c>
      <c r="ACQ70">
        <v>49</v>
      </c>
      <c r="ACR70">
        <v>791</v>
      </c>
      <c r="ACS70">
        <v>8435</v>
      </c>
      <c r="ACT70">
        <v>72</v>
      </c>
      <c r="ACU70">
        <v>3031</v>
      </c>
      <c r="ACV70">
        <v>73</v>
      </c>
      <c r="ACW70">
        <v>504</v>
      </c>
      <c r="ACX70">
        <v>562</v>
      </c>
      <c r="ACY70">
        <v>284</v>
      </c>
      <c r="ACZ70">
        <v>81</v>
      </c>
      <c r="ADA70">
        <v>4857</v>
      </c>
      <c r="ADB70">
        <v>401</v>
      </c>
      <c r="ADC70">
        <v>22</v>
      </c>
      <c r="ADD70">
        <v>178</v>
      </c>
      <c r="ADE70">
        <v>230</v>
      </c>
      <c r="ADF70">
        <v>254</v>
      </c>
      <c r="ADG70">
        <v>19</v>
      </c>
      <c r="ADH70">
        <v>2</v>
      </c>
      <c r="ADI70">
        <v>45</v>
      </c>
      <c r="ADJ70">
        <v>521</v>
      </c>
      <c r="ADK70">
        <v>169</v>
      </c>
      <c r="ADL70">
        <v>70</v>
      </c>
      <c r="ADM70">
        <v>300</v>
      </c>
      <c r="ADN70">
        <v>112</v>
      </c>
      <c r="ADO70">
        <v>388</v>
      </c>
      <c r="ADP70">
        <v>990</v>
      </c>
      <c r="ADQ70">
        <v>391</v>
      </c>
      <c r="ADR70">
        <v>117</v>
      </c>
      <c r="ADS70">
        <v>258</v>
      </c>
      <c r="ADT70">
        <v>324</v>
      </c>
      <c r="ADU70">
        <v>1</v>
      </c>
      <c r="ADV70">
        <v>155</v>
      </c>
      <c r="ADW70">
        <v>417</v>
      </c>
      <c r="ADX70">
        <v>290</v>
      </c>
      <c r="ADY70">
        <v>211</v>
      </c>
      <c r="ADZ70">
        <v>284</v>
      </c>
      <c r="AEA70">
        <v>172</v>
      </c>
      <c r="AEB70">
        <v>391</v>
      </c>
      <c r="AEC70">
        <v>6865</v>
      </c>
      <c r="AED70">
        <v>64</v>
      </c>
      <c r="AEE70">
        <v>487</v>
      </c>
      <c r="AEF70">
        <v>1654</v>
      </c>
      <c r="AEG70">
        <v>1607</v>
      </c>
      <c r="AEH70">
        <v>385</v>
      </c>
      <c r="AEI70">
        <v>374</v>
      </c>
      <c r="AEJ70">
        <v>395</v>
      </c>
      <c r="AEK70">
        <v>268</v>
      </c>
      <c r="AEL70">
        <v>76918</v>
      </c>
      <c r="AEM70">
        <v>3375</v>
      </c>
      <c r="AEN70">
        <v>3338</v>
      </c>
      <c r="AEO70">
        <v>808</v>
      </c>
      <c r="AEP70">
        <v>5094</v>
      </c>
      <c r="AEQ70">
        <v>1610</v>
      </c>
      <c r="AER70">
        <v>9611</v>
      </c>
      <c r="AES70">
        <v>3616</v>
      </c>
      <c r="AET70">
        <v>151365</v>
      </c>
      <c r="AEU70">
        <v>113029</v>
      </c>
      <c r="AEV70">
        <v>11299</v>
      </c>
      <c r="AEW70">
        <v>172</v>
      </c>
      <c r="AEX70">
        <v>164</v>
      </c>
      <c r="AEY70">
        <v>146</v>
      </c>
      <c r="AEZ70">
        <v>39</v>
      </c>
      <c r="AFA70">
        <v>8</v>
      </c>
      <c r="AFB70">
        <v>143</v>
      </c>
      <c r="AFC70">
        <v>448</v>
      </c>
      <c r="AFD70">
        <v>314</v>
      </c>
      <c r="AFE70">
        <v>221</v>
      </c>
      <c r="AFF70">
        <v>144</v>
      </c>
      <c r="AFG70">
        <v>102</v>
      </c>
      <c r="AFH70">
        <v>118</v>
      </c>
      <c r="AFI70">
        <v>159</v>
      </c>
      <c r="AFJ70">
        <v>375</v>
      </c>
      <c r="AFK70">
        <v>146</v>
      </c>
      <c r="AFL70">
        <v>101</v>
      </c>
      <c r="AFM70">
        <v>309</v>
      </c>
      <c r="AFN70">
        <v>477</v>
      </c>
      <c r="AFO70">
        <v>132</v>
      </c>
      <c r="AFP70">
        <v>532</v>
      </c>
      <c r="AFQ70">
        <v>218</v>
      </c>
      <c r="AFR70">
        <v>21136</v>
      </c>
      <c r="AFS70">
        <v>3733</v>
      </c>
      <c r="AFT70">
        <v>1511</v>
      </c>
      <c r="AFU70">
        <v>346</v>
      </c>
      <c r="AFV70">
        <v>1903</v>
      </c>
      <c r="AFW70">
        <v>410</v>
      </c>
      <c r="AFX70">
        <v>630</v>
      </c>
      <c r="AFY70">
        <v>516</v>
      </c>
      <c r="AFZ70">
        <v>4404</v>
      </c>
      <c r="AGA70">
        <v>20526</v>
      </c>
      <c r="AGB70">
        <v>692</v>
      </c>
      <c r="AGC70">
        <v>161</v>
      </c>
      <c r="AGD70">
        <v>23</v>
      </c>
      <c r="AGE70">
        <v>112</v>
      </c>
      <c r="AGF70">
        <v>26903</v>
      </c>
      <c r="AGG70">
        <v>38</v>
      </c>
      <c r="AGH70">
        <v>48</v>
      </c>
      <c r="AGI70">
        <v>95</v>
      </c>
      <c r="AGJ70">
        <v>82</v>
      </c>
      <c r="AGK70">
        <v>42</v>
      </c>
      <c r="AGL70">
        <v>60</v>
      </c>
      <c r="AGM70">
        <v>61</v>
      </c>
      <c r="AGN70">
        <v>114</v>
      </c>
      <c r="AGO70">
        <v>306</v>
      </c>
      <c r="AGP70">
        <v>192</v>
      </c>
      <c r="AGQ70">
        <v>184</v>
      </c>
      <c r="AGR70">
        <v>221</v>
      </c>
      <c r="AGS70">
        <v>10</v>
      </c>
      <c r="AGT70">
        <v>33</v>
      </c>
      <c r="AGU70">
        <v>2</v>
      </c>
      <c r="AGV70">
        <v>0</v>
      </c>
      <c r="AGW70">
        <v>15</v>
      </c>
      <c r="AGX70">
        <v>1097</v>
      </c>
      <c r="AGY70">
        <v>519</v>
      </c>
      <c r="AGZ70">
        <v>5</v>
      </c>
      <c r="AHA70">
        <v>31</v>
      </c>
      <c r="AHB70">
        <v>30</v>
      </c>
      <c r="AHC70">
        <v>40</v>
      </c>
      <c r="AHD70">
        <v>25</v>
      </c>
      <c r="AHE70">
        <v>57</v>
      </c>
      <c r="AHF70">
        <v>64</v>
      </c>
      <c r="AHG70">
        <v>72</v>
      </c>
      <c r="AHH70">
        <v>464</v>
      </c>
      <c r="AHI70">
        <v>250</v>
      </c>
      <c r="AHJ70">
        <v>86</v>
      </c>
      <c r="AHK70">
        <v>115</v>
      </c>
      <c r="AHL70">
        <v>126</v>
      </c>
      <c r="AHM70">
        <v>149</v>
      </c>
      <c r="AHN70">
        <v>131</v>
      </c>
      <c r="AHO70">
        <v>147</v>
      </c>
      <c r="AHP70">
        <v>203</v>
      </c>
      <c r="AHQ70">
        <v>21</v>
      </c>
      <c r="AHR70">
        <v>2265</v>
      </c>
      <c r="AHS70">
        <v>2971</v>
      </c>
      <c r="AHT70">
        <v>4144</v>
      </c>
      <c r="AHU70">
        <v>1264</v>
      </c>
      <c r="AHV70">
        <v>229</v>
      </c>
      <c r="AHW70">
        <v>119</v>
      </c>
      <c r="AHX70">
        <v>589</v>
      </c>
      <c r="AHY70">
        <v>345</v>
      </c>
      <c r="AHZ70">
        <v>93</v>
      </c>
      <c r="AIA70">
        <v>1370</v>
      </c>
      <c r="AIB70">
        <v>1218</v>
      </c>
      <c r="AIC70">
        <v>614</v>
      </c>
      <c r="AID70">
        <v>484</v>
      </c>
      <c r="AIE70" s="1">
        <v>227</v>
      </c>
      <c r="AIF70">
        <v>131</v>
      </c>
      <c r="AIG70">
        <v>55</v>
      </c>
      <c r="AIH70" s="1">
        <v>176</v>
      </c>
      <c r="AII70">
        <v>45</v>
      </c>
      <c r="AIJ70">
        <v>80</v>
      </c>
      <c r="AIK70">
        <v>105</v>
      </c>
      <c r="AIL70">
        <v>98</v>
      </c>
      <c r="AIM70">
        <v>111</v>
      </c>
      <c r="AIN70">
        <v>65</v>
      </c>
      <c r="AIO70">
        <v>382</v>
      </c>
      <c r="AIP70">
        <v>83</v>
      </c>
      <c r="AIQ70">
        <v>45</v>
      </c>
      <c r="AIR70">
        <v>3</v>
      </c>
      <c r="AIS70">
        <v>8</v>
      </c>
      <c r="AIT70">
        <v>0</v>
      </c>
      <c r="AIU70">
        <v>104</v>
      </c>
      <c r="AIV70">
        <v>37</v>
      </c>
      <c r="AIW70">
        <v>83</v>
      </c>
      <c r="AIX70">
        <v>51</v>
      </c>
      <c r="AIY70">
        <v>134</v>
      </c>
      <c r="AIZ70">
        <v>52</v>
      </c>
      <c r="AJA70">
        <v>108</v>
      </c>
      <c r="AJB70">
        <v>21</v>
      </c>
      <c r="AJC70">
        <v>224</v>
      </c>
      <c r="AJD70">
        <v>52</v>
      </c>
      <c r="AJE70">
        <v>93</v>
      </c>
      <c r="AJF70">
        <v>127</v>
      </c>
      <c r="AJG70">
        <v>71</v>
      </c>
      <c r="AJH70">
        <v>64</v>
      </c>
      <c r="AJI70">
        <v>50</v>
      </c>
      <c r="AJJ70">
        <v>142</v>
      </c>
      <c r="AJK70">
        <v>36</v>
      </c>
      <c r="AJL70">
        <v>93</v>
      </c>
      <c r="AJM70">
        <v>61</v>
      </c>
      <c r="AJN70">
        <v>65</v>
      </c>
      <c r="AJO70">
        <v>43</v>
      </c>
      <c r="AJP70">
        <v>42</v>
      </c>
      <c r="AJQ70">
        <v>139</v>
      </c>
      <c r="AJR70">
        <v>152</v>
      </c>
      <c r="AJS70">
        <v>91</v>
      </c>
      <c r="AJT70">
        <v>60</v>
      </c>
      <c r="AJU70">
        <v>159</v>
      </c>
      <c r="AJV70">
        <v>27</v>
      </c>
      <c r="AJW70">
        <v>16</v>
      </c>
      <c r="AJX70">
        <v>18</v>
      </c>
      <c r="AJY70">
        <v>12</v>
      </c>
      <c r="AJZ70">
        <v>24</v>
      </c>
      <c r="AKA70">
        <v>63</v>
      </c>
      <c r="AKB70">
        <v>151</v>
      </c>
      <c r="AKC70">
        <v>358</v>
      </c>
      <c r="AKD70">
        <v>16</v>
      </c>
      <c r="AKE70">
        <v>11</v>
      </c>
      <c r="AKF70">
        <v>31</v>
      </c>
      <c r="AKG70">
        <v>4</v>
      </c>
      <c r="AKH70">
        <v>1</v>
      </c>
      <c r="AKI70">
        <v>21</v>
      </c>
      <c r="AKJ70">
        <v>23</v>
      </c>
      <c r="AKK70">
        <v>6</v>
      </c>
      <c r="AKL70">
        <v>49</v>
      </c>
      <c r="AKM70">
        <v>191</v>
      </c>
      <c r="AKN70">
        <v>505</v>
      </c>
      <c r="AKO70">
        <v>47</v>
      </c>
      <c r="AKP70">
        <v>350</v>
      </c>
      <c r="AKQ70">
        <v>24</v>
      </c>
      <c r="AKR70">
        <v>82</v>
      </c>
      <c r="AKS70">
        <v>54</v>
      </c>
      <c r="AKT70">
        <v>46</v>
      </c>
      <c r="AKU70">
        <v>97</v>
      </c>
      <c r="AKV70">
        <v>90</v>
      </c>
      <c r="AKW70">
        <v>54</v>
      </c>
      <c r="AKX70">
        <v>23</v>
      </c>
      <c r="AKY70">
        <v>230</v>
      </c>
      <c r="AKZ70">
        <v>570</v>
      </c>
      <c r="ALA70">
        <v>0</v>
      </c>
      <c r="ALB70">
        <v>0</v>
      </c>
      <c r="ALC70">
        <v>1</v>
      </c>
      <c r="ALD70">
        <v>11</v>
      </c>
      <c r="ALE70">
        <v>0</v>
      </c>
      <c r="ALF70">
        <v>0</v>
      </c>
      <c r="ALG70">
        <v>0</v>
      </c>
      <c r="ALH70">
        <v>0</v>
      </c>
      <c r="ALI70">
        <v>13</v>
      </c>
      <c r="ALJ70">
        <v>84</v>
      </c>
      <c r="ALK70">
        <v>64</v>
      </c>
      <c r="ALL70">
        <v>139</v>
      </c>
      <c r="ALM70">
        <v>123</v>
      </c>
      <c r="ALN70">
        <v>11</v>
      </c>
      <c r="ALO70">
        <v>120</v>
      </c>
      <c r="ALP70">
        <v>47</v>
      </c>
      <c r="ALQ70">
        <v>64</v>
      </c>
      <c r="ALR70">
        <v>123</v>
      </c>
      <c r="ALS70">
        <v>43</v>
      </c>
      <c r="ALT70">
        <v>49</v>
      </c>
      <c r="ALU70">
        <v>55</v>
      </c>
      <c r="ALV70">
        <v>83</v>
      </c>
      <c r="ALW70">
        <v>48</v>
      </c>
      <c r="ALX70">
        <v>26</v>
      </c>
      <c r="ALY70">
        <v>59</v>
      </c>
      <c r="ALZ70">
        <v>56</v>
      </c>
      <c r="AMA70">
        <v>26</v>
      </c>
      <c r="AMB70">
        <v>34</v>
      </c>
      <c r="AMC70">
        <v>71</v>
      </c>
      <c r="AMD70">
        <v>55</v>
      </c>
      <c r="AME70">
        <v>126</v>
      </c>
      <c r="AMF70">
        <v>146</v>
      </c>
      <c r="AMG70">
        <v>41</v>
      </c>
      <c r="AMH70">
        <v>54</v>
      </c>
      <c r="AMI70">
        <v>70</v>
      </c>
      <c r="AMJ70">
        <v>30</v>
      </c>
      <c r="AMK70">
        <v>96</v>
      </c>
      <c r="AML70">
        <v>67</v>
      </c>
      <c r="AMM70">
        <v>26</v>
      </c>
      <c r="AMN70">
        <v>1</v>
      </c>
      <c r="AMO70">
        <v>0</v>
      </c>
      <c r="AMP70">
        <v>3</v>
      </c>
      <c r="AMQ70">
        <v>2</v>
      </c>
      <c r="AMR70">
        <v>17</v>
      </c>
      <c r="AMS70">
        <v>143</v>
      </c>
      <c r="AMT70">
        <v>189</v>
      </c>
      <c r="AMU70">
        <v>285</v>
      </c>
      <c r="AMV70">
        <v>340</v>
      </c>
      <c r="AMW70">
        <v>29</v>
      </c>
      <c r="AMX70">
        <v>58</v>
      </c>
      <c r="AMY70">
        <v>100</v>
      </c>
      <c r="AMZ70">
        <v>59</v>
      </c>
      <c r="ANA70">
        <v>64</v>
      </c>
      <c r="ANB70">
        <v>80</v>
      </c>
      <c r="ANC70">
        <v>66</v>
      </c>
      <c r="AND70">
        <v>37</v>
      </c>
      <c r="ANE70">
        <v>235</v>
      </c>
      <c r="ANF70">
        <v>89</v>
      </c>
      <c r="ANG70">
        <v>120</v>
      </c>
      <c r="ANH70">
        <v>77</v>
      </c>
      <c r="ANI70">
        <v>18</v>
      </c>
      <c r="ANJ70">
        <v>79</v>
      </c>
      <c r="ANK70">
        <v>37</v>
      </c>
      <c r="ANL70">
        <v>122</v>
      </c>
      <c r="ANM70">
        <v>22</v>
      </c>
      <c r="ANN70">
        <v>80</v>
      </c>
      <c r="ANO70">
        <v>89</v>
      </c>
      <c r="ANP70">
        <v>27</v>
      </c>
      <c r="ANQ70">
        <v>70</v>
      </c>
      <c r="ANR70">
        <v>44</v>
      </c>
      <c r="ANS70">
        <v>159</v>
      </c>
      <c r="ANT70">
        <v>53</v>
      </c>
      <c r="ANU70">
        <v>48</v>
      </c>
      <c r="ANV70">
        <v>26</v>
      </c>
      <c r="ANW70">
        <v>23</v>
      </c>
      <c r="ANX70">
        <v>43</v>
      </c>
      <c r="ANY70">
        <v>183</v>
      </c>
      <c r="ANZ70">
        <v>85</v>
      </c>
      <c r="AOA70">
        <v>147</v>
      </c>
      <c r="AOB70">
        <v>73</v>
      </c>
      <c r="AOC70">
        <v>38</v>
      </c>
      <c r="AOD70">
        <v>5</v>
      </c>
      <c r="AOE70">
        <v>116</v>
      </c>
      <c r="AOF70">
        <v>151</v>
      </c>
      <c r="AOG70">
        <v>100</v>
      </c>
      <c r="AOH70">
        <v>31</v>
      </c>
      <c r="AOI70">
        <v>31</v>
      </c>
      <c r="AOJ70">
        <v>18</v>
      </c>
      <c r="AOK70">
        <v>108</v>
      </c>
      <c r="AOL70">
        <v>96</v>
      </c>
      <c r="AOM70">
        <v>284</v>
      </c>
      <c r="AON70">
        <v>98</v>
      </c>
      <c r="AOO70">
        <v>75</v>
      </c>
      <c r="AOP70">
        <v>4</v>
      </c>
      <c r="AOQ70">
        <v>1</v>
      </c>
      <c r="AOR70">
        <v>43</v>
      </c>
      <c r="AOS70">
        <v>135</v>
      </c>
      <c r="AOT70">
        <v>187</v>
      </c>
      <c r="AOU70">
        <v>111</v>
      </c>
      <c r="AOV70">
        <v>108</v>
      </c>
      <c r="AOW70">
        <v>137</v>
      </c>
      <c r="AOX70">
        <v>274</v>
      </c>
      <c r="AOY70">
        <v>184</v>
      </c>
      <c r="AOZ70">
        <v>144</v>
      </c>
      <c r="APA70">
        <v>27</v>
      </c>
      <c r="APB70">
        <v>32</v>
      </c>
      <c r="APC70">
        <v>428</v>
      </c>
      <c r="APD70">
        <v>107</v>
      </c>
      <c r="APE70">
        <v>220</v>
      </c>
      <c r="APF70">
        <v>118</v>
      </c>
      <c r="APG70">
        <v>176</v>
      </c>
      <c r="APH70">
        <v>160</v>
      </c>
      <c r="API70">
        <v>84</v>
      </c>
      <c r="APJ70">
        <v>130</v>
      </c>
      <c r="APK70">
        <v>1</v>
      </c>
      <c r="APL70">
        <v>5</v>
      </c>
      <c r="APM70">
        <v>8</v>
      </c>
      <c r="APN70">
        <v>6</v>
      </c>
      <c r="APO70">
        <v>3</v>
      </c>
      <c r="APP70">
        <v>3</v>
      </c>
      <c r="APQ70">
        <v>13</v>
      </c>
      <c r="APR70">
        <v>26</v>
      </c>
      <c r="APS70">
        <v>2</v>
      </c>
      <c r="APT70">
        <v>4</v>
      </c>
      <c r="APU70">
        <v>0</v>
      </c>
      <c r="APV70">
        <v>14</v>
      </c>
      <c r="APW70">
        <v>0</v>
      </c>
      <c r="APX70">
        <v>0</v>
      </c>
      <c r="APY70">
        <v>11</v>
      </c>
      <c r="APZ70">
        <v>0</v>
      </c>
      <c r="AQA70">
        <v>27</v>
      </c>
      <c r="AQB70">
        <v>38</v>
      </c>
      <c r="AQC70">
        <v>35</v>
      </c>
      <c r="AQD70">
        <v>32</v>
      </c>
      <c r="AQE70">
        <v>19</v>
      </c>
      <c r="AQF70">
        <v>22</v>
      </c>
      <c r="AQG70">
        <v>27</v>
      </c>
      <c r="AQH70">
        <v>10</v>
      </c>
      <c r="AQI70">
        <v>18</v>
      </c>
      <c r="AQJ70">
        <v>4</v>
      </c>
      <c r="AQK70">
        <v>0</v>
      </c>
      <c r="AQL70">
        <v>15</v>
      </c>
      <c r="AQM70">
        <v>3</v>
      </c>
      <c r="AQN70">
        <v>36</v>
      </c>
      <c r="AQO70">
        <v>3</v>
      </c>
      <c r="AQP70">
        <v>0</v>
      </c>
      <c r="AQQ70">
        <v>12</v>
      </c>
      <c r="AQR70">
        <v>0</v>
      </c>
      <c r="AQS70">
        <v>8</v>
      </c>
      <c r="AQT70">
        <v>0</v>
      </c>
      <c r="AQU70">
        <v>2</v>
      </c>
      <c r="AQV70">
        <v>2</v>
      </c>
      <c r="AQW70">
        <v>0</v>
      </c>
      <c r="AQX70">
        <v>2</v>
      </c>
      <c r="AQY70">
        <v>29</v>
      </c>
      <c r="AQZ70">
        <v>0</v>
      </c>
      <c r="ARA70">
        <v>2</v>
      </c>
      <c r="ARB70">
        <v>8</v>
      </c>
      <c r="ARC70">
        <v>0</v>
      </c>
      <c r="ARD70">
        <v>38</v>
      </c>
      <c r="ARE70">
        <v>34</v>
      </c>
      <c r="ARF70">
        <v>33</v>
      </c>
      <c r="ARG70">
        <v>69</v>
      </c>
      <c r="ARH70">
        <v>31</v>
      </c>
      <c r="ARI70">
        <v>68</v>
      </c>
      <c r="ARJ70">
        <v>23</v>
      </c>
      <c r="ARK70">
        <v>70</v>
      </c>
      <c r="ARL70">
        <v>42</v>
      </c>
      <c r="ARM70">
        <v>104</v>
      </c>
      <c r="ARN70">
        <v>34</v>
      </c>
      <c r="ARO70">
        <v>28</v>
      </c>
      <c r="ARP70">
        <v>86</v>
      </c>
      <c r="ARQ70">
        <v>37</v>
      </c>
      <c r="ARR70">
        <v>19</v>
      </c>
      <c r="ARS70">
        <v>28</v>
      </c>
      <c r="ART70">
        <v>74</v>
      </c>
      <c r="ARU70">
        <v>59</v>
      </c>
      <c r="ARV70">
        <v>43</v>
      </c>
      <c r="ARW70">
        <v>81</v>
      </c>
      <c r="ARX70">
        <v>74</v>
      </c>
      <c r="ARY70">
        <v>59</v>
      </c>
      <c r="ARZ70">
        <v>39</v>
      </c>
      <c r="ASA70">
        <v>34</v>
      </c>
      <c r="ASB70">
        <v>23</v>
      </c>
      <c r="ASC70">
        <v>79</v>
      </c>
      <c r="ASD70">
        <v>276</v>
      </c>
      <c r="ASE70">
        <v>35</v>
      </c>
      <c r="ASF70">
        <v>70</v>
      </c>
      <c r="ASG70">
        <v>148</v>
      </c>
      <c r="ASH70">
        <v>139</v>
      </c>
      <c r="ASI70">
        <v>5</v>
      </c>
      <c r="ASJ70">
        <v>6</v>
      </c>
      <c r="ASK70">
        <v>14</v>
      </c>
      <c r="ASL70">
        <v>14</v>
      </c>
      <c r="ASM70">
        <v>51</v>
      </c>
      <c r="ASN70">
        <v>6</v>
      </c>
      <c r="ASO70">
        <v>4</v>
      </c>
      <c r="ASP70">
        <v>38</v>
      </c>
      <c r="ASQ70">
        <v>464</v>
      </c>
      <c r="ASR70">
        <v>62</v>
      </c>
      <c r="ASS70">
        <v>50</v>
      </c>
      <c r="AST70">
        <v>280</v>
      </c>
      <c r="ASU70">
        <v>37</v>
      </c>
      <c r="ASV70">
        <v>73</v>
      </c>
      <c r="ASW70">
        <v>29</v>
      </c>
      <c r="ASX70">
        <v>330</v>
      </c>
      <c r="ASY70">
        <v>75</v>
      </c>
      <c r="ASZ70">
        <v>0</v>
      </c>
      <c r="ATA70">
        <v>3</v>
      </c>
      <c r="ATB70">
        <v>106</v>
      </c>
      <c r="ATC70">
        <v>291</v>
      </c>
      <c r="ATD70">
        <v>199</v>
      </c>
      <c r="ATE70">
        <v>76</v>
      </c>
      <c r="ATF70">
        <v>27</v>
      </c>
      <c r="ATG70">
        <v>52</v>
      </c>
      <c r="ATH70">
        <v>21</v>
      </c>
      <c r="ATI70">
        <v>100</v>
      </c>
      <c r="ATJ70">
        <v>38</v>
      </c>
      <c r="ATK70">
        <v>36</v>
      </c>
      <c r="ATL70">
        <v>153</v>
      </c>
      <c r="ATM70">
        <v>40</v>
      </c>
      <c r="ATN70">
        <v>12</v>
      </c>
      <c r="ATO70">
        <v>8</v>
      </c>
      <c r="ATP70">
        <v>80</v>
      </c>
      <c r="ATQ70">
        <v>74</v>
      </c>
      <c r="ATR70">
        <v>9</v>
      </c>
      <c r="ATS70">
        <v>101</v>
      </c>
      <c r="ATT70">
        <v>15</v>
      </c>
      <c r="ATU70">
        <v>5</v>
      </c>
      <c r="ATV70">
        <v>58</v>
      </c>
      <c r="ATW70">
        <v>39</v>
      </c>
      <c r="ATX70">
        <v>70</v>
      </c>
      <c r="ATY70">
        <v>1</v>
      </c>
      <c r="ATZ70">
        <v>25</v>
      </c>
      <c r="AUA70">
        <v>5</v>
      </c>
      <c r="AUB70">
        <v>29</v>
      </c>
      <c r="AUC70">
        <v>142</v>
      </c>
      <c r="AUD70">
        <v>17</v>
      </c>
      <c r="AUE70">
        <v>37</v>
      </c>
      <c r="AUF70">
        <v>47</v>
      </c>
      <c r="AUG70">
        <v>25</v>
      </c>
      <c r="AUH70">
        <v>10</v>
      </c>
      <c r="AUI70">
        <v>60</v>
      </c>
      <c r="AUJ70">
        <v>67</v>
      </c>
      <c r="AUK70">
        <v>94</v>
      </c>
      <c r="AUL70">
        <v>173</v>
      </c>
      <c r="AUM70">
        <v>83</v>
      </c>
      <c r="AUN70">
        <v>43</v>
      </c>
      <c r="AUO70">
        <v>50</v>
      </c>
      <c r="AUP70">
        <v>141</v>
      </c>
      <c r="AUQ70">
        <v>28</v>
      </c>
      <c r="AUR70">
        <v>91</v>
      </c>
      <c r="AUS70">
        <v>94</v>
      </c>
      <c r="AUT70">
        <v>37</v>
      </c>
      <c r="AUU70">
        <v>128</v>
      </c>
      <c r="AUV70">
        <v>28</v>
      </c>
      <c r="AUW70">
        <v>91</v>
      </c>
      <c r="AUX70">
        <v>49</v>
      </c>
      <c r="AUY70">
        <v>40</v>
      </c>
      <c r="AUZ70">
        <v>61</v>
      </c>
      <c r="AVA70">
        <v>33</v>
      </c>
      <c r="AVB70">
        <v>65</v>
      </c>
      <c r="AVC70">
        <v>89</v>
      </c>
      <c r="AVD70">
        <v>74</v>
      </c>
      <c r="AVE70">
        <v>139</v>
      </c>
      <c r="AVF70">
        <v>177</v>
      </c>
      <c r="AVG70">
        <v>390</v>
      </c>
      <c r="AVH70">
        <v>107</v>
      </c>
      <c r="AVI70">
        <v>40</v>
      </c>
      <c r="AVJ70">
        <v>45</v>
      </c>
      <c r="AVK70">
        <v>36</v>
      </c>
      <c r="AVL70">
        <v>147</v>
      </c>
      <c r="AVM70">
        <v>295</v>
      </c>
      <c r="AVN70">
        <v>156</v>
      </c>
      <c r="AVO70">
        <v>127</v>
      </c>
      <c r="AVP70">
        <v>508</v>
      </c>
      <c r="AVQ70">
        <v>20</v>
      </c>
      <c r="AVR70">
        <v>85</v>
      </c>
      <c r="AVS70">
        <v>200</v>
      </c>
      <c r="AVT70">
        <v>42</v>
      </c>
      <c r="AVU70">
        <v>136</v>
      </c>
      <c r="AVV70">
        <v>126</v>
      </c>
      <c r="AVW70">
        <v>104</v>
      </c>
      <c r="AVX70">
        <v>257</v>
      </c>
      <c r="AVY70">
        <v>121</v>
      </c>
      <c r="AVZ70">
        <v>426</v>
      </c>
      <c r="AWA70">
        <v>121</v>
      </c>
      <c r="AWB70">
        <v>87</v>
      </c>
      <c r="AWC70">
        <v>183</v>
      </c>
      <c r="AWD70">
        <v>147</v>
      </c>
      <c r="AWE70">
        <v>113</v>
      </c>
      <c r="AWF70">
        <v>106</v>
      </c>
      <c r="AWG70">
        <v>98</v>
      </c>
      <c r="AWH70">
        <v>161</v>
      </c>
      <c r="AWI70">
        <v>85</v>
      </c>
      <c r="AWJ70">
        <v>46</v>
      </c>
      <c r="AWK70">
        <v>205</v>
      </c>
      <c r="AWL70">
        <v>95</v>
      </c>
      <c r="AWM70">
        <v>56</v>
      </c>
      <c r="AWN70">
        <v>128</v>
      </c>
      <c r="AWO70">
        <v>154</v>
      </c>
      <c r="AWP70">
        <v>159</v>
      </c>
      <c r="AWQ70">
        <v>92</v>
      </c>
      <c r="AWR70">
        <v>222</v>
      </c>
      <c r="AWS70">
        <v>179</v>
      </c>
      <c r="AWT70">
        <v>180</v>
      </c>
      <c r="AWU70">
        <v>151</v>
      </c>
      <c r="AWV70">
        <v>96</v>
      </c>
      <c r="AWW70">
        <v>585</v>
      </c>
      <c r="AWX70">
        <v>71</v>
      </c>
      <c r="AWY70">
        <v>138</v>
      </c>
      <c r="AWZ70">
        <v>105</v>
      </c>
      <c r="AXA70">
        <v>26</v>
      </c>
      <c r="AXB70">
        <v>13</v>
      </c>
      <c r="AXC70">
        <v>16</v>
      </c>
      <c r="AXD70">
        <v>54</v>
      </c>
      <c r="AXE70">
        <v>7</v>
      </c>
      <c r="AXF70">
        <v>20</v>
      </c>
      <c r="AXG70">
        <v>19</v>
      </c>
      <c r="AXH70">
        <v>18</v>
      </c>
      <c r="AXI70">
        <v>11</v>
      </c>
      <c r="AXJ70">
        <v>300</v>
      </c>
      <c r="AXK70">
        <v>146</v>
      </c>
      <c r="AXL70">
        <v>221</v>
      </c>
      <c r="AXM70">
        <v>6</v>
      </c>
      <c r="AXN70">
        <v>71</v>
      </c>
      <c r="AXO70">
        <v>25</v>
      </c>
      <c r="AXP70">
        <v>81</v>
      </c>
      <c r="AXQ70">
        <v>219</v>
      </c>
      <c r="AXR70">
        <v>40</v>
      </c>
      <c r="AXS70">
        <v>36</v>
      </c>
      <c r="AXT70">
        <v>77</v>
      </c>
      <c r="AXU70">
        <v>33</v>
      </c>
      <c r="AXV70">
        <v>2</v>
      </c>
      <c r="AXW70">
        <v>64</v>
      </c>
      <c r="AXX70">
        <v>6</v>
      </c>
      <c r="AXY70">
        <v>34</v>
      </c>
      <c r="AXZ70">
        <v>48</v>
      </c>
      <c r="AYA70">
        <v>290</v>
      </c>
      <c r="AYB70">
        <v>101</v>
      </c>
      <c r="AYC70">
        <v>96</v>
      </c>
      <c r="AYD70">
        <v>179</v>
      </c>
      <c r="AYE70">
        <v>314</v>
      </c>
      <c r="AYF70">
        <v>140</v>
      </c>
      <c r="AYG70">
        <v>107</v>
      </c>
      <c r="AYH70">
        <v>153</v>
      </c>
      <c r="AYI70">
        <v>188</v>
      </c>
      <c r="AYJ70">
        <v>68</v>
      </c>
      <c r="AYK70">
        <v>29</v>
      </c>
      <c r="AYL70">
        <v>89</v>
      </c>
      <c r="AYM70">
        <v>103</v>
      </c>
      <c r="AYN70">
        <v>121</v>
      </c>
      <c r="AYO70">
        <v>46</v>
      </c>
      <c r="AYP70">
        <v>43</v>
      </c>
      <c r="AYQ70">
        <v>269</v>
      </c>
      <c r="AYR70">
        <v>236</v>
      </c>
      <c r="AYS70">
        <v>205</v>
      </c>
      <c r="AYT70">
        <v>172</v>
      </c>
      <c r="AYU70">
        <v>137</v>
      </c>
      <c r="AYV70">
        <v>164</v>
      </c>
      <c r="AYW70">
        <v>31</v>
      </c>
      <c r="AYX70">
        <v>62</v>
      </c>
      <c r="AYY70">
        <v>190</v>
      </c>
      <c r="AYZ70">
        <v>31</v>
      </c>
      <c r="AZA70">
        <v>349</v>
      </c>
      <c r="AZB70">
        <v>246</v>
      </c>
      <c r="AZC70">
        <v>379</v>
      </c>
      <c r="AZD70">
        <v>263</v>
      </c>
      <c r="AZE70">
        <v>956</v>
      </c>
      <c r="AZF70">
        <v>1421</v>
      </c>
      <c r="AZG70">
        <v>387</v>
      </c>
      <c r="AZH70">
        <v>203</v>
      </c>
      <c r="AZI70">
        <v>1166</v>
      </c>
      <c r="AZJ70">
        <v>51</v>
      </c>
      <c r="AZK70">
        <v>62</v>
      </c>
      <c r="AZL70">
        <v>6</v>
      </c>
      <c r="AZM70">
        <v>223</v>
      </c>
      <c r="AZN70">
        <v>201</v>
      </c>
      <c r="AZO70">
        <v>161</v>
      </c>
      <c r="AZP70">
        <v>137</v>
      </c>
      <c r="AZQ70">
        <v>79</v>
      </c>
      <c r="AZR70">
        <v>146</v>
      </c>
      <c r="AZS70">
        <v>181</v>
      </c>
      <c r="AZT70">
        <v>123</v>
      </c>
      <c r="AZU70">
        <v>344</v>
      </c>
      <c r="AZV70">
        <v>365</v>
      </c>
      <c r="AZW70">
        <v>373</v>
      </c>
      <c r="AZX70">
        <v>130</v>
      </c>
      <c r="AZY70">
        <v>175</v>
      </c>
      <c r="AZZ70">
        <v>116</v>
      </c>
      <c r="BAA70">
        <v>135</v>
      </c>
      <c r="BAB70">
        <v>15</v>
      </c>
      <c r="BAC70">
        <v>179</v>
      </c>
      <c r="BAD70">
        <v>85</v>
      </c>
      <c r="BAE70">
        <v>290</v>
      </c>
      <c r="BAF70">
        <v>134</v>
      </c>
      <c r="BAG70">
        <v>343</v>
      </c>
      <c r="BAH70">
        <v>80</v>
      </c>
      <c r="BAI70">
        <v>115</v>
      </c>
      <c r="BAJ70">
        <v>60</v>
      </c>
      <c r="BAK70">
        <v>117</v>
      </c>
      <c r="BAL70">
        <v>240</v>
      </c>
      <c r="BAM70">
        <v>377</v>
      </c>
      <c r="BAN70">
        <v>179</v>
      </c>
      <c r="BAO70">
        <v>38</v>
      </c>
      <c r="BAP70">
        <v>77</v>
      </c>
      <c r="BAQ70">
        <v>104</v>
      </c>
      <c r="BAR70">
        <v>126</v>
      </c>
      <c r="BAS70">
        <v>8</v>
      </c>
      <c r="BAT70">
        <v>55</v>
      </c>
      <c r="BAU70">
        <v>215</v>
      </c>
      <c r="BAV70">
        <v>27</v>
      </c>
      <c r="BAW70">
        <v>10</v>
      </c>
      <c r="BAX70">
        <v>20</v>
      </c>
      <c r="BAY70">
        <v>23</v>
      </c>
      <c r="BAZ70">
        <v>42</v>
      </c>
      <c r="BBA70">
        <v>32</v>
      </c>
      <c r="BBB70">
        <v>28</v>
      </c>
      <c r="BBC70">
        <v>34</v>
      </c>
      <c r="BBD70">
        <v>26</v>
      </c>
      <c r="BBE70">
        <v>9</v>
      </c>
      <c r="BBF70">
        <v>4</v>
      </c>
      <c r="BBG70">
        <v>534</v>
      </c>
      <c r="BBH70">
        <v>10</v>
      </c>
      <c r="BBI70">
        <v>35</v>
      </c>
      <c r="BBJ70">
        <v>8</v>
      </c>
      <c r="BBK70">
        <v>8</v>
      </c>
      <c r="BBL70">
        <v>13</v>
      </c>
      <c r="BBM70">
        <v>3</v>
      </c>
      <c r="BBN70">
        <v>5</v>
      </c>
      <c r="BBO70">
        <v>32</v>
      </c>
      <c r="BBP70">
        <v>21</v>
      </c>
      <c r="BBQ70">
        <v>283</v>
      </c>
      <c r="BBR70">
        <v>0</v>
      </c>
      <c r="BBS70">
        <v>8</v>
      </c>
      <c r="BBT70">
        <v>5</v>
      </c>
      <c r="BBU70">
        <v>16</v>
      </c>
      <c r="BBV70">
        <v>10</v>
      </c>
      <c r="BBW70">
        <v>9</v>
      </c>
      <c r="BBX70">
        <v>20</v>
      </c>
      <c r="BBY70">
        <v>7</v>
      </c>
      <c r="BBZ70">
        <v>13</v>
      </c>
      <c r="BCA70">
        <v>41</v>
      </c>
      <c r="BCB70">
        <v>19</v>
      </c>
      <c r="BCC70">
        <v>36</v>
      </c>
      <c r="BCD70">
        <v>81</v>
      </c>
      <c r="BCE70">
        <v>305</v>
      </c>
      <c r="BCF70">
        <v>9</v>
      </c>
      <c r="BCG70">
        <v>10</v>
      </c>
      <c r="BCH70">
        <v>62</v>
      </c>
      <c r="BCI70">
        <v>116</v>
      </c>
      <c r="BCJ70">
        <v>39</v>
      </c>
      <c r="BCK70">
        <v>529</v>
      </c>
      <c r="BCL70">
        <v>59</v>
      </c>
      <c r="BCM70">
        <v>148</v>
      </c>
      <c r="BCN70">
        <v>142</v>
      </c>
      <c r="BCO70">
        <v>73</v>
      </c>
      <c r="BCP70">
        <v>200</v>
      </c>
      <c r="BCQ70">
        <v>57</v>
      </c>
      <c r="BCR70">
        <v>44</v>
      </c>
      <c r="BCS70">
        <v>0</v>
      </c>
      <c r="BCT70">
        <v>21</v>
      </c>
      <c r="BCU70">
        <v>115</v>
      </c>
      <c r="BCV70">
        <v>29</v>
      </c>
      <c r="BCW70">
        <v>0</v>
      </c>
      <c r="BCX70">
        <v>2</v>
      </c>
      <c r="BCY70">
        <v>0</v>
      </c>
      <c r="BCZ70">
        <v>20</v>
      </c>
      <c r="BDA70">
        <v>11</v>
      </c>
      <c r="BDB70">
        <v>41</v>
      </c>
      <c r="BDC70">
        <v>47</v>
      </c>
      <c r="BDD70">
        <v>111</v>
      </c>
      <c r="BDE70">
        <v>10</v>
      </c>
      <c r="BDF70">
        <v>72</v>
      </c>
      <c r="BDG70">
        <v>234</v>
      </c>
      <c r="BDH70">
        <v>12</v>
      </c>
      <c r="BDI70">
        <v>43</v>
      </c>
      <c r="BDJ70">
        <v>10</v>
      </c>
      <c r="BDK70">
        <v>20</v>
      </c>
      <c r="BDL70">
        <v>44</v>
      </c>
      <c r="BDM70">
        <v>179</v>
      </c>
      <c r="BDN70">
        <v>10</v>
      </c>
      <c r="BDO70">
        <v>3</v>
      </c>
      <c r="BDP70">
        <v>5</v>
      </c>
      <c r="BDQ70">
        <v>0</v>
      </c>
      <c r="BDR70">
        <v>2</v>
      </c>
      <c r="BDS70">
        <v>9</v>
      </c>
      <c r="BDT70">
        <v>23</v>
      </c>
      <c r="BDU70">
        <v>26</v>
      </c>
      <c r="BDV70">
        <v>172</v>
      </c>
      <c r="BDW70">
        <v>0</v>
      </c>
      <c r="BDX70">
        <v>6</v>
      </c>
      <c r="BDY70">
        <v>23</v>
      </c>
      <c r="BDZ70">
        <v>37</v>
      </c>
      <c r="BEA70">
        <v>31</v>
      </c>
      <c r="BEB70">
        <v>27</v>
      </c>
      <c r="BEC70">
        <v>165</v>
      </c>
      <c r="BED70">
        <v>19</v>
      </c>
      <c r="BEE70">
        <v>7</v>
      </c>
      <c r="BEF70">
        <v>80</v>
      </c>
      <c r="BEG70">
        <v>28</v>
      </c>
      <c r="BEH70">
        <v>85</v>
      </c>
      <c r="BEI70">
        <v>28</v>
      </c>
      <c r="BEJ70">
        <v>7</v>
      </c>
      <c r="BEK70">
        <v>45</v>
      </c>
      <c r="BEL70">
        <v>12</v>
      </c>
      <c r="BEM70">
        <v>3</v>
      </c>
      <c r="BEN70">
        <v>2</v>
      </c>
      <c r="BEO70">
        <v>0</v>
      </c>
      <c r="BEP70">
        <v>14</v>
      </c>
      <c r="BEQ70">
        <v>20</v>
      </c>
      <c r="BER70">
        <v>62</v>
      </c>
      <c r="BES70">
        <v>67</v>
      </c>
      <c r="BET70">
        <v>21</v>
      </c>
      <c r="BEU70">
        <v>40</v>
      </c>
      <c r="BEV70">
        <v>58</v>
      </c>
      <c r="BEW70">
        <v>22</v>
      </c>
      <c r="BEX70">
        <v>20</v>
      </c>
      <c r="BEY70">
        <v>238</v>
      </c>
      <c r="BEZ70">
        <v>186</v>
      </c>
      <c r="BFA70">
        <v>27</v>
      </c>
      <c r="BFB70">
        <v>30</v>
      </c>
      <c r="BFC70">
        <v>47</v>
      </c>
      <c r="BFD70">
        <v>96</v>
      </c>
      <c r="BFE70">
        <v>352</v>
      </c>
      <c r="BFF70">
        <v>147</v>
      </c>
      <c r="BFG70">
        <v>131</v>
      </c>
      <c r="BFH70">
        <v>52</v>
      </c>
      <c r="BFI70">
        <v>32</v>
      </c>
      <c r="BFJ70">
        <v>51</v>
      </c>
      <c r="BFK70">
        <v>48</v>
      </c>
      <c r="BFL70">
        <v>18</v>
      </c>
      <c r="BFM70">
        <v>86</v>
      </c>
      <c r="BFN70">
        <v>192</v>
      </c>
      <c r="BFO70">
        <v>108</v>
      </c>
      <c r="BFP70">
        <v>279</v>
      </c>
      <c r="BFQ70">
        <v>103</v>
      </c>
      <c r="BFR70">
        <v>26</v>
      </c>
      <c r="BFS70">
        <v>20</v>
      </c>
      <c r="BFT70">
        <v>1</v>
      </c>
      <c r="BFU70">
        <v>0</v>
      </c>
      <c r="BFV70">
        <v>0</v>
      </c>
      <c r="BFW70">
        <v>1</v>
      </c>
      <c r="BFX70">
        <v>0</v>
      </c>
      <c r="BFY70">
        <v>5</v>
      </c>
      <c r="BFZ70">
        <v>4</v>
      </c>
      <c r="BGA70">
        <v>3</v>
      </c>
      <c r="BGB70">
        <v>11</v>
      </c>
      <c r="BGC70">
        <v>9</v>
      </c>
      <c r="BGD70">
        <v>39</v>
      </c>
      <c r="BGE70">
        <v>54</v>
      </c>
      <c r="BGF70">
        <v>5</v>
      </c>
      <c r="BGG70">
        <v>1</v>
      </c>
      <c r="BGH70">
        <v>278</v>
      </c>
      <c r="BGI70">
        <v>110</v>
      </c>
      <c r="BGJ70">
        <v>320</v>
      </c>
      <c r="BGK70">
        <v>31009</v>
      </c>
      <c r="BGL70">
        <v>85</v>
      </c>
      <c r="BGM70">
        <v>113</v>
      </c>
      <c r="BGN70">
        <v>348</v>
      </c>
      <c r="BGO70">
        <v>57</v>
      </c>
      <c r="BGP70">
        <v>101</v>
      </c>
      <c r="BGQ70">
        <v>22</v>
      </c>
      <c r="BGR70">
        <v>408</v>
      </c>
      <c r="BGS70">
        <v>162</v>
      </c>
      <c r="BGT70">
        <v>73</v>
      </c>
      <c r="BGU70">
        <v>37</v>
      </c>
      <c r="BGV70">
        <v>67</v>
      </c>
      <c r="BGW70">
        <v>341</v>
      </c>
      <c r="BGX70">
        <v>6</v>
      </c>
      <c r="BGY70">
        <v>43</v>
      </c>
      <c r="BGZ70">
        <v>9</v>
      </c>
      <c r="BHA70">
        <v>5</v>
      </c>
      <c r="BHB70">
        <v>339</v>
      </c>
      <c r="BHC70">
        <v>83440</v>
      </c>
      <c r="BHD70">
        <v>519</v>
      </c>
      <c r="BHE70">
        <v>15424</v>
      </c>
      <c r="BHF70">
        <v>18</v>
      </c>
      <c r="BHG70">
        <v>66</v>
      </c>
      <c r="BHH70">
        <v>106</v>
      </c>
      <c r="BHI70">
        <v>74</v>
      </c>
      <c r="BHJ70">
        <v>136</v>
      </c>
      <c r="BHK70">
        <v>38</v>
      </c>
      <c r="BHL70">
        <v>59</v>
      </c>
      <c r="BHM70">
        <v>96</v>
      </c>
      <c r="BHN70">
        <v>3</v>
      </c>
      <c r="BHO70">
        <v>17</v>
      </c>
      <c r="BHP70">
        <v>21</v>
      </c>
      <c r="BHQ70">
        <v>49</v>
      </c>
      <c r="BHR70">
        <v>1686</v>
      </c>
      <c r="BHS70">
        <v>335</v>
      </c>
      <c r="BHT70">
        <v>54</v>
      </c>
      <c r="BHU70">
        <v>39</v>
      </c>
      <c r="BHV70">
        <v>814</v>
      </c>
      <c r="BHW70">
        <v>4559</v>
      </c>
      <c r="BHX70">
        <v>93</v>
      </c>
      <c r="BHY70">
        <v>20</v>
      </c>
      <c r="BHZ70">
        <v>9261</v>
      </c>
      <c r="BIA70">
        <v>77</v>
      </c>
      <c r="BIB70">
        <v>41</v>
      </c>
      <c r="BIC70">
        <v>68</v>
      </c>
      <c r="BID70">
        <v>142</v>
      </c>
      <c r="BIE70">
        <v>12</v>
      </c>
      <c r="BIF70">
        <v>27</v>
      </c>
      <c r="BIG70">
        <v>23</v>
      </c>
      <c r="BIH70">
        <v>52</v>
      </c>
      <c r="BII70">
        <v>58</v>
      </c>
      <c r="BIJ70">
        <v>61</v>
      </c>
      <c r="BIK70">
        <v>91</v>
      </c>
      <c r="BIL70">
        <v>60</v>
      </c>
      <c r="BIM70">
        <v>15</v>
      </c>
      <c r="BIN70">
        <v>16</v>
      </c>
      <c r="BIO70">
        <v>131</v>
      </c>
      <c r="BIP70">
        <v>4</v>
      </c>
      <c r="BIQ70">
        <v>8</v>
      </c>
      <c r="BIR70">
        <v>100</v>
      </c>
      <c r="BIS70">
        <v>28</v>
      </c>
      <c r="BIT70">
        <v>174</v>
      </c>
      <c r="BIU70">
        <v>25</v>
      </c>
      <c r="BIV70">
        <v>7</v>
      </c>
      <c r="BIW70">
        <v>0</v>
      </c>
      <c r="BIX70">
        <v>46</v>
      </c>
      <c r="BIY70">
        <v>44</v>
      </c>
      <c r="BIZ70">
        <v>40</v>
      </c>
      <c r="BJA70">
        <v>2628</v>
      </c>
      <c r="BJB70">
        <v>156</v>
      </c>
      <c r="BJC70">
        <v>593</v>
      </c>
      <c r="BJD70">
        <v>85</v>
      </c>
      <c r="BJE70">
        <v>77</v>
      </c>
      <c r="BJF70">
        <v>355</v>
      </c>
      <c r="BJG70">
        <v>77</v>
      </c>
      <c r="BJH70">
        <v>85</v>
      </c>
      <c r="BJI70">
        <v>60</v>
      </c>
      <c r="BJJ70">
        <v>26</v>
      </c>
      <c r="BJK70">
        <v>27</v>
      </c>
      <c r="BJL70">
        <v>11</v>
      </c>
      <c r="BJM70">
        <v>6</v>
      </c>
      <c r="BJN70">
        <v>6</v>
      </c>
      <c r="BJO70">
        <v>4</v>
      </c>
      <c r="BJP70">
        <v>0</v>
      </c>
      <c r="BJQ70">
        <v>126</v>
      </c>
      <c r="BJR70">
        <v>15</v>
      </c>
      <c r="BJS70">
        <v>89</v>
      </c>
      <c r="BJT70">
        <v>38</v>
      </c>
      <c r="BJU70">
        <v>1</v>
      </c>
      <c r="BJV70">
        <v>66</v>
      </c>
      <c r="BJW70">
        <v>6</v>
      </c>
      <c r="BJX70">
        <v>44</v>
      </c>
      <c r="BJY70">
        <v>85</v>
      </c>
      <c r="BJZ70">
        <v>39</v>
      </c>
      <c r="BKA70">
        <v>29</v>
      </c>
      <c r="BKB70">
        <v>228</v>
      </c>
      <c r="BKC70">
        <v>0</v>
      </c>
      <c r="BKD70">
        <v>36</v>
      </c>
      <c r="BKE70">
        <v>5</v>
      </c>
      <c r="BKF70">
        <v>9</v>
      </c>
      <c r="BKG70">
        <v>14</v>
      </c>
      <c r="BKH70">
        <v>25</v>
      </c>
      <c r="BKI70">
        <v>51</v>
      </c>
      <c r="BKJ70">
        <v>63</v>
      </c>
      <c r="BKK70">
        <v>55</v>
      </c>
      <c r="BKL70">
        <v>67</v>
      </c>
      <c r="BKM70">
        <v>0</v>
      </c>
      <c r="BKN70">
        <v>22</v>
      </c>
      <c r="BKO70">
        <v>6</v>
      </c>
      <c r="BKP70">
        <v>9</v>
      </c>
      <c r="BKQ70">
        <v>11</v>
      </c>
      <c r="BKR70">
        <v>16</v>
      </c>
      <c r="BKS70">
        <v>11</v>
      </c>
      <c r="BKT70">
        <v>19</v>
      </c>
      <c r="BKU70">
        <v>31</v>
      </c>
      <c r="BKV70">
        <v>7</v>
      </c>
      <c r="BKW70">
        <v>81</v>
      </c>
      <c r="BKX70">
        <v>39</v>
      </c>
      <c r="BKY70">
        <v>111</v>
      </c>
      <c r="BKZ70">
        <v>65</v>
      </c>
      <c r="BLA70">
        <v>0</v>
      </c>
      <c r="BLB70">
        <v>75</v>
      </c>
      <c r="BLC70">
        <v>181</v>
      </c>
      <c r="BLD70">
        <v>0</v>
      </c>
      <c r="BLE70">
        <v>44</v>
      </c>
      <c r="BLF70">
        <v>21</v>
      </c>
      <c r="BLG70">
        <v>19</v>
      </c>
      <c r="BLH70">
        <v>2</v>
      </c>
      <c r="BLI70">
        <v>0</v>
      </c>
      <c r="BLJ70">
        <v>3</v>
      </c>
      <c r="BLK70">
        <v>6</v>
      </c>
      <c r="BLL70">
        <v>0</v>
      </c>
      <c r="BLM70">
        <v>0</v>
      </c>
      <c r="BLN70">
        <v>96</v>
      </c>
      <c r="BLO70">
        <v>73</v>
      </c>
      <c r="BLP70">
        <v>361</v>
      </c>
      <c r="BLQ70">
        <v>76</v>
      </c>
      <c r="BLR70">
        <v>40</v>
      </c>
      <c r="BLS70">
        <v>6</v>
      </c>
      <c r="BLT70">
        <v>8</v>
      </c>
      <c r="BLU70">
        <v>24</v>
      </c>
      <c r="BLV70">
        <v>115</v>
      </c>
      <c r="BLW70">
        <v>39</v>
      </c>
      <c r="BLX70">
        <v>77</v>
      </c>
      <c r="BLY70">
        <v>34</v>
      </c>
      <c r="BLZ70">
        <v>37</v>
      </c>
      <c r="BMA70">
        <v>33</v>
      </c>
      <c r="BMB70">
        <v>81</v>
      </c>
      <c r="BMC70">
        <v>19</v>
      </c>
      <c r="BMD70">
        <v>13</v>
      </c>
      <c r="BME70">
        <v>84</v>
      </c>
      <c r="BMF70">
        <v>221</v>
      </c>
      <c r="BMG70">
        <v>27</v>
      </c>
      <c r="BMH70">
        <v>32</v>
      </c>
      <c r="BMI70">
        <v>274</v>
      </c>
      <c r="BMJ70">
        <v>31</v>
      </c>
      <c r="BMK70">
        <v>77</v>
      </c>
      <c r="BML70">
        <v>586</v>
      </c>
      <c r="BMM70">
        <v>7678</v>
      </c>
      <c r="BMN70">
        <v>318</v>
      </c>
      <c r="BMO70">
        <v>42</v>
      </c>
      <c r="BMP70">
        <v>110</v>
      </c>
      <c r="BMQ70">
        <v>78</v>
      </c>
      <c r="BMR70">
        <v>13</v>
      </c>
      <c r="BMS70">
        <v>75</v>
      </c>
      <c r="BMT70">
        <v>34</v>
      </c>
      <c r="BMU70">
        <v>28</v>
      </c>
      <c r="BMV70">
        <v>6</v>
      </c>
      <c r="BMW70">
        <v>71</v>
      </c>
      <c r="BMX70">
        <v>25</v>
      </c>
      <c r="BMY70">
        <v>41</v>
      </c>
      <c r="BMZ70">
        <v>38</v>
      </c>
      <c r="BNA70">
        <v>37</v>
      </c>
      <c r="BNB70">
        <v>219</v>
      </c>
      <c r="BNC70">
        <v>24</v>
      </c>
      <c r="BND70">
        <v>4</v>
      </c>
      <c r="BNE70">
        <v>17</v>
      </c>
      <c r="BNF70">
        <v>17</v>
      </c>
      <c r="BNG70">
        <v>9</v>
      </c>
      <c r="BNH70">
        <v>81</v>
      </c>
      <c r="BNI70">
        <v>139</v>
      </c>
      <c r="BNJ70">
        <v>244</v>
      </c>
      <c r="BNK70">
        <v>52</v>
      </c>
      <c r="BNL70">
        <v>96</v>
      </c>
      <c r="BNM70">
        <v>22</v>
      </c>
      <c r="BNN70">
        <v>50</v>
      </c>
      <c r="BNO70">
        <v>78</v>
      </c>
      <c r="BNP70">
        <v>119</v>
      </c>
      <c r="BNQ70">
        <v>58</v>
      </c>
      <c r="BNR70">
        <v>56</v>
      </c>
      <c r="BNS70">
        <v>32</v>
      </c>
      <c r="BNT70">
        <v>43</v>
      </c>
      <c r="BNU70">
        <v>45</v>
      </c>
      <c r="BNV70">
        <v>470</v>
      </c>
      <c r="BNW70">
        <v>37</v>
      </c>
      <c r="BNX70">
        <v>71</v>
      </c>
      <c r="BNY70">
        <v>84</v>
      </c>
      <c r="BNZ70">
        <v>43</v>
      </c>
      <c r="BOA70">
        <v>178</v>
      </c>
      <c r="BOB70">
        <v>41</v>
      </c>
      <c r="BOC70">
        <v>25</v>
      </c>
      <c r="BOD70">
        <v>74</v>
      </c>
      <c r="BOE70">
        <v>63</v>
      </c>
      <c r="BOF70">
        <v>0</v>
      </c>
      <c r="BOG70">
        <v>31</v>
      </c>
      <c r="BOH70">
        <v>163</v>
      </c>
      <c r="BOI70">
        <v>65</v>
      </c>
      <c r="BOJ70">
        <v>533</v>
      </c>
      <c r="BOK70">
        <v>51</v>
      </c>
      <c r="BOL70">
        <v>62</v>
      </c>
      <c r="BOM70">
        <v>69</v>
      </c>
      <c r="BON70">
        <v>21</v>
      </c>
      <c r="BOO70">
        <v>20</v>
      </c>
      <c r="BOP70">
        <v>70</v>
      </c>
      <c r="BOQ70">
        <v>68</v>
      </c>
      <c r="BOR70">
        <v>8</v>
      </c>
      <c r="BOS70">
        <v>7</v>
      </c>
      <c r="BOT70">
        <v>2</v>
      </c>
      <c r="BOU70">
        <v>57</v>
      </c>
      <c r="BOV70">
        <v>28</v>
      </c>
      <c r="BOW70">
        <v>251</v>
      </c>
      <c r="BOX70">
        <v>3</v>
      </c>
      <c r="BOY70">
        <v>64</v>
      </c>
      <c r="BOZ70">
        <v>410</v>
      </c>
      <c r="BPA70">
        <v>214</v>
      </c>
      <c r="BPB70">
        <v>5</v>
      </c>
      <c r="BPC70">
        <v>33</v>
      </c>
      <c r="BPD70">
        <v>0</v>
      </c>
      <c r="BPE70">
        <v>0</v>
      </c>
      <c r="BPF70">
        <v>0</v>
      </c>
      <c r="BPG70">
        <v>1</v>
      </c>
      <c r="BPH70">
        <v>0</v>
      </c>
      <c r="BPI70">
        <v>266</v>
      </c>
      <c r="BPJ70">
        <v>0</v>
      </c>
      <c r="BPK70">
        <v>96</v>
      </c>
      <c r="BPL70">
        <v>286</v>
      </c>
      <c r="BPM70">
        <v>6</v>
      </c>
      <c r="BPN70">
        <v>263</v>
      </c>
      <c r="BPO70">
        <v>1</v>
      </c>
      <c r="BPP70">
        <v>7</v>
      </c>
      <c r="BPQ70">
        <v>63</v>
      </c>
      <c r="BPR70">
        <v>55</v>
      </c>
      <c r="BPS70">
        <v>22</v>
      </c>
      <c r="BPT70">
        <v>35</v>
      </c>
      <c r="BPU70">
        <v>8</v>
      </c>
      <c r="BPV70">
        <v>28</v>
      </c>
      <c r="BPW70">
        <v>30</v>
      </c>
      <c r="BPX70">
        <v>20</v>
      </c>
      <c r="BPY70">
        <v>42</v>
      </c>
      <c r="BPZ70">
        <v>12</v>
      </c>
      <c r="BQA70">
        <v>11</v>
      </c>
      <c r="BQB70">
        <v>63</v>
      </c>
      <c r="BQC70">
        <v>63</v>
      </c>
      <c r="BQD70">
        <v>17</v>
      </c>
      <c r="BQE70">
        <v>26</v>
      </c>
      <c r="BQF70">
        <v>7</v>
      </c>
      <c r="BQG70">
        <v>94</v>
      </c>
      <c r="BQH70">
        <v>45</v>
      </c>
      <c r="BQI70">
        <v>42</v>
      </c>
      <c r="BQJ70">
        <v>26</v>
      </c>
      <c r="BQK70">
        <v>53</v>
      </c>
      <c r="BQL70">
        <v>27</v>
      </c>
      <c r="BQM70">
        <v>221</v>
      </c>
      <c r="BQN70">
        <v>59</v>
      </c>
      <c r="BQO70">
        <v>30</v>
      </c>
      <c r="BQP70">
        <v>1</v>
      </c>
      <c r="BQQ70">
        <v>13</v>
      </c>
      <c r="BQR70">
        <v>2</v>
      </c>
      <c r="BQS70">
        <v>94</v>
      </c>
      <c r="BQT70">
        <v>253</v>
      </c>
      <c r="BQU70">
        <v>55</v>
      </c>
      <c r="BQV70">
        <v>88</v>
      </c>
      <c r="BQW70">
        <v>192</v>
      </c>
      <c r="BQX70">
        <v>125</v>
      </c>
      <c r="BQY70">
        <v>246</v>
      </c>
      <c r="BQZ70">
        <v>62</v>
      </c>
      <c r="BRA70">
        <v>90</v>
      </c>
      <c r="BRB70">
        <v>160</v>
      </c>
      <c r="BRC70">
        <v>45</v>
      </c>
      <c r="BRD70">
        <v>231</v>
      </c>
      <c r="BRE70">
        <v>140</v>
      </c>
      <c r="BRF70">
        <v>38</v>
      </c>
      <c r="BRG70">
        <v>2</v>
      </c>
      <c r="BRH70">
        <v>132</v>
      </c>
      <c r="BRI70">
        <v>0</v>
      </c>
      <c r="BRJ70">
        <v>4</v>
      </c>
      <c r="BRK70">
        <v>48</v>
      </c>
      <c r="BRL70">
        <v>32</v>
      </c>
      <c r="BRM70">
        <v>78</v>
      </c>
      <c r="BRN70">
        <v>51</v>
      </c>
      <c r="BRO70">
        <v>18</v>
      </c>
      <c r="BRP70">
        <v>1</v>
      </c>
      <c r="BRQ70">
        <v>62</v>
      </c>
      <c r="BRR70">
        <v>43</v>
      </c>
      <c r="BRS70">
        <v>111</v>
      </c>
      <c r="BRT70">
        <v>84</v>
      </c>
      <c r="BRU70">
        <v>21</v>
      </c>
      <c r="BRV70">
        <v>45</v>
      </c>
      <c r="BRW70">
        <v>16</v>
      </c>
      <c r="BRX70">
        <v>16</v>
      </c>
      <c r="BRY70">
        <v>13</v>
      </c>
      <c r="BRZ70">
        <v>158</v>
      </c>
      <c r="BSA70">
        <v>366</v>
      </c>
      <c r="BSB70">
        <v>70</v>
      </c>
      <c r="BSC70">
        <v>49</v>
      </c>
      <c r="BSD70">
        <v>116</v>
      </c>
      <c r="BSE70">
        <v>0</v>
      </c>
      <c r="BSF70">
        <v>10</v>
      </c>
      <c r="BSG70">
        <v>3</v>
      </c>
      <c r="BSH70">
        <v>6</v>
      </c>
      <c r="BSI70">
        <v>0</v>
      </c>
      <c r="BSJ70">
        <v>2</v>
      </c>
      <c r="BSK70">
        <v>3</v>
      </c>
      <c r="BSL70">
        <v>0</v>
      </c>
      <c r="BSM70">
        <v>0</v>
      </c>
      <c r="BSN70">
        <v>5</v>
      </c>
      <c r="BSO70">
        <v>20</v>
      </c>
      <c r="BSP70">
        <v>3</v>
      </c>
      <c r="BSQ70">
        <v>103</v>
      </c>
      <c r="BSR70">
        <v>136</v>
      </c>
      <c r="BSS70">
        <v>164</v>
      </c>
      <c r="BST70">
        <v>89</v>
      </c>
      <c r="BSU70">
        <v>115</v>
      </c>
      <c r="BSV70">
        <v>95</v>
      </c>
      <c r="BSW70">
        <v>181</v>
      </c>
      <c r="BSX70">
        <v>126</v>
      </c>
      <c r="BSY70">
        <v>240</v>
      </c>
      <c r="BSZ70">
        <v>131</v>
      </c>
      <c r="BTA70">
        <v>101</v>
      </c>
      <c r="BTB70">
        <v>0</v>
      </c>
      <c r="BTC70">
        <v>2</v>
      </c>
      <c r="BTD70">
        <v>33</v>
      </c>
      <c r="BTE70">
        <v>166</v>
      </c>
      <c r="BTF70">
        <v>71</v>
      </c>
      <c r="BTG70">
        <v>308</v>
      </c>
      <c r="BTH70">
        <v>339</v>
      </c>
      <c r="BTI70">
        <v>32</v>
      </c>
      <c r="BTJ70">
        <v>57</v>
      </c>
      <c r="BTK70" s="1">
        <v>98</v>
      </c>
      <c r="BTL70">
        <v>9</v>
      </c>
      <c r="BTM70">
        <v>149</v>
      </c>
      <c r="BTN70">
        <v>105</v>
      </c>
      <c r="BTO70">
        <v>65</v>
      </c>
      <c r="BTP70">
        <v>377</v>
      </c>
      <c r="BTQ70">
        <v>99</v>
      </c>
      <c r="BTR70">
        <v>0</v>
      </c>
      <c r="BTS70">
        <v>13</v>
      </c>
      <c r="BTT70">
        <v>56</v>
      </c>
      <c r="BTU70">
        <v>2</v>
      </c>
      <c r="BTV70">
        <v>82</v>
      </c>
      <c r="BTW70">
        <v>3</v>
      </c>
      <c r="BTX70">
        <v>22</v>
      </c>
      <c r="BTY70">
        <v>13</v>
      </c>
      <c r="BTZ70">
        <v>85</v>
      </c>
      <c r="BUA70">
        <v>10</v>
      </c>
      <c r="BUB70">
        <v>3</v>
      </c>
      <c r="BUC70">
        <v>61</v>
      </c>
      <c r="BUD70">
        <v>17</v>
      </c>
      <c r="BUE70">
        <v>1</v>
      </c>
      <c r="BUF70">
        <v>41</v>
      </c>
      <c r="BUG70">
        <v>2</v>
      </c>
      <c r="BUH70">
        <v>20</v>
      </c>
      <c r="BUI70">
        <v>31</v>
      </c>
      <c r="BUJ70">
        <v>1</v>
      </c>
      <c r="BUK70">
        <v>1</v>
      </c>
      <c r="BUL70">
        <v>5</v>
      </c>
      <c r="BUM70">
        <v>12</v>
      </c>
      <c r="BUN70">
        <v>46</v>
      </c>
      <c r="BUO70">
        <v>5</v>
      </c>
      <c r="BUP70">
        <v>8</v>
      </c>
      <c r="BUQ70">
        <v>14</v>
      </c>
      <c r="BUR70">
        <v>3</v>
      </c>
      <c r="BUS70">
        <v>29</v>
      </c>
      <c r="BUT70">
        <v>0</v>
      </c>
      <c r="BUU70">
        <v>6</v>
      </c>
      <c r="BUV70">
        <v>3</v>
      </c>
      <c r="BUW70">
        <v>1</v>
      </c>
      <c r="BUX70">
        <v>0</v>
      </c>
      <c r="BUY70">
        <v>23</v>
      </c>
      <c r="BUZ70">
        <v>15</v>
      </c>
      <c r="BVA70">
        <v>3</v>
      </c>
      <c r="BVB70">
        <v>1</v>
      </c>
      <c r="BVC70">
        <v>56</v>
      </c>
      <c r="BVD70">
        <v>19</v>
      </c>
      <c r="BVE70">
        <v>1</v>
      </c>
      <c r="BVF70">
        <v>0</v>
      </c>
      <c r="BVG70">
        <v>13</v>
      </c>
      <c r="BVH70">
        <v>9</v>
      </c>
      <c r="BVI70">
        <v>9</v>
      </c>
      <c r="BVJ70">
        <v>0</v>
      </c>
      <c r="BVK70">
        <v>37</v>
      </c>
      <c r="BVL70">
        <v>0</v>
      </c>
      <c r="BVM70">
        <v>16</v>
      </c>
      <c r="BVN70">
        <v>5</v>
      </c>
      <c r="BVO70">
        <v>13</v>
      </c>
      <c r="BVP70">
        <v>226</v>
      </c>
      <c r="BVQ70">
        <v>13</v>
      </c>
      <c r="BVR70">
        <v>0</v>
      </c>
      <c r="BVS70">
        <v>9</v>
      </c>
      <c r="BVT70">
        <v>12</v>
      </c>
      <c r="BVU70">
        <v>2</v>
      </c>
      <c r="BVV70">
        <v>45</v>
      </c>
      <c r="BVW70">
        <v>9</v>
      </c>
      <c r="BVX70">
        <v>49</v>
      </c>
      <c r="BVY70">
        <v>50</v>
      </c>
      <c r="BVZ70">
        <v>12</v>
      </c>
      <c r="BWA70">
        <v>13</v>
      </c>
      <c r="BWB70">
        <v>10</v>
      </c>
      <c r="BWC70">
        <v>26</v>
      </c>
      <c r="BWD70">
        <v>12</v>
      </c>
      <c r="BWE70">
        <v>0</v>
      </c>
      <c r="BWF70">
        <v>3</v>
      </c>
      <c r="BWG70">
        <v>0</v>
      </c>
      <c r="BWH70">
        <v>20</v>
      </c>
      <c r="BWI70">
        <v>23</v>
      </c>
      <c r="BWJ70">
        <v>2</v>
      </c>
      <c r="BWK70">
        <v>0</v>
      </c>
      <c r="BWL70">
        <v>3</v>
      </c>
      <c r="BWM70">
        <v>0</v>
      </c>
      <c r="BWN70">
        <v>24</v>
      </c>
      <c r="BWO70">
        <v>0</v>
      </c>
      <c r="BWP70">
        <v>0</v>
      </c>
      <c r="BWQ70">
        <v>0</v>
      </c>
      <c r="BWR70">
        <v>8</v>
      </c>
      <c r="BWS70">
        <v>148</v>
      </c>
      <c r="BWT70">
        <v>331</v>
      </c>
      <c r="BWU70">
        <v>194</v>
      </c>
      <c r="BWV70">
        <v>13</v>
      </c>
      <c r="BWW70">
        <v>20</v>
      </c>
      <c r="BWX70">
        <v>18236</v>
      </c>
      <c r="BWY70">
        <v>141</v>
      </c>
      <c r="BWZ70">
        <v>0</v>
      </c>
      <c r="BXA70">
        <v>0</v>
      </c>
      <c r="BXB70">
        <v>187</v>
      </c>
      <c r="BXC70">
        <v>92</v>
      </c>
      <c r="BXD70">
        <v>310</v>
      </c>
      <c r="BXE70">
        <v>7</v>
      </c>
      <c r="BXF70">
        <v>242603</v>
      </c>
    </row>
    <row r="71" spans="1:1982" x14ac:dyDescent="0.3">
      <c r="A71" t="s">
        <v>2029</v>
      </c>
      <c r="B71" t="s">
        <v>1983</v>
      </c>
      <c r="C71">
        <v>51</v>
      </c>
      <c r="D71">
        <v>24.80655325</v>
      </c>
      <c r="E71" t="s">
        <v>1984</v>
      </c>
      <c r="F71">
        <v>0</v>
      </c>
      <c r="G71">
        <v>5</v>
      </c>
      <c r="H71">
        <v>12</v>
      </c>
      <c r="I71">
        <v>11</v>
      </c>
      <c r="J71">
        <v>20</v>
      </c>
      <c r="K71">
        <v>2</v>
      </c>
      <c r="L71">
        <v>2</v>
      </c>
      <c r="M71">
        <v>27</v>
      </c>
      <c r="N71">
        <v>11</v>
      </c>
      <c r="O71">
        <v>5</v>
      </c>
      <c r="P71">
        <v>20</v>
      </c>
      <c r="Q71">
        <v>23</v>
      </c>
      <c r="R71">
        <v>1</v>
      </c>
      <c r="S71">
        <v>17</v>
      </c>
      <c r="T71">
        <v>1</v>
      </c>
      <c r="U71">
        <v>5</v>
      </c>
      <c r="V71">
        <v>57</v>
      </c>
      <c r="W71">
        <v>49</v>
      </c>
      <c r="X71">
        <v>31</v>
      </c>
      <c r="Y71">
        <v>4</v>
      </c>
      <c r="Z71">
        <v>8</v>
      </c>
      <c r="AA71">
        <v>97</v>
      </c>
      <c r="AB71">
        <v>13</v>
      </c>
      <c r="AC71">
        <v>16</v>
      </c>
      <c r="AD71">
        <v>144</v>
      </c>
      <c r="AE71">
        <v>97</v>
      </c>
      <c r="AF71">
        <v>24</v>
      </c>
      <c r="AG71">
        <v>15</v>
      </c>
      <c r="AH71">
        <v>134</v>
      </c>
      <c r="AI71">
        <v>836</v>
      </c>
      <c r="AJ71">
        <v>16</v>
      </c>
      <c r="AK71">
        <v>9</v>
      </c>
      <c r="AL71">
        <v>41</v>
      </c>
      <c r="AM71">
        <v>7</v>
      </c>
      <c r="AN71">
        <v>96</v>
      </c>
      <c r="AO71">
        <v>6625</v>
      </c>
      <c r="AP71">
        <v>192</v>
      </c>
      <c r="AQ71">
        <v>10</v>
      </c>
      <c r="AR71">
        <v>53</v>
      </c>
      <c r="AS71">
        <v>39</v>
      </c>
      <c r="AT71">
        <v>6</v>
      </c>
      <c r="AU71">
        <v>9</v>
      </c>
      <c r="AV71">
        <v>5</v>
      </c>
      <c r="AW71">
        <v>8</v>
      </c>
      <c r="AX71">
        <v>1</v>
      </c>
      <c r="AY71">
        <v>12</v>
      </c>
      <c r="AZ71">
        <v>3</v>
      </c>
      <c r="BA71">
        <v>14</v>
      </c>
      <c r="BB71">
        <v>5</v>
      </c>
      <c r="BC71">
        <v>10</v>
      </c>
      <c r="BD71">
        <v>9</v>
      </c>
      <c r="BE71">
        <v>8</v>
      </c>
      <c r="BF71">
        <v>9</v>
      </c>
      <c r="BG71">
        <v>4</v>
      </c>
      <c r="BH71">
        <v>14</v>
      </c>
      <c r="BI71">
        <v>8</v>
      </c>
      <c r="BJ71">
        <v>23</v>
      </c>
      <c r="BK71">
        <v>6</v>
      </c>
      <c r="BL71">
        <v>5</v>
      </c>
      <c r="BM71">
        <v>8</v>
      </c>
      <c r="BN71">
        <v>15</v>
      </c>
      <c r="BO71">
        <v>8</v>
      </c>
      <c r="BP71">
        <v>3</v>
      </c>
      <c r="BQ71">
        <v>8</v>
      </c>
      <c r="BR71">
        <v>3</v>
      </c>
      <c r="BS71">
        <v>7</v>
      </c>
      <c r="BT71">
        <v>7</v>
      </c>
      <c r="BU71">
        <v>3</v>
      </c>
      <c r="BV71">
        <v>21</v>
      </c>
      <c r="BW71">
        <v>11</v>
      </c>
      <c r="BX71">
        <v>2</v>
      </c>
      <c r="BY71">
        <v>16</v>
      </c>
      <c r="BZ71">
        <v>13</v>
      </c>
      <c r="CA71">
        <v>23</v>
      </c>
      <c r="CB71">
        <v>3</v>
      </c>
      <c r="CC71">
        <v>13</v>
      </c>
      <c r="CD71">
        <v>8</v>
      </c>
      <c r="CE71">
        <v>9</v>
      </c>
      <c r="CF71">
        <v>10</v>
      </c>
      <c r="CG71">
        <v>5</v>
      </c>
      <c r="CH71">
        <v>17</v>
      </c>
      <c r="CI71">
        <v>14</v>
      </c>
      <c r="CJ71">
        <v>4</v>
      </c>
      <c r="CK71">
        <v>4</v>
      </c>
      <c r="CL71">
        <v>3</v>
      </c>
      <c r="CM71">
        <v>4</v>
      </c>
      <c r="CN71">
        <v>8</v>
      </c>
      <c r="CO71">
        <v>8</v>
      </c>
      <c r="CP71">
        <v>6</v>
      </c>
      <c r="CQ71">
        <v>0</v>
      </c>
      <c r="CR71">
        <v>4</v>
      </c>
      <c r="CS71">
        <v>5</v>
      </c>
      <c r="CT71">
        <v>1</v>
      </c>
      <c r="CU71">
        <v>6</v>
      </c>
      <c r="CV71">
        <v>2</v>
      </c>
      <c r="CW71">
        <v>12</v>
      </c>
      <c r="CX71">
        <v>6</v>
      </c>
      <c r="CY71">
        <v>0</v>
      </c>
      <c r="CZ71">
        <v>2</v>
      </c>
      <c r="DA71">
        <v>0</v>
      </c>
      <c r="DB71">
        <v>3</v>
      </c>
      <c r="DC71">
        <v>0</v>
      </c>
      <c r="DD71">
        <v>1</v>
      </c>
      <c r="DE71">
        <v>8</v>
      </c>
      <c r="DF71">
        <v>2</v>
      </c>
      <c r="DG71">
        <v>2</v>
      </c>
      <c r="DH71">
        <v>3</v>
      </c>
      <c r="DI71">
        <v>4</v>
      </c>
      <c r="DJ71">
        <v>0</v>
      </c>
      <c r="DK71">
        <v>4</v>
      </c>
      <c r="DL71">
        <v>0</v>
      </c>
      <c r="DM71">
        <v>0</v>
      </c>
      <c r="DN71">
        <v>0</v>
      </c>
      <c r="DO71">
        <v>10</v>
      </c>
      <c r="DP71">
        <v>1</v>
      </c>
      <c r="DQ71">
        <v>3</v>
      </c>
      <c r="DR71">
        <v>10</v>
      </c>
      <c r="DS71">
        <v>7</v>
      </c>
      <c r="DT71">
        <v>25</v>
      </c>
      <c r="DU71">
        <v>2</v>
      </c>
      <c r="DV71">
        <v>8</v>
      </c>
      <c r="DW71">
        <v>29</v>
      </c>
      <c r="DX71">
        <v>0</v>
      </c>
      <c r="DY71">
        <v>3</v>
      </c>
      <c r="DZ71">
        <v>5</v>
      </c>
      <c r="EA71">
        <v>5</v>
      </c>
      <c r="EB71">
        <v>4</v>
      </c>
      <c r="EC71">
        <v>1</v>
      </c>
      <c r="ED71">
        <v>3</v>
      </c>
      <c r="EE71">
        <v>4</v>
      </c>
      <c r="EF71">
        <v>0</v>
      </c>
      <c r="EG71">
        <v>0</v>
      </c>
      <c r="EH71">
        <v>7</v>
      </c>
      <c r="EI71">
        <v>9</v>
      </c>
      <c r="EJ71">
        <v>6</v>
      </c>
      <c r="EK71">
        <v>4</v>
      </c>
      <c r="EL71">
        <v>6</v>
      </c>
      <c r="EM71">
        <v>7</v>
      </c>
      <c r="EN71">
        <v>5</v>
      </c>
      <c r="EO71">
        <v>4</v>
      </c>
      <c r="EP71">
        <v>18</v>
      </c>
      <c r="EQ71">
        <v>15</v>
      </c>
      <c r="ER71">
        <v>0</v>
      </c>
      <c r="ES71">
        <v>3</v>
      </c>
      <c r="ET71">
        <v>5</v>
      </c>
      <c r="EU71">
        <v>1</v>
      </c>
      <c r="EV71">
        <v>8</v>
      </c>
      <c r="EW71">
        <v>10</v>
      </c>
      <c r="EX71">
        <v>10</v>
      </c>
      <c r="EY71">
        <v>6</v>
      </c>
      <c r="EZ71">
        <v>9</v>
      </c>
      <c r="FA71">
        <v>3</v>
      </c>
      <c r="FB71">
        <v>3</v>
      </c>
      <c r="FC71">
        <v>2</v>
      </c>
      <c r="FD71">
        <v>15</v>
      </c>
      <c r="FE71">
        <v>10</v>
      </c>
      <c r="FF71">
        <v>0</v>
      </c>
      <c r="FG71">
        <v>11</v>
      </c>
      <c r="FH71">
        <v>3</v>
      </c>
      <c r="FI71">
        <v>3</v>
      </c>
      <c r="FJ71">
        <v>16</v>
      </c>
      <c r="FK71">
        <v>14</v>
      </c>
      <c r="FL71">
        <v>15</v>
      </c>
      <c r="FM71">
        <v>9</v>
      </c>
      <c r="FN71">
        <v>3</v>
      </c>
      <c r="FO71">
        <v>8</v>
      </c>
      <c r="FP71">
        <v>18</v>
      </c>
      <c r="FQ71">
        <v>13</v>
      </c>
      <c r="FR71">
        <v>0</v>
      </c>
      <c r="FS71">
        <v>8</v>
      </c>
      <c r="FT71">
        <v>0</v>
      </c>
      <c r="FU71">
        <v>0</v>
      </c>
      <c r="FV71">
        <v>10</v>
      </c>
      <c r="FW71">
        <v>5</v>
      </c>
      <c r="FX71">
        <v>9</v>
      </c>
      <c r="FY71">
        <v>3</v>
      </c>
      <c r="FZ71">
        <v>18</v>
      </c>
      <c r="GA71">
        <v>0</v>
      </c>
      <c r="GB71">
        <v>6</v>
      </c>
      <c r="GC71">
        <v>7</v>
      </c>
      <c r="GD71">
        <v>9</v>
      </c>
      <c r="GE71">
        <v>0</v>
      </c>
      <c r="GF71">
        <v>11</v>
      </c>
      <c r="GG71">
        <v>23</v>
      </c>
      <c r="GH71">
        <v>5</v>
      </c>
      <c r="GI71">
        <v>5</v>
      </c>
      <c r="GJ71">
        <v>8</v>
      </c>
      <c r="GK71">
        <v>0</v>
      </c>
      <c r="GL71">
        <v>6</v>
      </c>
      <c r="GM71">
        <v>6</v>
      </c>
      <c r="GN71">
        <v>9</v>
      </c>
      <c r="GO71">
        <v>9</v>
      </c>
      <c r="GP71">
        <v>1</v>
      </c>
      <c r="GQ71">
        <v>0</v>
      </c>
      <c r="GR71">
        <v>2</v>
      </c>
      <c r="GS71">
        <v>4</v>
      </c>
      <c r="GT71">
        <v>2</v>
      </c>
      <c r="GU71">
        <v>11</v>
      </c>
      <c r="GV71">
        <v>1</v>
      </c>
      <c r="GW71">
        <v>11</v>
      </c>
      <c r="GX71">
        <v>7</v>
      </c>
      <c r="GY71">
        <v>13</v>
      </c>
      <c r="GZ71">
        <v>9</v>
      </c>
      <c r="HA71">
        <v>12</v>
      </c>
      <c r="HB71">
        <v>15</v>
      </c>
      <c r="HC71">
        <v>43</v>
      </c>
      <c r="HD71">
        <v>11</v>
      </c>
      <c r="HE71">
        <v>6</v>
      </c>
      <c r="HF71">
        <v>5</v>
      </c>
      <c r="HG71">
        <v>7</v>
      </c>
      <c r="HH71">
        <v>5</v>
      </c>
      <c r="HI71">
        <v>2</v>
      </c>
      <c r="HJ71">
        <v>23</v>
      </c>
      <c r="HK71">
        <v>10</v>
      </c>
      <c r="HL71">
        <v>5</v>
      </c>
      <c r="HM71">
        <v>0</v>
      </c>
      <c r="HN71">
        <v>0</v>
      </c>
      <c r="HO71">
        <v>1</v>
      </c>
      <c r="HP71">
        <v>5</v>
      </c>
      <c r="HQ71">
        <v>19</v>
      </c>
      <c r="HR71">
        <v>5</v>
      </c>
      <c r="HS71">
        <v>5</v>
      </c>
      <c r="HT71">
        <v>1</v>
      </c>
      <c r="HU71">
        <v>12</v>
      </c>
      <c r="HV71">
        <v>4</v>
      </c>
      <c r="HW71">
        <v>3</v>
      </c>
      <c r="HX71">
        <v>14</v>
      </c>
      <c r="HY71">
        <v>5</v>
      </c>
      <c r="HZ71">
        <v>4</v>
      </c>
      <c r="IA71">
        <v>0</v>
      </c>
      <c r="IB71">
        <v>2</v>
      </c>
      <c r="IC71">
        <v>0</v>
      </c>
      <c r="ID71">
        <v>0</v>
      </c>
      <c r="IE71">
        <v>19</v>
      </c>
      <c r="IF71">
        <v>4</v>
      </c>
      <c r="IG71">
        <v>0</v>
      </c>
      <c r="IH71">
        <v>0</v>
      </c>
      <c r="II71">
        <v>6</v>
      </c>
      <c r="IJ71">
        <v>1</v>
      </c>
      <c r="IK71">
        <v>1</v>
      </c>
      <c r="IL71">
        <v>1</v>
      </c>
      <c r="IM71">
        <v>0</v>
      </c>
      <c r="IN71">
        <v>1</v>
      </c>
      <c r="IO71">
        <v>1</v>
      </c>
      <c r="IP71">
        <v>7</v>
      </c>
      <c r="IQ71">
        <v>5</v>
      </c>
      <c r="IR71">
        <v>0</v>
      </c>
      <c r="IS71">
        <v>7</v>
      </c>
      <c r="IT71">
        <v>2</v>
      </c>
      <c r="IU71">
        <v>0</v>
      </c>
      <c r="IV71">
        <v>2</v>
      </c>
      <c r="IW71">
        <v>3</v>
      </c>
      <c r="IX71">
        <v>5</v>
      </c>
      <c r="IY71">
        <v>6</v>
      </c>
      <c r="IZ71">
        <v>3</v>
      </c>
      <c r="JA71">
        <v>11</v>
      </c>
      <c r="JB71">
        <v>22</v>
      </c>
      <c r="JC71">
        <v>11</v>
      </c>
      <c r="JD71">
        <v>14</v>
      </c>
      <c r="JE71">
        <v>13</v>
      </c>
      <c r="JF71">
        <v>7</v>
      </c>
      <c r="JG71">
        <v>9</v>
      </c>
      <c r="JH71">
        <v>66</v>
      </c>
      <c r="JI71">
        <v>169</v>
      </c>
      <c r="JJ71">
        <v>316</v>
      </c>
      <c r="JK71">
        <v>452</v>
      </c>
      <c r="JL71">
        <v>141</v>
      </c>
      <c r="JM71">
        <v>249</v>
      </c>
      <c r="JN71">
        <v>30</v>
      </c>
      <c r="JO71">
        <v>3452</v>
      </c>
      <c r="JP71">
        <v>69</v>
      </c>
      <c r="JQ71">
        <v>263</v>
      </c>
      <c r="JR71">
        <v>5</v>
      </c>
      <c r="JS71">
        <v>12</v>
      </c>
      <c r="JT71">
        <v>5</v>
      </c>
      <c r="JU71">
        <v>1</v>
      </c>
      <c r="JV71">
        <v>0</v>
      </c>
      <c r="JW71">
        <v>0</v>
      </c>
      <c r="JX71">
        <v>0</v>
      </c>
      <c r="JY71">
        <v>1</v>
      </c>
      <c r="JZ71">
        <v>3</v>
      </c>
      <c r="KA71">
        <v>2</v>
      </c>
      <c r="KB71">
        <v>5</v>
      </c>
      <c r="KC71">
        <v>3</v>
      </c>
      <c r="KD71">
        <v>8</v>
      </c>
      <c r="KE71">
        <v>3</v>
      </c>
      <c r="KF71">
        <v>38</v>
      </c>
      <c r="KG71">
        <v>26646</v>
      </c>
      <c r="KH71" s="1">
        <v>72072</v>
      </c>
      <c r="KI71">
        <v>21899</v>
      </c>
      <c r="KJ71">
        <v>30691</v>
      </c>
      <c r="KK71">
        <v>15459</v>
      </c>
      <c r="KL71">
        <v>137401</v>
      </c>
      <c r="KM71">
        <v>1595257</v>
      </c>
      <c r="KN71">
        <v>4413</v>
      </c>
      <c r="KO71">
        <v>413</v>
      </c>
      <c r="KP71">
        <v>20692</v>
      </c>
      <c r="KQ71">
        <v>256</v>
      </c>
      <c r="KR71">
        <v>43949</v>
      </c>
      <c r="KS71" s="1">
        <v>97</v>
      </c>
      <c r="KT71">
        <v>412</v>
      </c>
      <c r="KU71">
        <v>1532</v>
      </c>
      <c r="KV71">
        <v>615</v>
      </c>
      <c r="KW71">
        <v>500</v>
      </c>
      <c r="KX71">
        <v>136</v>
      </c>
      <c r="KY71">
        <v>215</v>
      </c>
      <c r="KZ71" s="1">
        <v>434</v>
      </c>
      <c r="LA71">
        <v>793</v>
      </c>
      <c r="LB71">
        <v>429</v>
      </c>
      <c r="LC71">
        <v>166</v>
      </c>
      <c r="LD71">
        <v>84</v>
      </c>
      <c r="LE71" s="1">
        <v>9517</v>
      </c>
      <c r="LF71">
        <v>103</v>
      </c>
      <c r="LG71">
        <v>56</v>
      </c>
      <c r="LH71">
        <v>41</v>
      </c>
      <c r="LI71">
        <v>103</v>
      </c>
      <c r="LJ71">
        <v>1</v>
      </c>
      <c r="LK71">
        <v>2</v>
      </c>
      <c r="LL71">
        <v>1</v>
      </c>
      <c r="LM71">
        <v>0</v>
      </c>
      <c r="LN71">
        <v>1</v>
      </c>
      <c r="LO71">
        <v>17</v>
      </c>
      <c r="LP71">
        <v>4</v>
      </c>
      <c r="LQ71">
        <v>6</v>
      </c>
      <c r="LR71">
        <v>30</v>
      </c>
      <c r="LS71">
        <v>32</v>
      </c>
      <c r="LT71">
        <v>27</v>
      </c>
      <c r="LU71">
        <v>52</v>
      </c>
      <c r="LV71">
        <v>20</v>
      </c>
      <c r="LW71">
        <v>42</v>
      </c>
      <c r="LX71">
        <v>27</v>
      </c>
      <c r="LY71">
        <v>39</v>
      </c>
      <c r="LZ71">
        <v>58</v>
      </c>
      <c r="MA71">
        <v>19</v>
      </c>
      <c r="MB71">
        <v>39</v>
      </c>
      <c r="MC71">
        <v>55</v>
      </c>
      <c r="MD71">
        <v>63</v>
      </c>
      <c r="ME71">
        <v>56</v>
      </c>
      <c r="MF71">
        <v>32</v>
      </c>
      <c r="MG71">
        <v>4</v>
      </c>
      <c r="MH71">
        <v>62</v>
      </c>
      <c r="MI71">
        <v>52</v>
      </c>
      <c r="MJ71">
        <v>0</v>
      </c>
      <c r="MK71">
        <v>1</v>
      </c>
      <c r="ML71">
        <v>0</v>
      </c>
      <c r="MM71">
        <v>4</v>
      </c>
      <c r="MN71">
        <v>0</v>
      </c>
      <c r="MO71">
        <v>4</v>
      </c>
      <c r="MP71">
        <v>4</v>
      </c>
      <c r="MQ71">
        <v>0</v>
      </c>
      <c r="MR71">
        <v>18</v>
      </c>
      <c r="MS71">
        <v>24</v>
      </c>
      <c r="MT71">
        <v>37</v>
      </c>
      <c r="MU71">
        <v>4</v>
      </c>
      <c r="MV71">
        <v>20</v>
      </c>
      <c r="MW71">
        <v>6</v>
      </c>
      <c r="MX71">
        <v>42</v>
      </c>
      <c r="MY71">
        <v>3</v>
      </c>
      <c r="MZ71">
        <v>2</v>
      </c>
      <c r="NA71">
        <v>8</v>
      </c>
      <c r="NB71">
        <v>29</v>
      </c>
      <c r="NC71">
        <v>3</v>
      </c>
      <c r="ND71">
        <v>24</v>
      </c>
      <c r="NE71">
        <v>6</v>
      </c>
      <c r="NF71">
        <v>3</v>
      </c>
      <c r="NG71">
        <v>5</v>
      </c>
      <c r="NH71">
        <v>20</v>
      </c>
      <c r="NI71">
        <v>2</v>
      </c>
      <c r="NJ71">
        <v>7</v>
      </c>
      <c r="NK71">
        <v>21</v>
      </c>
      <c r="NL71">
        <v>31</v>
      </c>
      <c r="NM71">
        <v>4</v>
      </c>
      <c r="NN71">
        <v>26</v>
      </c>
      <c r="NO71">
        <v>8</v>
      </c>
      <c r="NP71">
        <v>18</v>
      </c>
      <c r="NQ71">
        <v>0</v>
      </c>
      <c r="NR71">
        <v>9</v>
      </c>
      <c r="NS71">
        <v>19</v>
      </c>
      <c r="NT71">
        <v>17</v>
      </c>
      <c r="NU71">
        <v>6</v>
      </c>
      <c r="NV71">
        <v>6</v>
      </c>
      <c r="NW71">
        <v>25</v>
      </c>
      <c r="NX71">
        <v>5</v>
      </c>
      <c r="NY71">
        <v>1</v>
      </c>
      <c r="NZ71">
        <v>192</v>
      </c>
      <c r="OA71">
        <v>30</v>
      </c>
      <c r="OB71">
        <v>12</v>
      </c>
      <c r="OC71">
        <v>14</v>
      </c>
      <c r="OD71">
        <v>20</v>
      </c>
      <c r="OE71">
        <v>6</v>
      </c>
      <c r="OF71">
        <v>6</v>
      </c>
      <c r="OG71">
        <v>22</v>
      </c>
      <c r="OH71">
        <v>14</v>
      </c>
      <c r="OI71">
        <v>2</v>
      </c>
      <c r="OJ71">
        <v>34</v>
      </c>
      <c r="OK71">
        <v>20</v>
      </c>
      <c r="OL71">
        <v>33</v>
      </c>
      <c r="OM71">
        <v>1</v>
      </c>
      <c r="ON71">
        <v>51</v>
      </c>
      <c r="OO71">
        <v>43</v>
      </c>
      <c r="OP71">
        <v>19</v>
      </c>
      <c r="OQ71">
        <v>71</v>
      </c>
      <c r="OR71">
        <v>24</v>
      </c>
      <c r="OS71">
        <v>74</v>
      </c>
      <c r="OT71">
        <v>17</v>
      </c>
      <c r="OU71">
        <v>46</v>
      </c>
      <c r="OV71">
        <v>29</v>
      </c>
      <c r="OW71">
        <v>87</v>
      </c>
      <c r="OX71">
        <v>10</v>
      </c>
      <c r="OY71">
        <v>45</v>
      </c>
      <c r="OZ71">
        <v>38</v>
      </c>
      <c r="PA71">
        <v>30</v>
      </c>
      <c r="PB71">
        <v>25</v>
      </c>
      <c r="PC71">
        <v>11</v>
      </c>
      <c r="PD71">
        <v>19</v>
      </c>
      <c r="PE71">
        <v>0</v>
      </c>
      <c r="PF71">
        <v>9</v>
      </c>
      <c r="PG71">
        <v>0</v>
      </c>
      <c r="PH71">
        <v>9</v>
      </c>
      <c r="PI71">
        <v>1</v>
      </c>
      <c r="PJ71">
        <v>0</v>
      </c>
      <c r="PK71">
        <v>0</v>
      </c>
      <c r="PL71">
        <v>0</v>
      </c>
      <c r="PM71">
        <v>1</v>
      </c>
      <c r="PN71">
        <v>0</v>
      </c>
      <c r="PO71">
        <v>2</v>
      </c>
      <c r="PP71">
        <v>0</v>
      </c>
      <c r="PQ71">
        <v>0</v>
      </c>
      <c r="PR71">
        <v>2</v>
      </c>
      <c r="PS71">
        <v>5</v>
      </c>
      <c r="PT71">
        <v>6</v>
      </c>
      <c r="PU71">
        <v>9</v>
      </c>
      <c r="PV71">
        <v>0</v>
      </c>
      <c r="PW71">
        <v>21</v>
      </c>
      <c r="PX71">
        <v>12</v>
      </c>
      <c r="PY71">
        <v>3</v>
      </c>
      <c r="PZ71">
        <v>8</v>
      </c>
      <c r="QA71">
        <v>34</v>
      </c>
      <c r="QB71">
        <v>14</v>
      </c>
      <c r="QC71">
        <v>18</v>
      </c>
      <c r="QD71">
        <v>32</v>
      </c>
      <c r="QE71">
        <v>11</v>
      </c>
      <c r="QF71">
        <v>4</v>
      </c>
      <c r="QG71">
        <v>12</v>
      </c>
      <c r="QH71">
        <v>16</v>
      </c>
      <c r="QI71">
        <v>1</v>
      </c>
      <c r="QJ71">
        <v>12</v>
      </c>
      <c r="QK71">
        <v>2</v>
      </c>
      <c r="QL71">
        <v>4</v>
      </c>
      <c r="QM71">
        <v>2</v>
      </c>
      <c r="QN71">
        <v>84</v>
      </c>
      <c r="QO71">
        <v>0</v>
      </c>
      <c r="QP71">
        <v>10</v>
      </c>
      <c r="QQ71">
        <v>1</v>
      </c>
      <c r="QR71">
        <v>48</v>
      </c>
      <c r="QS71">
        <v>1</v>
      </c>
      <c r="QT71">
        <v>6</v>
      </c>
      <c r="QU71">
        <v>15</v>
      </c>
      <c r="QV71">
        <v>18</v>
      </c>
      <c r="QW71">
        <v>2</v>
      </c>
      <c r="QX71">
        <v>1</v>
      </c>
      <c r="QY71">
        <v>2</v>
      </c>
      <c r="QZ71">
        <v>7</v>
      </c>
      <c r="RA71">
        <v>16</v>
      </c>
      <c r="RB71">
        <v>1</v>
      </c>
      <c r="RC71">
        <v>4</v>
      </c>
      <c r="RD71">
        <v>1</v>
      </c>
      <c r="RE71">
        <v>7</v>
      </c>
      <c r="RF71">
        <v>0</v>
      </c>
      <c r="RG71">
        <v>2</v>
      </c>
      <c r="RH71">
        <v>1</v>
      </c>
      <c r="RI71">
        <v>2</v>
      </c>
      <c r="RJ71">
        <v>12</v>
      </c>
      <c r="RK71">
        <v>6</v>
      </c>
      <c r="RL71">
        <v>1</v>
      </c>
      <c r="RM71">
        <v>13</v>
      </c>
      <c r="RN71">
        <v>1</v>
      </c>
      <c r="RO71">
        <v>2</v>
      </c>
      <c r="RP71">
        <v>21</v>
      </c>
      <c r="RQ71">
        <v>10</v>
      </c>
      <c r="RR71">
        <v>5</v>
      </c>
      <c r="RS71">
        <v>9</v>
      </c>
      <c r="RT71">
        <v>5</v>
      </c>
      <c r="RU71">
        <v>1</v>
      </c>
      <c r="RV71">
        <v>0</v>
      </c>
      <c r="RW71">
        <v>2</v>
      </c>
      <c r="RX71">
        <v>0</v>
      </c>
      <c r="RY71">
        <v>9</v>
      </c>
      <c r="RZ71">
        <v>3</v>
      </c>
      <c r="SA71">
        <v>0</v>
      </c>
      <c r="SB71">
        <v>7</v>
      </c>
      <c r="SC71">
        <v>1</v>
      </c>
      <c r="SD71">
        <v>0</v>
      </c>
      <c r="SE71">
        <v>13</v>
      </c>
      <c r="SF71">
        <v>3</v>
      </c>
      <c r="SG71">
        <v>28</v>
      </c>
      <c r="SH71">
        <v>0</v>
      </c>
      <c r="SI71">
        <v>24</v>
      </c>
      <c r="SJ71">
        <v>0</v>
      </c>
      <c r="SK71">
        <v>4</v>
      </c>
      <c r="SL71">
        <v>3</v>
      </c>
      <c r="SM71">
        <v>1</v>
      </c>
      <c r="SN71">
        <v>6</v>
      </c>
      <c r="SO71">
        <v>1</v>
      </c>
      <c r="SP71">
        <v>3</v>
      </c>
      <c r="SQ71">
        <v>5</v>
      </c>
      <c r="SR71">
        <v>10</v>
      </c>
      <c r="SS71">
        <v>3</v>
      </c>
      <c r="ST71">
        <v>3</v>
      </c>
      <c r="SU71">
        <v>14</v>
      </c>
      <c r="SV71">
        <v>12</v>
      </c>
      <c r="SW71">
        <v>4</v>
      </c>
      <c r="SX71">
        <v>5</v>
      </c>
      <c r="SY71">
        <v>7</v>
      </c>
      <c r="SZ71">
        <v>4</v>
      </c>
      <c r="TA71">
        <v>1</v>
      </c>
      <c r="TB71">
        <v>26</v>
      </c>
      <c r="TC71">
        <v>25</v>
      </c>
      <c r="TD71">
        <v>4</v>
      </c>
      <c r="TE71">
        <v>0</v>
      </c>
      <c r="TF71">
        <v>4</v>
      </c>
      <c r="TG71">
        <v>1</v>
      </c>
      <c r="TH71">
        <v>17</v>
      </c>
      <c r="TI71">
        <v>4</v>
      </c>
      <c r="TJ71">
        <v>18</v>
      </c>
      <c r="TK71">
        <v>5</v>
      </c>
      <c r="TL71">
        <v>6</v>
      </c>
      <c r="TM71">
        <v>9</v>
      </c>
      <c r="TN71">
        <v>8</v>
      </c>
      <c r="TO71">
        <v>12</v>
      </c>
      <c r="TP71">
        <v>6</v>
      </c>
      <c r="TQ71">
        <v>11</v>
      </c>
      <c r="TR71">
        <v>17</v>
      </c>
      <c r="TS71">
        <v>25</v>
      </c>
      <c r="TT71">
        <v>23</v>
      </c>
      <c r="TU71">
        <v>15</v>
      </c>
      <c r="TV71">
        <v>6</v>
      </c>
      <c r="TW71">
        <v>11</v>
      </c>
      <c r="TX71">
        <v>10</v>
      </c>
      <c r="TY71">
        <v>6</v>
      </c>
      <c r="TZ71">
        <v>19</v>
      </c>
      <c r="UA71">
        <v>4</v>
      </c>
      <c r="UB71">
        <v>9</v>
      </c>
      <c r="UC71">
        <v>0</v>
      </c>
      <c r="UD71">
        <v>3</v>
      </c>
      <c r="UE71">
        <v>10</v>
      </c>
      <c r="UF71">
        <v>2</v>
      </c>
      <c r="UG71">
        <v>8</v>
      </c>
      <c r="UH71">
        <v>6</v>
      </c>
      <c r="UI71">
        <v>14</v>
      </c>
      <c r="UJ71">
        <v>27</v>
      </c>
      <c r="UK71">
        <v>3</v>
      </c>
      <c r="UL71">
        <v>13</v>
      </c>
      <c r="UM71">
        <v>13</v>
      </c>
      <c r="UN71">
        <v>19</v>
      </c>
      <c r="UO71">
        <v>32</v>
      </c>
      <c r="UP71">
        <v>8</v>
      </c>
      <c r="UQ71">
        <v>5</v>
      </c>
      <c r="UR71">
        <v>2</v>
      </c>
      <c r="US71">
        <v>2</v>
      </c>
      <c r="UT71">
        <v>0</v>
      </c>
      <c r="UU71">
        <v>2</v>
      </c>
      <c r="UV71">
        <v>36</v>
      </c>
      <c r="UW71">
        <v>40</v>
      </c>
      <c r="UX71">
        <v>4</v>
      </c>
      <c r="UY71">
        <v>41</v>
      </c>
      <c r="UZ71">
        <v>20</v>
      </c>
      <c r="VA71">
        <v>26</v>
      </c>
      <c r="VB71">
        <v>8</v>
      </c>
      <c r="VC71">
        <v>44</v>
      </c>
      <c r="VD71">
        <v>2</v>
      </c>
      <c r="VE71">
        <v>13</v>
      </c>
      <c r="VF71">
        <v>42</v>
      </c>
      <c r="VG71">
        <v>6</v>
      </c>
      <c r="VH71">
        <v>0</v>
      </c>
      <c r="VI71">
        <v>13</v>
      </c>
      <c r="VJ71">
        <v>16</v>
      </c>
      <c r="VK71">
        <v>50</v>
      </c>
      <c r="VL71">
        <v>18</v>
      </c>
      <c r="VM71">
        <v>13</v>
      </c>
      <c r="VN71">
        <v>57</v>
      </c>
      <c r="VO71">
        <v>0</v>
      </c>
      <c r="VP71">
        <v>17</v>
      </c>
      <c r="VQ71">
        <v>0</v>
      </c>
      <c r="VR71">
        <v>12</v>
      </c>
      <c r="VS71">
        <v>0</v>
      </c>
      <c r="VT71">
        <v>1</v>
      </c>
      <c r="VU71">
        <v>7</v>
      </c>
      <c r="VV71">
        <v>25</v>
      </c>
      <c r="VW71">
        <v>0</v>
      </c>
      <c r="VX71">
        <v>36</v>
      </c>
      <c r="VY71">
        <v>44</v>
      </c>
      <c r="VZ71">
        <v>2</v>
      </c>
      <c r="WA71">
        <v>2</v>
      </c>
      <c r="WB71">
        <v>5</v>
      </c>
      <c r="WC71">
        <v>0</v>
      </c>
      <c r="WD71">
        <v>1</v>
      </c>
      <c r="WE71">
        <v>13</v>
      </c>
      <c r="WF71">
        <v>1</v>
      </c>
      <c r="WG71">
        <v>1</v>
      </c>
      <c r="WH71">
        <v>0</v>
      </c>
      <c r="WI71">
        <v>0</v>
      </c>
      <c r="WJ71">
        <v>5</v>
      </c>
      <c r="WK71">
        <v>0</v>
      </c>
      <c r="WL71">
        <v>0</v>
      </c>
      <c r="WM71">
        <v>4</v>
      </c>
      <c r="WN71">
        <v>5</v>
      </c>
      <c r="WO71">
        <v>3</v>
      </c>
      <c r="WP71">
        <v>0</v>
      </c>
      <c r="WQ71">
        <v>12</v>
      </c>
      <c r="WR71">
        <v>2</v>
      </c>
      <c r="WS71">
        <v>13</v>
      </c>
      <c r="WT71">
        <v>11</v>
      </c>
      <c r="WU71">
        <v>23</v>
      </c>
      <c r="WV71">
        <v>13</v>
      </c>
      <c r="WW71">
        <v>22</v>
      </c>
      <c r="WX71">
        <v>34</v>
      </c>
      <c r="WY71">
        <v>34</v>
      </c>
      <c r="WZ71">
        <v>5</v>
      </c>
      <c r="XA71">
        <v>10</v>
      </c>
      <c r="XB71">
        <v>23</v>
      </c>
      <c r="XC71">
        <v>49</v>
      </c>
      <c r="XD71">
        <v>17</v>
      </c>
      <c r="XE71">
        <v>18</v>
      </c>
      <c r="XF71">
        <v>36</v>
      </c>
      <c r="XG71">
        <v>62</v>
      </c>
      <c r="XH71">
        <v>58</v>
      </c>
      <c r="XI71">
        <v>31</v>
      </c>
      <c r="XJ71">
        <v>53</v>
      </c>
      <c r="XK71">
        <v>75</v>
      </c>
      <c r="XL71">
        <v>24</v>
      </c>
      <c r="XM71">
        <v>16</v>
      </c>
      <c r="XN71">
        <v>4</v>
      </c>
      <c r="XO71">
        <v>42</v>
      </c>
      <c r="XP71">
        <v>29</v>
      </c>
      <c r="XQ71">
        <v>26</v>
      </c>
      <c r="XR71">
        <v>7</v>
      </c>
      <c r="XS71">
        <v>26</v>
      </c>
      <c r="XT71">
        <v>28</v>
      </c>
      <c r="XU71">
        <v>48</v>
      </c>
      <c r="XV71">
        <v>18</v>
      </c>
      <c r="XW71">
        <v>24</v>
      </c>
      <c r="XX71">
        <v>37</v>
      </c>
      <c r="XY71">
        <v>33</v>
      </c>
      <c r="XZ71">
        <v>21</v>
      </c>
      <c r="YA71">
        <v>26</v>
      </c>
      <c r="YB71">
        <v>39</v>
      </c>
      <c r="YC71">
        <v>25</v>
      </c>
      <c r="YD71">
        <v>47</v>
      </c>
      <c r="YE71">
        <v>16</v>
      </c>
      <c r="YF71">
        <v>51</v>
      </c>
      <c r="YG71">
        <v>11</v>
      </c>
      <c r="YH71">
        <v>2</v>
      </c>
      <c r="YI71">
        <v>56</v>
      </c>
      <c r="YJ71">
        <v>17</v>
      </c>
      <c r="YK71">
        <v>21</v>
      </c>
      <c r="YL71">
        <v>33</v>
      </c>
      <c r="YM71">
        <v>25</v>
      </c>
      <c r="YN71">
        <v>11</v>
      </c>
      <c r="YO71">
        <v>7</v>
      </c>
      <c r="YP71">
        <v>38</v>
      </c>
      <c r="YQ71">
        <v>10</v>
      </c>
      <c r="YR71">
        <v>3</v>
      </c>
      <c r="YS71">
        <v>5</v>
      </c>
      <c r="YT71">
        <v>22</v>
      </c>
      <c r="YU71">
        <v>13</v>
      </c>
      <c r="YV71">
        <v>40</v>
      </c>
      <c r="YW71">
        <v>16</v>
      </c>
      <c r="YX71">
        <v>11</v>
      </c>
      <c r="YY71">
        <v>3</v>
      </c>
      <c r="YZ71">
        <v>22</v>
      </c>
      <c r="ZA71">
        <v>9</v>
      </c>
      <c r="ZB71">
        <v>8</v>
      </c>
      <c r="ZC71">
        <v>15</v>
      </c>
      <c r="ZD71">
        <v>6</v>
      </c>
      <c r="ZE71">
        <v>23</v>
      </c>
      <c r="ZF71">
        <v>3</v>
      </c>
      <c r="ZG71">
        <v>11</v>
      </c>
      <c r="ZH71">
        <v>26</v>
      </c>
      <c r="ZI71">
        <v>3</v>
      </c>
      <c r="ZJ71">
        <v>42</v>
      </c>
      <c r="ZK71">
        <v>11</v>
      </c>
      <c r="ZL71">
        <v>2</v>
      </c>
      <c r="ZM71">
        <v>7</v>
      </c>
      <c r="ZN71">
        <v>2</v>
      </c>
      <c r="ZO71">
        <v>27</v>
      </c>
      <c r="ZP71">
        <v>18</v>
      </c>
      <c r="ZQ71">
        <v>29</v>
      </c>
      <c r="ZR71">
        <v>15</v>
      </c>
      <c r="ZS71">
        <v>5</v>
      </c>
      <c r="ZT71">
        <v>82</v>
      </c>
      <c r="ZU71">
        <v>559</v>
      </c>
      <c r="ZV71">
        <v>1102</v>
      </c>
      <c r="ZW71">
        <v>3</v>
      </c>
      <c r="ZX71">
        <v>18</v>
      </c>
      <c r="ZY71">
        <v>7</v>
      </c>
      <c r="ZZ71">
        <v>13</v>
      </c>
      <c r="AAA71">
        <v>17</v>
      </c>
      <c r="AAB71">
        <v>5</v>
      </c>
      <c r="AAC71">
        <v>16</v>
      </c>
      <c r="AAD71">
        <v>0</v>
      </c>
      <c r="AAE71">
        <v>5</v>
      </c>
      <c r="AAF71">
        <v>7</v>
      </c>
      <c r="AAG71">
        <v>16</v>
      </c>
      <c r="AAH71">
        <v>110</v>
      </c>
      <c r="AAI71">
        <v>1</v>
      </c>
      <c r="AAJ71">
        <v>4</v>
      </c>
      <c r="AAK71">
        <v>8</v>
      </c>
      <c r="AAL71">
        <v>16</v>
      </c>
      <c r="AAM71">
        <v>16</v>
      </c>
      <c r="AAN71">
        <v>1</v>
      </c>
      <c r="AAO71">
        <v>11</v>
      </c>
      <c r="AAP71">
        <v>17</v>
      </c>
      <c r="AAQ71">
        <v>14</v>
      </c>
      <c r="AAR71">
        <v>4</v>
      </c>
      <c r="AAS71">
        <v>5</v>
      </c>
      <c r="AAT71">
        <v>26</v>
      </c>
      <c r="AAU71">
        <v>12</v>
      </c>
      <c r="AAV71">
        <v>37</v>
      </c>
      <c r="AAW71">
        <v>4</v>
      </c>
      <c r="AAX71">
        <v>9</v>
      </c>
      <c r="AAY71">
        <v>17</v>
      </c>
      <c r="AAZ71">
        <v>11</v>
      </c>
      <c r="ABA71">
        <v>353</v>
      </c>
      <c r="ABB71">
        <v>6</v>
      </c>
      <c r="ABC71">
        <v>51</v>
      </c>
      <c r="ABD71">
        <v>9</v>
      </c>
      <c r="ABE71">
        <v>6</v>
      </c>
      <c r="ABF71">
        <v>15</v>
      </c>
      <c r="ABG71">
        <v>8</v>
      </c>
      <c r="ABH71">
        <v>20</v>
      </c>
      <c r="ABI71">
        <v>14</v>
      </c>
      <c r="ABJ71">
        <v>6</v>
      </c>
      <c r="ABK71">
        <v>12</v>
      </c>
      <c r="ABL71">
        <v>0</v>
      </c>
      <c r="ABM71">
        <v>21</v>
      </c>
      <c r="ABN71">
        <v>0</v>
      </c>
      <c r="ABO71">
        <v>2</v>
      </c>
      <c r="ABP71">
        <v>23</v>
      </c>
      <c r="ABQ71">
        <v>23</v>
      </c>
      <c r="ABR71">
        <v>10</v>
      </c>
      <c r="ABS71">
        <v>6</v>
      </c>
      <c r="ABT71">
        <v>18</v>
      </c>
      <c r="ABU71">
        <v>345</v>
      </c>
      <c r="ABV71">
        <v>26</v>
      </c>
      <c r="ABW71">
        <v>413</v>
      </c>
      <c r="ABX71">
        <v>235</v>
      </c>
      <c r="ABY71">
        <v>18</v>
      </c>
      <c r="ABZ71">
        <v>10</v>
      </c>
      <c r="ACA71">
        <v>21</v>
      </c>
      <c r="ACB71">
        <v>15</v>
      </c>
      <c r="ACC71">
        <v>36</v>
      </c>
      <c r="ACD71">
        <v>60</v>
      </c>
      <c r="ACE71">
        <v>33</v>
      </c>
      <c r="ACF71">
        <v>77</v>
      </c>
      <c r="ACG71">
        <v>6</v>
      </c>
      <c r="ACH71">
        <v>4</v>
      </c>
      <c r="ACI71">
        <v>175</v>
      </c>
      <c r="ACJ71">
        <v>27</v>
      </c>
      <c r="ACK71">
        <v>27</v>
      </c>
      <c r="ACL71">
        <v>28</v>
      </c>
      <c r="ACM71">
        <v>315</v>
      </c>
      <c r="ACN71">
        <v>19</v>
      </c>
      <c r="ACO71">
        <v>618</v>
      </c>
      <c r="ACP71">
        <v>79</v>
      </c>
      <c r="ACQ71">
        <v>17</v>
      </c>
      <c r="ACR71">
        <v>605</v>
      </c>
      <c r="ACS71">
        <v>1046</v>
      </c>
      <c r="ACT71">
        <v>80</v>
      </c>
      <c r="ACU71">
        <v>125</v>
      </c>
      <c r="ACV71">
        <v>12</v>
      </c>
      <c r="ACW71">
        <v>47</v>
      </c>
      <c r="ACX71">
        <v>27</v>
      </c>
      <c r="ACY71">
        <v>63</v>
      </c>
      <c r="ACZ71">
        <v>30</v>
      </c>
      <c r="ADA71">
        <v>1400</v>
      </c>
      <c r="ADB71">
        <v>3004</v>
      </c>
      <c r="ADC71">
        <v>7</v>
      </c>
      <c r="ADD71">
        <v>27</v>
      </c>
      <c r="ADE71">
        <v>14</v>
      </c>
      <c r="ADF71">
        <v>31</v>
      </c>
      <c r="ADG71">
        <v>0</v>
      </c>
      <c r="ADH71">
        <v>0</v>
      </c>
      <c r="ADI71">
        <v>7</v>
      </c>
      <c r="ADJ71">
        <v>63</v>
      </c>
      <c r="ADK71">
        <v>56</v>
      </c>
      <c r="ADL71">
        <v>54</v>
      </c>
      <c r="ADM71">
        <v>110</v>
      </c>
      <c r="ADN71">
        <v>34</v>
      </c>
      <c r="ADO71">
        <v>119</v>
      </c>
      <c r="ADP71">
        <v>249</v>
      </c>
      <c r="ADQ71">
        <v>161</v>
      </c>
      <c r="ADR71">
        <v>34</v>
      </c>
      <c r="ADS71">
        <v>64</v>
      </c>
      <c r="ADT71">
        <v>82</v>
      </c>
      <c r="ADU71">
        <v>0</v>
      </c>
      <c r="ADV71">
        <v>42</v>
      </c>
      <c r="ADW71">
        <v>164</v>
      </c>
      <c r="ADX71">
        <v>133</v>
      </c>
      <c r="ADY71">
        <v>74</v>
      </c>
      <c r="ADZ71">
        <v>99</v>
      </c>
      <c r="AEA71">
        <v>71</v>
      </c>
      <c r="AEB71">
        <v>77</v>
      </c>
      <c r="AEC71">
        <v>2334</v>
      </c>
      <c r="AED71">
        <v>33</v>
      </c>
      <c r="AEE71">
        <v>140</v>
      </c>
      <c r="AEF71">
        <v>188</v>
      </c>
      <c r="AEG71">
        <v>237</v>
      </c>
      <c r="AEH71">
        <v>39</v>
      </c>
      <c r="AEI71">
        <v>36</v>
      </c>
      <c r="AEJ71">
        <v>52</v>
      </c>
      <c r="AEK71">
        <v>54</v>
      </c>
      <c r="AEL71">
        <v>99670</v>
      </c>
      <c r="AEM71">
        <v>87</v>
      </c>
      <c r="AEN71">
        <v>660</v>
      </c>
      <c r="AEO71">
        <v>49</v>
      </c>
      <c r="AEP71">
        <v>1419</v>
      </c>
      <c r="AEQ71">
        <v>380</v>
      </c>
      <c r="AER71">
        <v>4797</v>
      </c>
      <c r="AES71">
        <v>1169</v>
      </c>
      <c r="AET71">
        <v>54746</v>
      </c>
      <c r="AEU71">
        <v>111262</v>
      </c>
      <c r="AEV71">
        <v>650</v>
      </c>
      <c r="AEW71">
        <v>53</v>
      </c>
      <c r="AEX71">
        <v>46</v>
      </c>
      <c r="AEY71">
        <v>26</v>
      </c>
      <c r="AEZ71">
        <v>1</v>
      </c>
      <c r="AFA71">
        <v>1</v>
      </c>
      <c r="AFB71">
        <v>23</v>
      </c>
      <c r="AFC71">
        <v>95</v>
      </c>
      <c r="AFD71">
        <v>45</v>
      </c>
      <c r="AFE71">
        <v>45</v>
      </c>
      <c r="AFF71">
        <v>28</v>
      </c>
      <c r="AFG71">
        <v>28</v>
      </c>
      <c r="AFH71">
        <v>44</v>
      </c>
      <c r="AFI71">
        <v>33</v>
      </c>
      <c r="AFJ71">
        <v>24</v>
      </c>
      <c r="AFK71">
        <v>31</v>
      </c>
      <c r="AFL71">
        <v>16</v>
      </c>
      <c r="AFM71">
        <v>26</v>
      </c>
      <c r="AFN71">
        <v>77</v>
      </c>
      <c r="AFO71">
        <v>24</v>
      </c>
      <c r="AFP71">
        <v>161</v>
      </c>
      <c r="AFQ71">
        <v>58</v>
      </c>
      <c r="AFR71">
        <v>4901</v>
      </c>
      <c r="AFS71">
        <v>307</v>
      </c>
      <c r="AFT71">
        <v>231</v>
      </c>
      <c r="AFU71">
        <v>128</v>
      </c>
      <c r="AFV71">
        <v>185</v>
      </c>
      <c r="AFW71">
        <v>132</v>
      </c>
      <c r="AFX71">
        <v>89</v>
      </c>
      <c r="AFY71">
        <v>30</v>
      </c>
      <c r="AFZ71">
        <v>309</v>
      </c>
      <c r="AGA71">
        <v>1480</v>
      </c>
      <c r="AGB71">
        <v>20</v>
      </c>
      <c r="AGC71">
        <v>29</v>
      </c>
      <c r="AGD71">
        <v>2</v>
      </c>
      <c r="AGE71">
        <v>39</v>
      </c>
      <c r="AGF71">
        <v>3880</v>
      </c>
      <c r="AGG71">
        <v>11</v>
      </c>
      <c r="AGH71">
        <v>42</v>
      </c>
      <c r="AGI71">
        <v>9</v>
      </c>
      <c r="AGJ71">
        <v>19</v>
      </c>
      <c r="AGK71">
        <v>25</v>
      </c>
      <c r="AGL71">
        <v>30</v>
      </c>
      <c r="AGM71">
        <v>7</v>
      </c>
      <c r="AGN71">
        <v>17</v>
      </c>
      <c r="AGO71">
        <v>17</v>
      </c>
      <c r="AGP71">
        <v>22</v>
      </c>
      <c r="AGQ71">
        <v>13</v>
      </c>
      <c r="AGR71">
        <v>2</v>
      </c>
      <c r="AGS71">
        <v>1</v>
      </c>
      <c r="AGT71">
        <v>10</v>
      </c>
      <c r="AGU71">
        <v>2</v>
      </c>
      <c r="AGV71">
        <v>0</v>
      </c>
      <c r="AGW71">
        <v>1</v>
      </c>
      <c r="AGX71">
        <v>184</v>
      </c>
      <c r="AGY71">
        <v>137</v>
      </c>
      <c r="AGZ71">
        <v>10</v>
      </c>
      <c r="AHA71">
        <v>36</v>
      </c>
      <c r="AHB71">
        <v>0</v>
      </c>
      <c r="AHC71">
        <v>8</v>
      </c>
      <c r="AHD71">
        <v>1</v>
      </c>
      <c r="AHE71">
        <v>10</v>
      </c>
      <c r="AHF71">
        <v>13</v>
      </c>
      <c r="AHG71">
        <v>19</v>
      </c>
      <c r="AHH71">
        <v>63</v>
      </c>
      <c r="AHI71">
        <v>33</v>
      </c>
      <c r="AHJ71">
        <v>14</v>
      </c>
      <c r="AHK71">
        <v>12</v>
      </c>
      <c r="AHL71">
        <v>21</v>
      </c>
      <c r="AHM71">
        <v>40</v>
      </c>
      <c r="AHN71">
        <v>31</v>
      </c>
      <c r="AHO71">
        <v>31</v>
      </c>
      <c r="AHP71">
        <v>26</v>
      </c>
      <c r="AHQ71">
        <v>2</v>
      </c>
      <c r="AHR71">
        <v>64</v>
      </c>
      <c r="AHS71">
        <v>204</v>
      </c>
      <c r="AHT71">
        <v>89</v>
      </c>
      <c r="AHU71">
        <v>184</v>
      </c>
      <c r="AHV71">
        <v>41</v>
      </c>
      <c r="AHW71">
        <v>22</v>
      </c>
      <c r="AHX71">
        <v>51</v>
      </c>
      <c r="AHY71">
        <v>52</v>
      </c>
      <c r="AHZ71">
        <v>28</v>
      </c>
      <c r="AIA71">
        <v>293</v>
      </c>
      <c r="AIB71">
        <v>315</v>
      </c>
      <c r="AIC71">
        <v>45</v>
      </c>
      <c r="AID71">
        <v>142</v>
      </c>
      <c r="AIE71" s="1">
        <v>83</v>
      </c>
      <c r="AIF71">
        <v>25</v>
      </c>
      <c r="AIG71">
        <v>155</v>
      </c>
      <c r="AIH71" s="1">
        <v>600</v>
      </c>
      <c r="AII71">
        <v>128</v>
      </c>
      <c r="AIJ71">
        <v>50</v>
      </c>
      <c r="AIK71">
        <v>102</v>
      </c>
      <c r="AIL71">
        <v>12</v>
      </c>
      <c r="AIM71">
        <v>122</v>
      </c>
      <c r="AIN71">
        <v>54</v>
      </c>
      <c r="AIO71">
        <v>22</v>
      </c>
      <c r="AIP71">
        <v>8</v>
      </c>
      <c r="AIQ71">
        <v>12</v>
      </c>
      <c r="AIR71">
        <v>0</v>
      </c>
      <c r="AIS71">
        <v>2</v>
      </c>
      <c r="AIT71">
        <v>1</v>
      </c>
      <c r="AIU71">
        <v>13</v>
      </c>
      <c r="AIV71">
        <v>6</v>
      </c>
      <c r="AIW71">
        <v>10</v>
      </c>
      <c r="AIX71">
        <v>4</v>
      </c>
      <c r="AIY71">
        <v>9</v>
      </c>
      <c r="AIZ71">
        <v>10</v>
      </c>
      <c r="AJA71">
        <v>7</v>
      </c>
      <c r="AJB71">
        <v>5</v>
      </c>
      <c r="AJC71">
        <v>8</v>
      </c>
      <c r="AJD71">
        <v>3</v>
      </c>
      <c r="AJE71">
        <v>4</v>
      </c>
      <c r="AJF71">
        <v>13</v>
      </c>
      <c r="AJG71">
        <v>4</v>
      </c>
      <c r="AJH71">
        <v>6</v>
      </c>
      <c r="AJI71">
        <v>5</v>
      </c>
      <c r="AJJ71">
        <v>22</v>
      </c>
      <c r="AJK71">
        <v>9</v>
      </c>
      <c r="AJL71">
        <v>4</v>
      </c>
      <c r="AJM71">
        <v>8</v>
      </c>
      <c r="AJN71">
        <v>6</v>
      </c>
      <c r="AJO71">
        <v>10</v>
      </c>
      <c r="AJP71">
        <v>2</v>
      </c>
      <c r="AJQ71">
        <v>26</v>
      </c>
      <c r="AJR71">
        <v>8</v>
      </c>
      <c r="AJS71">
        <v>3</v>
      </c>
      <c r="AJT71">
        <v>27</v>
      </c>
      <c r="AJU71">
        <v>2</v>
      </c>
      <c r="AJV71">
        <v>3</v>
      </c>
      <c r="AJW71">
        <v>2</v>
      </c>
      <c r="AJX71">
        <v>0</v>
      </c>
      <c r="AJY71">
        <v>4</v>
      </c>
      <c r="AJZ71">
        <v>4</v>
      </c>
      <c r="AKA71">
        <v>8</v>
      </c>
      <c r="AKB71">
        <v>9</v>
      </c>
      <c r="AKC71">
        <v>36</v>
      </c>
      <c r="AKD71">
        <v>3</v>
      </c>
      <c r="AKE71">
        <v>2</v>
      </c>
      <c r="AKF71">
        <v>0</v>
      </c>
      <c r="AKG71">
        <v>4</v>
      </c>
      <c r="AKH71">
        <v>0</v>
      </c>
      <c r="AKI71">
        <v>11</v>
      </c>
      <c r="AKJ71">
        <v>4</v>
      </c>
      <c r="AKK71">
        <v>3</v>
      </c>
      <c r="AKL71">
        <v>5</v>
      </c>
      <c r="AKM71">
        <v>3</v>
      </c>
      <c r="AKN71">
        <v>6</v>
      </c>
      <c r="AKO71">
        <v>6</v>
      </c>
      <c r="AKP71">
        <v>10</v>
      </c>
      <c r="AKQ71">
        <v>3</v>
      </c>
      <c r="AKR71">
        <v>13</v>
      </c>
      <c r="AKS71">
        <v>6</v>
      </c>
      <c r="AKT71">
        <v>7</v>
      </c>
      <c r="AKU71">
        <v>6</v>
      </c>
      <c r="AKV71">
        <v>5</v>
      </c>
      <c r="AKW71">
        <v>2</v>
      </c>
      <c r="AKX71">
        <v>3</v>
      </c>
      <c r="AKY71">
        <v>2</v>
      </c>
      <c r="AKZ71">
        <v>29</v>
      </c>
      <c r="ALA71">
        <v>0</v>
      </c>
      <c r="ALB71">
        <v>0</v>
      </c>
      <c r="ALC71">
        <v>0</v>
      </c>
      <c r="ALD71">
        <v>2</v>
      </c>
      <c r="ALE71">
        <v>0</v>
      </c>
      <c r="ALF71">
        <v>0</v>
      </c>
      <c r="ALG71">
        <v>0</v>
      </c>
      <c r="ALH71">
        <v>0</v>
      </c>
      <c r="ALI71">
        <v>3</v>
      </c>
      <c r="ALJ71">
        <v>16</v>
      </c>
      <c r="ALK71">
        <v>18</v>
      </c>
      <c r="ALL71">
        <v>8</v>
      </c>
      <c r="ALM71">
        <v>10</v>
      </c>
      <c r="ALN71">
        <v>0</v>
      </c>
      <c r="ALO71">
        <v>12</v>
      </c>
      <c r="ALP71">
        <v>15</v>
      </c>
      <c r="ALQ71">
        <v>3</v>
      </c>
      <c r="ALR71">
        <v>9</v>
      </c>
      <c r="ALS71">
        <v>10</v>
      </c>
      <c r="ALT71">
        <v>3</v>
      </c>
      <c r="ALU71">
        <v>2</v>
      </c>
      <c r="ALV71">
        <v>0</v>
      </c>
      <c r="ALW71">
        <v>2</v>
      </c>
      <c r="ALX71">
        <v>3</v>
      </c>
      <c r="ALY71">
        <v>6</v>
      </c>
      <c r="ALZ71">
        <v>4</v>
      </c>
      <c r="AMA71">
        <v>0</v>
      </c>
      <c r="AMB71">
        <v>4</v>
      </c>
      <c r="AMC71">
        <v>3</v>
      </c>
      <c r="AMD71">
        <v>4</v>
      </c>
      <c r="AME71">
        <v>1</v>
      </c>
      <c r="AMF71">
        <v>16</v>
      </c>
      <c r="AMG71">
        <v>3</v>
      </c>
      <c r="AMH71">
        <v>5</v>
      </c>
      <c r="AMI71">
        <v>18</v>
      </c>
      <c r="AMJ71">
        <v>4</v>
      </c>
      <c r="AMK71">
        <v>13</v>
      </c>
      <c r="AML71">
        <v>18</v>
      </c>
      <c r="AMM71">
        <v>3</v>
      </c>
      <c r="AMN71">
        <v>0</v>
      </c>
      <c r="AMO71">
        <v>1</v>
      </c>
      <c r="AMP71">
        <v>1</v>
      </c>
      <c r="AMQ71">
        <v>0</v>
      </c>
      <c r="AMR71">
        <v>1</v>
      </c>
      <c r="AMS71">
        <v>12</v>
      </c>
      <c r="AMT71">
        <v>22</v>
      </c>
      <c r="AMU71">
        <v>6</v>
      </c>
      <c r="AMV71">
        <v>43</v>
      </c>
      <c r="AMW71">
        <v>3</v>
      </c>
      <c r="AMX71">
        <v>14</v>
      </c>
      <c r="AMY71">
        <v>15</v>
      </c>
      <c r="AMZ71">
        <v>9</v>
      </c>
      <c r="ANA71">
        <v>3</v>
      </c>
      <c r="ANB71">
        <v>18</v>
      </c>
      <c r="ANC71">
        <v>9</v>
      </c>
      <c r="AND71">
        <v>3</v>
      </c>
      <c r="ANE71">
        <v>28</v>
      </c>
      <c r="ANF71">
        <v>8</v>
      </c>
      <c r="ANG71">
        <v>14</v>
      </c>
      <c r="ANH71">
        <v>14</v>
      </c>
      <c r="ANI71">
        <v>2</v>
      </c>
      <c r="ANJ71">
        <v>2</v>
      </c>
      <c r="ANK71">
        <v>19</v>
      </c>
      <c r="ANL71">
        <v>8</v>
      </c>
      <c r="ANM71">
        <v>1</v>
      </c>
      <c r="ANN71">
        <v>6</v>
      </c>
      <c r="ANO71">
        <v>12</v>
      </c>
      <c r="ANP71">
        <v>5</v>
      </c>
      <c r="ANQ71">
        <v>2</v>
      </c>
      <c r="ANR71">
        <v>6</v>
      </c>
      <c r="ANS71">
        <v>23</v>
      </c>
      <c r="ANT71">
        <v>1</v>
      </c>
      <c r="ANU71">
        <v>2</v>
      </c>
      <c r="ANV71">
        <v>4</v>
      </c>
      <c r="ANW71">
        <v>1</v>
      </c>
      <c r="ANX71">
        <v>0</v>
      </c>
      <c r="ANY71">
        <v>15</v>
      </c>
      <c r="ANZ71">
        <v>5</v>
      </c>
      <c r="AOA71">
        <v>8</v>
      </c>
      <c r="AOB71">
        <v>6</v>
      </c>
      <c r="AOC71">
        <v>0</v>
      </c>
      <c r="AOD71">
        <v>1</v>
      </c>
      <c r="AOE71">
        <v>21</v>
      </c>
      <c r="AOF71">
        <v>17</v>
      </c>
      <c r="AOG71">
        <v>6</v>
      </c>
      <c r="AOH71">
        <v>8</v>
      </c>
      <c r="AOI71">
        <v>6</v>
      </c>
      <c r="AOJ71">
        <v>25</v>
      </c>
      <c r="AOK71">
        <v>5</v>
      </c>
      <c r="AOL71">
        <v>3</v>
      </c>
      <c r="AOM71">
        <v>15</v>
      </c>
      <c r="AON71">
        <v>9</v>
      </c>
      <c r="AOO71">
        <v>17</v>
      </c>
      <c r="AOP71">
        <v>0</v>
      </c>
      <c r="AOQ71">
        <v>0</v>
      </c>
      <c r="AOR71">
        <v>3</v>
      </c>
      <c r="AOS71">
        <v>11</v>
      </c>
      <c r="AOT71">
        <v>18</v>
      </c>
      <c r="AOU71">
        <v>32</v>
      </c>
      <c r="AOV71">
        <v>2</v>
      </c>
      <c r="AOW71">
        <v>4</v>
      </c>
      <c r="AOX71">
        <v>25</v>
      </c>
      <c r="AOY71">
        <v>28</v>
      </c>
      <c r="AOZ71">
        <v>4</v>
      </c>
      <c r="APA71">
        <v>5</v>
      </c>
      <c r="APB71">
        <v>3</v>
      </c>
      <c r="APC71">
        <v>28</v>
      </c>
      <c r="APD71">
        <v>14</v>
      </c>
      <c r="APE71">
        <v>11</v>
      </c>
      <c r="APF71">
        <v>5</v>
      </c>
      <c r="APG71">
        <v>25</v>
      </c>
      <c r="APH71">
        <v>20</v>
      </c>
      <c r="API71">
        <v>22</v>
      </c>
      <c r="APJ71">
        <v>15</v>
      </c>
      <c r="APK71">
        <v>0</v>
      </c>
      <c r="APL71">
        <v>0</v>
      </c>
      <c r="APM71">
        <v>1</v>
      </c>
      <c r="APN71">
        <v>5</v>
      </c>
      <c r="APO71">
        <v>1</v>
      </c>
      <c r="APP71">
        <v>0</v>
      </c>
      <c r="APQ71">
        <v>2</v>
      </c>
      <c r="APR71">
        <v>7</v>
      </c>
      <c r="APS71">
        <v>2</v>
      </c>
      <c r="APT71">
        <v>0</v>
      </c>
      <c r="APU71">
        <v>2</v>
      </c>
      <c r="APV71">
        <v>0</v>
      </c>
      <c r="APW71">
        <v>20</v>
      </c>
      <c r="APX71">
        <v>0</v>
      </c>
      <c r="APY71">
        <v>0</v>
      </c>
      <c r="APZ71">
        <v>0</v>
      </c>
      <c r="AQA71">
        <v>0</v>
      </c>
      <c r="AQB71">
        <v>6</v>
      </c>
      <c r="AQC71">
        <v>2</v>
      </c>
      <c r="AQD71">
        <v>11</v>
      </c>
      <c r="AQE71">
        <v>0</v>
      </c>
      <c r="AQF71">
        <v>3</v>
      </c>
      <c r="AQG71">
        <v>0</v>
      </c>
      <c r="AQH71">
        <v>0</v>
      </c>
      <c r="AQI71">
        <v>0</v>
      </c>
      <c r="AQJ71">
        <v>1</v>
      </c>
      <c r="AQK71">
        <v>0</v>
      </c>
      <c r="AQL71">
        <v>0</v>
      </c>
      <c r="AQM71">
        <v>4</v>
      </c>
      <c r="AQN71">
        <v>0</v>
      </c>
      <c r="AQO71">
        <v>1</v>
      </c>
      <c r="AQP71">
        <v>0</v>
      </c>
      <c r="AQQ71">
        <v>0</v>
      </c>
      <c r="AQR71">
        <v>0</v>
      </c>
      <c r="AQS71">
        <v>0</v>
      </c>
      <c r="AQT71">
        <v>1</v>
      </c>
      <c r="AQU71">
        <v>0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0</v>
      </c>
      <c r="ARE71">
        <v>2</v>
      </c>
      <c r="ARF71">
        <v>16</v>
      </c>
      <c r="ARG71">
        <v>5</v>
      </c>
      <c r="ARH71">
        <v>12</v>
      </c>
      <c r="ARI71">
        <v>3</v>
      </c>
      <c r="ARJ71">
        <v>6</v>
      </c>
      <c r="ARK71">
        <v>9</v>
      </c>
      <c r="ARL71">
        <v>4</v>
      </c>
      <c r="ARM71">
        <v>6</v>
      </c>
      <c r="ARN71">
        <v>4</v>
      </c>
      <c r="ARO71">
        <v>2</v>
      </c>
      <c r="ARP71">
        <v>5</v>
      </c>
      <c r="ARQ71">
        <v>3</v>
      </c>
      <c r="ARR71">
        <v>3</v>
      </c>
      <c r="ARS71">
        <v>5</v>
      </c>
      <c r="ART71">
        <v>8</v>
      </c>
      <c r="ARU71">
        <v>9</v>
      </c>
      <c r="ARV71">
        <v>1</v>
      </c>
      <c r="ARW71">
        <v>4</v>
      </c>
      <c r="ARX71">
        <v>6</v>
      </c>
      <c r="ARY71">
        <v>29</v>
      </c>
      <c r="ARZ71">
        <v>3</v>
      </c>
      <c r="ASA71">
        <v>4</v>
      </c>
      <c r="ASB71">
        <v>6</v>
      </c>
      <c r="ASC71">
        <v>4</v>
      </c>
      <c r="ASD71">
        <v>6</v>
      </c>
      <c r="ASE71">
        <v>2</v>
      </c>
      <c r="ASF71">
        <v>39</v>
      </c>
      <c r="ASG71">
        <v>11</v>
      </c>
      <c r="ASH71">
        <v>12</v>
      </c>
      <c r="ASI71">
        <v>7</v>
      </c>
      <c r="ASJ71">
        <v>6</v>
      </c>
      <c r="ASK71">
        <v>12</v>
      </c>
      <c r="ASL71">
        <v>2</v>
      </c>
      <c r="ASM71">
        <v>3</v>
      </c>
      <c r="ASN71">
        <v>0</v>
      </c>
      <c r="ASO71">
        <v>0</v>
      </c>
      <c r="ASP71">
        <v>5</v>
      </c>
      <c r="ASQ71">
        <v>14</v>
      </c>
      <c r="ASR71">
        <v>5</v>
      </c>
      <c r="ASS71">
        <v>1</v>
      </c>
      <c r="AST71">
        <v>36</v>
      </c>
      <c r="ASU71">
        <v>5</v>
      </c>
      <c r="ASV71">
        <v>7</v>
      </c>
      <c r="ASW71">
        <v>2</v>
      </c>
      <c r="ASX71">
        <v>24</v>
      </c>
      <c r="ASY71">
        <v>4</v>
      </c>
      <c r="ASZ71">
        <v>0</v>
      </c>
      <c r="ATA71">
        <v>0</v>
      </c>
      <c r="ATB71">
        <v>9</v>
      </c>
      <c r="ATC71">
        <v>29</v>
      </c>
      <c r="ATD71">
        <v>34</v>
      </c>
      <c r="ATE71">
        <v>7</v>
      </c>
      <c r="ATF71">
        <v>5</v>
      </c>
      <c r="ATG71">
        <v>15</v>
      </c>
      <c r="ATH71">
        <v>4</v>
      </c>
      <c r="ATI71">
        <v>4</v>
      </c>
      <c r="ATJ71">
        <v>5</v>
      </c>
      <c r="ATK71">
        <v>3</v>
      </c>
      <c r="ATL71">
        <v>5</v>
      </c>
      <c r="ATM71">
        <v>4</v>
      </c>
      <c r="ATN71">
        <v>0</v>
      </c>
      <c r="ATO71">
        <v>5</v>
      </c>
      <c r="ATP71">
        <v>3</v>
      </c>
      <c r="ATQ71">
        <v>6</v>
      </c>
      <c r="ATR71">
        <v>2</v>
      </c>
      <c r="ATS71">
        <v>8</v>
      </c>
      <c r="ATT71">
        <v>2</v>
      </c>
      <c r="ATU71">
        <v>1</v>
      </c>
      <c r="ATV71">
        <v>10</v>
      </c>
      <c r="ATW71">
        <v>3</v>
      </c>
      <c r="ATX71">
        <v>13</v>
      </c>
      <c r="ATY71">
        <v>0</v>
      </c>
      <c r="ATZ71">
        <v>3</v>
      </c>
      <c r="AUA71">
        <v>5</v>
      </c>
      <c r="AUB71">
        <v>0</v>
      </c>
      <c r="AUC71">
        <v>5</v>
      </c>
      <c r="AUD71">
        <v>0</v>
      </c>
      <c r="AUE71">
        <v>0</v>
      </c>
      <c r="AUF71">
        <v>1</v>
      </c>
      <c r="AUG71">
        <v>0</v>
      </c>
      <c r="AUH71">
        <v>0</v>
      </c>
      <c r="AUI71">
        <v>11</v>
      </c>
      <c r="AUJ71">
        <v>14</v>
      </c>
      <c r="AUK71">
        <v>7</v>
      </c>
      <c r="AUL71">
        <v>28</v>
      </c>
      <c r="AUM71">
        <v>23</v>
      </c>
      <c r="AUN71">
        <v>24</v>
      </c>
      <c r="AUO71">
        <v>4</v>
      </c>
      <c r="AUP71">
        <v>3</v>
      </c>
      <c r="AUQ71">
        <v>6</v>
      </c>
      <c r="AUR71">
        <v>13</v>
      </c>
      <c r="AUS71">
        <v>7</v>
      </c>
      <c r="AUT71">
        <v>0</v>
      </c>
      <c r="AUU71">
        <v>16</v>
      </c>
      <c r="AUV71">
        <v>3</v>
      </c>
      <c r="AUW71">
        <v>15</v>
      </c>
      <c r="AUX71">
        <v>2</v>
      </c>
      <c r="AUY71">
        <v>0</v>
      </c>
      <c r="AUZ71">
        <v>22</v>
      </c>
      <c r="AVA71">
        <v>2</v>
      </c>
      <c r="AVB71">
        <v>5</v>
      </c>
      <c r="AVC71">
        <v>6</v>
      </c>
      <c r="AVD71">
        <v>6</v>
      </c>
      <c r="AVE71">
        <v>10</v>
      </c>
      <c r="AVF71">
        <v>33</v>
      </c>
      <c r="AVG71">
        <v>10</v>
      </c>
      <c r="AVH71">
        <v>33</v>
      </c>
      <c r="AVI71">
        <v>5</v>
      </c>
      <c r="AVJ71">
        <v>6</v>
      </c>
      <c r="AVK71">
        <v>0</v>
      </c>
      <c r="AVL71">
        <v>31</v>
      </c>
      <c r="AVM71">
        <v>18</v>
      </c>
      <c r="AVN71">
        <v>12</v>
      </c>
      <c r="AVO71">
        <v>11</v>
      </c>
      <c r="AVP71">
        <v>30</v>
      </c>
      <c r="AVQ71">
        <v>7</v>
      </c>
      <c r="AVR71">
        <v>1</v>
      </c>
      <c r="AVS71">
        <v>22</v>
      </c>
      <c r="AVT71">
        <v>2</v>
      </c>
      <c r="AVU71">
        <v>15</v>
      </c>
      <c r="AVV71">
        <v>9</v>
      </c>
      <c r="AVW71">
        <v>8</v>
      </c>
      <c r="AVX71">
        <v>13</v>
      </c>
      <c r="AVY71">
        <v>8</v>
      </c>
      <c r="AVZ71">
        <v>16</v>
      </c>
      <c r="AWA71">
        <v>14</v>
      </c>
      <c r="AWB71">
        <v>9</v>
      </c>
      <c r="AWC71">
        <v>4</v>
      </c>
      <c r="AWD71">
        <v>6</v>
      </c>
      <c r="AWE71">
        <v>13</v>
      </c>
      <c r="AWF71">
        <v>11</v>
      </c>
      <c r="AWG71">
        <v>18</v>
      </c>
      <c r="AWH71">
        <v>15</v>
      </c>
      <c r="AWI71">
        <v>4</v>
      </c>
      <c r="AWJ71">
        <v>2</v>
      </c>
      <c r="AWK71">
        <v>5</v>
      </c>
      <c r="AWL71">
        <v>17</v>
      </c>
      <c r="AWM71">
        <v>18</v>
      </c>
      <c r="AWN71">
        <v>15</v>
      </c>
      <c r="AWO71">
        <v>21</v>
      </c>
      <c r="AWP71">
        <v>23</v>
      </c>
      <c r="AWQ71">
        <v>9</v>
      </c>
      <c r="AWR71">
        <v>31</v>
      </c>
      <c r="AWS71">
        <v>13</v>
      </c>
      <c r="AWT71">
        <v>24</v>
      </c>
      <c r="AWU71">
        <v>4</v>
      </c>
      <c r="AWV71">
        <v>5</v>
      </c>
      <c r="AWW71">
        <v>60</v>
      </c>
      <c r="AWX71">
        <v>10</v>
      </c>
      <c r="AWY71">
        <v>19</v>
      </c>
      <c r="AWZ71">
        <v>20</v>
      </c>
      <c r="AXA71">
        <v>15</v>
      </c>
      <c r="AXB71">
        <v>6</v>
      </c>
      <c r="AXC71">
        <v>12</v>
      </c>
      <c r="AXD71">
        <v>15</v>
      </c>
      <c r="AXE71">
        <v>11</v>
      </c>
      <c r="AXF71">
        <v>11</v>
      </c>
      <c r="AXG71">
        <v>2</v>
      </c>
      <c r="AXH71">
        <v>2</v>
      </c>
      <c r="AXI71">
        <v>3</v>
      </c>
      <c r="AXJ71">
        <v>33</v>
      </c>
      <c r="AXK71">
        <v>10</v>
      </c>
      <c r="AXL71">
        <v>10</v>
      </c>
      <c r="AXM71">
        <v>2</v>
      </c>
      <c r="AXN71">
        <v>10</v>
      </c>
      <c r="AXO71">
        <v>9</v>
      </c>
      <c r="AXP71">
        <v>1</v>
      </c>
      <c r="AXQ71">
        <v>40</v>
      </c>
      <c r="AXR71">
        <v>14</v>
      </c>
      <c r="AXS71">
        <v>8</v>
      </c>
      <c r="AXT71">
        <v>9</v>
      </c>
      <c r="AXU71">
        <v>0</v>
      </c>
      <c r="AXV71">
        <v>6</v>
      </c>
      <c r="AXW71">
        <v>1</v>
      </c>
      <c r="AXX71">
        <v>11</v>
      </c>
      <c r="AXY71">
        <v>0</v>
      </c>
      <c r="AXZ71">
        <v>8</v>
      </c>
      <c r="AYA71">
        <v>8</v>
      </c>
      <c r="AYB71">
        <v>5</v>
      </c>
      <c r="AYC71">
        <v>1</v>
      </c>
      <c r="AYD71">
        <v>15</v>
      </c>
      <c r="AYE71">
        <v>15</v>
      </c>
      <c r="AYF71">
        <v>30</v>
      </c>
      <c r="AYG71">
        <v>17</v>
      </c>
      <c r="AYH71">
        <v>11</v>
      </c>
      <c r="AYI71">
        <v>9</v>
      </c>
      <c r="AYJ71">
        <v>13</v>
      </c>
      <c r="AYK71">
        <v>1</v>
      </c>
      <c r="AYL71">
        <v>9</v>
      </c>
      <c r="AYM71">
        <v>8</v>
      </c>
      <c r="AYN71">
        <v>28</v>
      </c>
      <c r="AYO71">
        <v>1</v>
      </c>
      <c r="AYP71">
        <v>2</v>
      </c>
      <c r="AYQ71">
        <v>44</v>
      </c>
      <c r="AYR71">
        <v>17</v>
      </c>
      <c r="AYS71">
        <v>41</v>
      </c>
      <c r="AYT71">
        <v>12</v>
      </c>
      <c r="AYU71">
        <v>11</v>
      </c>
      <c r="AYV71">
        <v>12</v>
      </c>
      <c r="AYW71">
        <v>14</v>
      </c>
      <c r="AYX71">
        <v>11</v>
      </c>
      <c r="AYY71">
        <v>14</v>
      </c>
      <c r="AYZ71">
        <v>6</v>
      </c>
      <c r="AZA71">
        <v>51</v>
      </c>
      <c r="AZB71">
        <v>35</v>
      </c>
      <c r="AZC71">
        <v>49</v>
      </c>
      <c r="AZD71">
        <v>58</v>
      </c>
      <c r="AZE71">
        <v>169</v>
      </c>
      <c r="AZF71">
        <v>355</v>
      </c>
      <c r="AZG71">
        <v>67</v>
      </c>
      <c r="AZH71">
        <v>31</v>
      </c>
      <c r="AZI71">
        <v>254</v>
      </c>
      <c r="AZJ71">
        <v>19</v>
      </c>
      <c r="AZK71">
        <v>16</v>
      </c>
      <c r="AZL71">
        <v>0</v>
      </c>
      <c r="AZM71">
        <v>14</v>
      </c>
      <c r="AZN71">
        <v>8</v>
      </c>
      <c r="AZO71">
        <v>26</v>
      </c>
      <c r="AZP71">
        <v>17</v>
      </c>
      <c r="AZQ71">
        <v>16</v>
      </c>
      <c r="AZR71">
        <v>14</v>
      </c>
      <c r="AZS71">
        <v>57</v>
      </c>
      <c r="AZT71">
        <v>14</v>
      </c>
      <c r="AZU71">
        <v>19</v>
      </c>
      <c r="AZV71">
        <v>17</v>
      </c>
      <c r="AZW71">
        <v>10</v>
      </c>
      <c r="AZX71">
        <v>30</v>
      </c>
      <c r="AZY71">
        <v>17</v>
      </c>
      <c r="AZZ71">
        <v>10</v>
      </c>
      <c r="BAA71">
        <v>6</v>
      </c>
      <c r="BAB71">
        <v>4</v>
      </c>
      <c r="BAC71">
        <v>7</v>
      </c>
      <c r="BAD71">
        <v>31</v>
      </c>
      <c r="BAE71">
        <v>18</v>
      </c>
      <c r="BAF71">
        <v>18</v>
      </c>
      <c r="BAG71">
        <v>7</v>
      </c>
      <c r="BAH71">
        <v>8</v>
      </c>
      <c r="BAI71">
        <v>1</v>
      </c>
      <c r="BAJ71">
        <v>2</v>
      </c>
      <c r="BAK71">
        <v>15</v>
      </c>
      <c r="BAL71">
        <v>19</v>
      </c>
      <c r="BAM71">
        <v>7</v>
      </c>
      <c r="BAN71">
        <v>13</v>
      </c>
      <c r="BAO71">
        <v>3</v>
      </c>
      <c r="BAP71">
        <v>2</v>
      </c>
      <c r="BAQ71">
        <v>35</v>
      </c>
      <c r="BAR71">
        <v>24</v>
      </c>
      <c r="BAS71">
        <v>6</v>
      </c>
      <c r="BAT71">
        <v>29</v>
      </c>
      <c r="BAU71">
        <v>18</v>
      </c>
      <c r="BAV71">
        <v>19</v>
      </c>
      <c r="BAW71">
        <v>12</v>
      </c>
      <c r="BAX71">
        <v>23</v>
      </c>
      <c r="BAY71">
        <v>7</v>
      </c>
      <c r="BAZ71">
        <v>0</v>
      </c>
      <c r="BBA71">
        <v>0</v>
      </c>
      <c r="BBB71">
        <v>12</v>
      </c>
      <c r="BBC71">
        <v>4</v>
      </c>
      <c r="BBD71">
        <v>3</v>
      </c>
      <c r="BBE71">
        <v>6</v>
      </c>
      <c r="BBF71">
        <v>9</v>
      </c>
      <c r="BBG71">
        <v>72</v>
      </c>
      <c r="BBH71">
        <v>5</v>
      </c>
      <c r="BBI71">
        <v>2</v>
      </c>
      <c r="BBJ71">
        <v>16</v>
      </c>
      <c r="BBK71">
        <v>0</v>
      </c>
      <c r="BBL71">
        <v>1</v>
      </c>
      <c r="BBM71">
        <v>7</v>
      </c>
      <c r="BBN71">
        <v>9</v>
      </c>
      <c r="BBO71">
        <v>2</v>
      </c>
      <c r="BBP71">
        <v>0</v>
      </c>
      <c r="BBQ71">
        <v>1</v>
      </c>
      <c r="BBR71">
        <v>0</v>
      </c>
      <c r="BBS71">
        <v>0</v>
      </c>
      <c r="BBT71">
        <v>8</v>
      </c>
      <c r="BBU71">
        <v>0</v>
      </c>
      <c r="BBV71">
        <v>0</v>
      </c>
      <c r="BBW71">
        <v>2</v>
      </c>
      <c r="BBX71">
        <v>58</v>
      </c>
      <c r="BBY71">
        <v>0</v>
      </c>
      <c r="BBZ71">
        <v>2</v>
      </c>
      <c r="BCA71">
        <v>11</v>
      </c>
      <c r="BCB71">
        <v>5</v>
      </c>
      <c r="BCC71">
        <v>6</v>
      </c>
      <c r="BCD71">
        <v>14</v>
      </c>
      <c r="BCE71">
        <v>30</v>
      </c>
      <c r="BCF71">
        <v>4</v>
      </c>
      <c r="BCG71">
        <v>2</v>
      </c>
      <c r="BCH71">
        <v>14</v>
      </c>
      <c r="BCI71">
        <v>4</v>
      </c>
      <c r="BCJ71">
        <v>19</v>
      </c>
      <c r="BCK71">
        <v>75</v>
      </c>
      <c r="BCL71">
        <v>12</v>
      </c>
      <c r="BCM71">
        <v>22</v>
      </c>
      <c r="BCN71">
        <v>18</v>
      </c>
      <c r="BCO71">
        <v>2</v>
      </c>
      <c r="BCP71">
        <v>31</v>
      </c>
      <c r="BCQ71">
        <v>28</v>
      </c>
      <c r="BCR71">
        <v>5</v>
      </c>
      <c r="BCS71">
        <v>0</v>
      </c>
      <c r="BCT71">
        <v>0</v>
      </c>
      <c r="BCU71">
        <v>4</v>
      </c>
      <c r="BCV71">
        <v>2</v>
      </c>
      <c r="BCW71">
        <v>0</v>
      </c>
      <c r="BCX71">
        <v>0</v>
      </c>
      <c r="BCY71">
        <v>0</v>
      </c>
      <c r="BCZ71">
        <v>3</v>
      </c>
      <c r="BDA71">
        <v>2</v>
      </c>
      <c r="BDB71">
        <v>14</v>
      </c>
      <c r="BDC71">
        <v>0</v>
      </c>
      <c r="BDD71">
        <v>22</v>
      </c>
      <c r="BDE71">
        <v>0</v>
      </c>
      <c r="BDF71">
        <v>21</v>
      </c>
      <c r="BDG71">
        <v>10</v>
      </c>
      <c r="BDH71">
        <v>1</v>
      </c>
      <c r="BDI71">
        <v>2</v>
      </c>
      <c r="BDJ71">
        <v>2</v>
      </c>
      <c r="BDK71">
        <v>8</v>
      </c>
      <c r="BDL71">
        <v>1</v>
      </c>
      <c r="BDM71">
        <v>26</v>
      </c>
      <c r="BDN71">
        <v>3</v>
      </c>
      <c r="BDO71">
        <v>7</v>
      </c>
      <c r="BDP71">
        <v>1</v>
      </c>
      <c r="BDQ71">
        <v>0</v>
      </c>
      <c r="BDR71">
        <v>1</v>
      </c>
      <c r="BDS71">
        <v>2</v>
      </c>
      <c r="BDT71">
        <v>5</v>
      </c>
      <c r="BDU71">
        <v>3</v>
      </c>
      <c r="BDV71">
        <v>15</v>
      </c>
      <c r="BDW71">
        <v>0</v>
      </c>
      <c r="BDX71">
        <v>0</v>
      </c>
      <c r="BDY71">
        <v>2</v>
      </c>
      <c r="BDZ71">
        <v>3</v>
      </c>
      <c r="BEA71">
        <v>17</v>
      </c>
      <c r="BEB71">
        <v>0</v>
      </c>
      <c r="BEC71">
        <v>11</v>
      </c>
      <c r="BED71">
        <v>3</v>
      </c>
      <c r="BEE71">
        <v>1</v>
      </c>
      <c r="BEF71">
        <v>4</v>
      </c>
      <c r="BEG71">
        <v>2</v>
      </c>
      <c r="BEH71">
        <v>3</v>
      </c>
      <c r="BEI71">
        <v>8</v>
      </c>
      <c r="BEJ71">
        <v>0</v>
      </c>
      <c r="BEK71">
        <v>5</v>
      </c>
      <c r="BEL71">
        <v>12</v>
      </c>
      <c r="BEM71">
        <v>0</v>
      </c>
      <c r="BEN71">
        <v>2</v>
      </c>
      <c r="BEO71">
        <v>0</v>
      </c>
      <c r="BEP71">
        <v>4</v>
      </c>
      <c r="BEQ71">
        <v>4</v>
      </c>
      <c r="BER71">
        <v>4</v>
      </c>
      <c r="BES71">
        <v>35</v>
      </c>
      <c r="BET71">
        <v>5</v>
      </c>
      <c r="BEU71">
        <v>8</v>
      </c>
      <c r="BEV71">
        <v>13</v>
      </c>
      <c r="BEW71">
        <v>0</v>
      </c>
      <c r="BEX71">
        <v>4</v>
      </c>
      <c r="BEY71">
        <v>22</v>
      </c>
      <c r="BEZ71">
        <v>9</v>
      </c>
      <c r="BFA71">
        <v>1</v>
      </c>
      <c r="BFB71">
        <v>0</v>
      </c>
      <c r="BFC71">
        <v>0</v>
      </c>
      <c r="BFD71">
        <v>33</v>
      </c>
      <c r="BFE71">
        <v>4</v>
      </c>
      <c r="BFF71">
        <v>8</v>
      </c>
      <c r="BFG71">
        <v>8</v>
      </c>
      <c r="BFH71">
        <v>2</v>
      </c>
      <c r="BFI71">
        <v>3</v>
      </c>
      <c r="BFJ71">
        <v>14</v>
      </c>
      <c r="BFK71">
        <v>3</v>
      </c>
      <c r="BFL71">
        <v>4</v>
      </c>
      <c r="BFM71">
        <v>21</v>
      </c>
      <c r="BFN71">
        <v>20</v>
      </c>
      <c r="BFO71">
        <v>13</v>
      </c>
      <c r="BFP71">
        <v>4</v>
      </c>
      <c r="BFQ71">
        <v>6</v>
      </c>
      <c r="BFR71">
        <v>15</v>
      </c>
      <c r="BFS71">
        <v>11</v>
      </c>
      <c r="BFT71">
        <v>0</v>
      </c>
      <c r="BFU71">
        <v>3</v>
      </c>
      <c r="BFV71">
        <v>3</v>
      </c>
      <c r="BFW71">
        <v>1</v>
      </c>
      <c r="BFX71">
        <v>0</v>
      </c>
      <c r="BFY71">
        <v>0</v>
      </c>
      <c r="BFZ71">
        <v>7</v>
      </c>
      <c r="BGA71">
        <v>3</v>
      </c>
      <c r="BGB71">
        <v>2</v>
      </c>
      <c r="BGC71">
        <v>1</v>
      </c>
      <c r="BGD71">
        <v>6</v>
      </c>
      <c r="BGE71">
        <v>5</v>
      </c>
      <c r="BGF71">
        <v>0</v>
      </c>
      <c r="BGG71">
        <v>0</v>
      </c>
      <c r="BGH71">
        <v>57</v>
      </c>
      <c r="BGI71">
        <v>13</v>
      </c>
      <c r="BGJ71">
        <v>22</v>
      </c>
      <c r="BGK71">
        <v>28</v>
      </c>
      <c r="BGL71">
        <v>1</v>
      </c>
      <c r="BGM71">
        <v>28</v>
      </c>
      <c r="BGN71">
        <v>3</v>
      </c>
      <c r="BGO71">
        <v>6</v>
      </c>
      <c r="BGP71">
        <v>9</v>
      </c>
      <c r="BGQ71">
        <v>0</v>
      </c>
      <c r="BGR71">
        <v>22</v>
      </c>
      <c r="BGS71">
        <v>36</v>
      </c>
      <c r="BGT71">
        <v>6</v>
      </c>
      <c r="BGU71">
        <v>1</v>
      </c>
      <c r="BGV71">
        <v>3</v>
      </c>
      <c r="BGW71">
        <v>23</v>
      </c>
      <c r="BGX71">
        <v>0</v>
      </c>
      <c r="BGY71">
        <v>8</v>
      </c>
      <c r="BGZ71">
        <v>0</v>
      </c>
      <c r="BHA71">
        <v>1</v>
      </c>
      <c r="BHB71">
        <v>9</v>
      </c>
      <c r="BHC71">
        <v>16</v>
      </c>
      <c r="BHD71">
        <v>36</v>
      </c>
      <c r="BHE71">
        <v>36</v>
      </c>
      <c r="BHF71">
        <v>1</v>
      </c>
      <c r="BHG71">
        <v>3</v>
      </c>
      <c r="BHH71">
        <v>0</v>
      </c>
      <c r="BHI71">
        <v>25</v>
      </c>
      <c r="BHJ71">
        <v>1</v>
      </c>
      <c r="BHK71">
        <v>1</v>
      </c>
      <c r="BHL71">
        <v>5</v>
      </c>
      <c r="BHM71">
        <v>25</v>
      </c>
      <c r="BHN71">
        <v>0</v>
      </c>
      <c r="BHO71">
        <v>0</v>
      </c>
      <c r="BHP71">
        <v>12</v>
      </c>
      <c r="BHQ71">
        <v>27</v>
      </c>
      <c r="BHR71">
        <v>8614</v>
      </c>
      <c r="BHS71">
        <v>38</v>
      </c>
      <c r="BHT71">
        <v>23</v>
      </c>
      <c r="BHU71">
        <v>5</v>
      </c>
      <c r="BHV71">
        <v>69</v>
      </c>
      <c r="BHW71">
        <v>173</v>
      </c>
      <c r="BHX71">
        <v>25</v>
      </c>
      <c r="BHY71">
        <v>0</v>
      </c>
      <c r="BHZ71">
        <v>70</v>
      </c>
      <c r="BIA71">
        <v>24</v>
      </c>
      <c r="BIB71">
        <v>18</v>
      </c>
      <c r="BIC71">
        <v>10</v>
      </c>
      <c r="BID71">
        <v>32</v>
      </c>
      <c r="BIE71">
        <v>10</v>
      </c>
      <c r="BIF71">
        <v>31</v>
      </c>
      <c r="BIG71">
        <v>18</v>
      </c>
      <c r="BIH71">
        <v>3</v>
      </c>
      <c r="BII71">
        <v>13</v>
      </c>
      <c r="BIJ71">
        <v>12</v>
      </c>
      <c r="BIK71">
        <v>35</v>
      </c>
      <c r="BIL71">
        <v>20</v>
      </c>
      <c r="BIM71">
        <v>0</v>
      </c>
      <c r="BIN71">
        <v>3</v>
      </c>
      <c r="BIO71">
        <v>35</v>
      </c>
      <c r="BIP71">
        <v>3</v>
      </c>
      <c r="BIQ71">
        <v>0</v>
      </c>
      <c r="BIR71">
        <v>37</v>
      </c>
      <c r="BIS71">
        <v>12</v>
      </c>
      <c r="BIT71">
        <v>24</v>
      </c>
      <c r="BIU71">
        <v>4</v>
      </c>
      <c r="BIV71">
        <v>1</v>
      </c>
      <c r="BIW71">
        <v>0</v>
      </c>
      <c r="BIX71">
        <v>19</v>
      </c>
      <c r="BIY71">
        <v>0</v>
      </c>
      <c r="BIZ71">
        <v>0</v>
      </c>
      <c r="BJA71">
        <v>20</v>
      </c>
      <c r="BJB71">
        <v>15</v>
      </c>
      <c r="BJC71">
        <v>89</v>
      </c>
      <c r="BJD71">
        <v>36</v>
      </c>
      <c r="BJE71">
        <v>13</v>
      </c>
      <c r="BJF71">
        <v>16</v>
      </c>
      <c r="BJG71">
        <v>5</v>
      </c>
      <c r="BJH71">
        <v>17</v>
      </c>
      <c r="BJI71">
        <v>0</v>
      </c>
      <c r="BJJ71">
        <v>0</v>
      </c>
      <c r="BJK71">
        <v>0</v>
      </c>
      <c r="BJL71">
        <v>14</v>
      </c>
      <c r="BJM71">
        <v>21</v>
      </c>
      <c r="BJN71">
        <v>35</v>
      </c>
      <c r="BJO71">
        <v>7</v>
      </c>
      <c r="BJP71">
        <v>0</v>
      </c>
      <c r="BJQ71">
        <v>7</v>
      </c>
      <c r="BJR71">
        <v>1</v>
      </c>
      <c r="BJS71">
        <v>9</v>
      </c>
      <c r="BJT71">
        <v>3</v>
      </c>
      <c r="BJU71">
        <v>0</v>
      </c>
      <c r="BJV71">
        <v>7</v>
      </c>
      <c r="BJW71">
        <v>6</v>
      </c>
      <c r="BJX71">
        <v>6</v>
      </c>
      <c r="BJY71">
        <v>1</v>
      </c>
      <c r="BJZ71">
        <v>6</v>
      </c>
      <c r="BKA71">
        <v>4</v>
      </c>
      <c r="BKB71">
        <v>14</v>
      </c>
      <c r="BKC71">
        <v>0</v>
      </c>
      <c r="BKD71">
        <v>5</v>
      </c>
      <c r="BKE71">
        <v>1</v>
      </c>
      <c r="BKF71">
        <v>2</v>
      </c>
      <c r="BKG71">
        <v>34</v>
      </c>
      <c r="BKH71">
        <v>3</v>
      </c>
      <c r="BKI71">
        <v>7</v>
      </c>
      <c r="BKJ71">
        <v>12</v>
      </c>
      <c r="BKK71">
        <v>26</v>
      </c>
      <c r="BKL71">
        <v>2</v>
      </c>
      <c r="BKM71">
        <v>2</v>
      </c>
      <c r="BKN71">
        <v>11</v>
      </c>
      <c r="BKO71">
        <v>1</v>
      </c>
      <c r="BKP71">
        <v>0</v>
      </c>
      <c r="BKQ71">
        <v>2</v>
      </c>
      <c r="BKR71">
        <v>9</v>
      </c>
      <c r="BKS71">
        <v>1</v>
      </c>
      <c r="BKT71">
        <v>6</v>
      </c>
      <c r="BKU71">
        <v>15</v>
      </c>
      <c r="BKV71">
        <v>0</v>
      </c>
      <c r="BKW71">
        <v>3</v>
      </c>
      <c r="BKX71">
        <v>18</v>
      </c>
      <c r="BKY71">
        <v>21</v>
      </c>
      <c r="BKZ71">
        <v>11</v>
      </c>
      <c r="BLA71">
        <v>1</v>
      </c>
      <c r="BLB71">
        <v>7</v>
      </c>
      <c r="BLC71">
        <v>5</v>
      </c>
      <c r="BLD71">
        <v>0</v>
      </c>
      <c r="BLE71">
        <v>7</v>
      </c>
      <c r="BLF71">
        <v>1</v>
      </c>
      <c r="BLG71">
        <v>11</v>
      </c>
      <c r="BLH71">
        <v>0</v>
      </c>
      <c r="BLI71">
        <v>0</v>
      </c>
      <c r="BLJ71">
        <v>0</v>
      </c>
      <c r="BLK71">
        <v>0</v>
      </c>
      <c r="BLL71">
        <v>0</v>
      </c>
      <c r="BLM71">
        <v>0</v>
      </c>
      <c r="BLN71">
        <v>8</v>
      </c>
      <c r="BLO71">
        <v>3</v>
      </c>
      <c r="BLP71">
        <v>16</v>
      </c>
      <c r="BLQ71">
        <v>9</v>
      </c>
      <c r="BLR71">
        <v>0</v>
      </c>
      <c r="BLS71">
        <v>11</v>
      </c>
      <c r="BLT71">
        <v>1</v>
      </c>
      <c r="BLU71">
        <v>9</v>
      </c>
      <c r="BLV71">
        <v>5</v>
      </c>
      <c r="BLW71">
        <v>7</v>
      </c>
      <c r="BLX71">
        <v>8</v>
      </c>
      <c r="BLY71">
        <v>5</v>
      </c>
      <c r="BLZ71">
        <v>3</v>
      </c>
      <c r="BMA71">
        <v>1</v>
      </c>
      <c r="BMB71">
        <v>23</v>
      </c>
      <c r="BMC71">
        <v>9</v>
      </c>
      <c r="BMD71">
        <v>7</v>
      </c>
      <c r="BME71">
        <v>6</v>
      </c>
      <c r="BMF71">
        <v>17</v>
      </c>
      <c r="BMG71">
        <v>1</v>
      </c>
      <c r="BMH71">
        <v>9</v>
      </c>
      <c r="BMI71">
        <v>19</v>
      </c>
      <c r="BMJ71">
        <v>7</v>
      </c>
      <c r="BMK71">
        <v>3</v>
      </c>
      <c r="BML71">
        <v>9</v>
      </c>
      <c r="BMM71">
        <v>79</v>
      </c>
      <c r="BMN71">
        <v>13</v>
      </c>
      <c r="BMO71">
        <v>7</v>
      </c>
      <c r="BMP71">
        <v>19</v>
      </c>
      <c r="BMQ71">
        <v>13</v>
      </c>
      <c r="BMR71">
        <v>17</v>
      </c>
      <c r="BMS71">
        <v>20</v>
      </c>
      <c r="BMT71">
        <v>9</v>
      </c>
      <c r="BMU71">
        <v>3</v>
      </c>
      <c r="BMV71">
        <v>9</v>
      </c>
      <c r="BMW71">
        <v>12</v>
      </c>
      <c r="BMX71">
        <v>1</v>
      </c>
      <c r="BMY71">
        <v>19</v>
      </c>
      <c r="BMZ71">
        <v>9</v>
      </c>
      <c r="BNA71">
        <v>4</v>
      </c>
      <c r="BNB71">
        <v>2</v>
      </c>
      <c r="BNC71">
        <v>5</v>
      </c>
      <c r="BND71">
        <v>0</v>
      </c>
      <c r="BNE71">
        <v>4</v>
      </c>
      <c r="BNF71">
        <v>0</v>
      </c>
      <c r="BNG71">
        <v>5</v>
      </c>
      <c r="BNH71">
        <v>5</v>
      </c>
      <c r="BNI71">
        <v>10</v>
      </c>
      <c r="BNJ71">
        <v>35</v>
      </c>
      <c r="BNK71">
        <v>6</v>
      </c>
      <c r="BNL71">
        <v>5</v>
      </c>
      <c r="BNM71">
        <v>2</v>
      </c>
      <c r="BNN71">
        <v>4</v>
      </c>
      <c r="BNO71">
        <v>9</v>
      </c>
      <c r="BNP71">
        <v>21</v>
      </c>
      <c r="BNQ71">
        <v>16</v>
      </c>
      <c r="BNR71">
        <v>5</v>
      </c>
      <c r="BNS71">
        <v>4</v>
      </c>
      <c r="BNT71">
        <v>11</v>
      </c>
      <c r="BNU71">
        <v>8</v>
      </c>
      <c r="BNV71">
        <v>76</v>
      </c>
      <c r="BNW71">
        <v>3</v>
      </c>
      <c r="BNX71">
        <v>8</v>
      </c>
      <c r="BNY71">
        <v>5</v>
      </c>
      <c r="BNZ71">
        <v>8</v>
      </c>
      <c r="BOA71">
        <v>24</v>
      </c>
      <c r="BOB71">
        <v>6</v>
      </c>
      <c r="BOC71">
        <v>0</v>
      </c>
      <c r="BOD71">
        <v>11</v>
      </c>
      <c r="BOE71">
        <v>2</v>
      </c>
      <c r="BOF71">
        <v>0</v>
      </c>
      <c r="BOG71">
        <v>0</v>
      </c>
      <c r="BOH71">
        <v>11</v>
      </c>
      <c r="BOI71">
        <v>20</v>
      </c>
      <c r="BOJ71">
        <v>43</v>
      </c>
      <c r="BOK71">
        <v>7</v>
      </c>
      <c r="BOL71">
        <v>7</v>
      </c>
      <c r="BOM71">
        <v>2</v>
      </c>
      <c r="BON71">
        <v>12</v>
      </c>
      <c r="BOO71">
        <v>0</v>
      </c>
      <c r="BOP71">
        <v>9</v>
      </c>
      <c r="BOQ71">
        <v>10</v>
      </c>
      <c r="BOR71">
        <v>6</v>
      </c>
      <c r="BOS71">
        <v>11</v>
      </c>
      <c r="BOT71">
        <v>0</v>
      </c>
      <c r="BOU71">
        <v>12</v>
      </c>
      <c r="BOV71">
        <v>8</v>
      </c>
      <c r="BOW71">
        <v>7</v>
      </c>
      <c r="BOX71">
        <v>0</v>
      </c>
      <c r="BOY71">
        <v>3</v>
      </c>
      <c r="BOZ71">
        <v>56</v>
      </c>
      <c r="BPA71">
        <v>31</v>
      </c>
      <c r="BPB71">
        <v>6</v>
      </c>
      <c r="BPC71">
        <v>29</v>
      </c>
      <c r="BPD71">
        <v>7</v>
      </c>
      <c r="BPE71">
        <v>0</v>
      </c>
      <c r="BPF71">
        <v>0</v>
      </c>
      <c r="BPG71">
        <v>0</v>
      </c>
      <c r="BPH71">
        <v>0</v>
      </c>
      <c r="BPI71">
        <v>5</v>
      </c>
      <c r="BPJ71">
        <v>0</v>
      </c>
      <c r="BPK71">
        <v>2</v>
      </c>
      <c r="BPL71">
        <v>8</v>
      </c>
      <c r="BPM71">
        <v>1</v>
      </c>
      <c r="BPN71">
        <v>1</v>
      </c>
      <c r="BPO71">
        <v>0</v>
      </c>
      <c r="BPP71">
        <v>3</v>
      </c>
      <c r="BPQ71">
        <v>3</v>
      </c>
      <c r="BPR71">
        <v>22</v>
      </c>
      <c r="BPS71">
        <v>4</v>
      </c>
      <c r="BPT71">
        <v>12</v>
      </c>
      <c r="BPU71">
        <v>1</v>
      </c>
      <c r="BPV71">
        <v>0</v>
      </c>
      <c r="BPW71">
        <v>2</v>
      </c>
      <c r="BPX71">
        <v>0</v>
      </c>
      <c r="BPY71">
        <v>3</v>
      </c>
      <c r="BPZ71">
        <v>21</v>
      </c>
      <c r="BQA71">
        <v>4</v>
      </c>
      <c r="BQB71">
        <v>9</v>
      </c>
      <c r="BQC71">
        <v>13</v>
      </c>
      <c r="BQD71">
        <v>0</v>
      </c>
      <c r="BQE71">
        <v>3</v>
      </c>
      <c r="BQF71">
        <v>0</v>
      </c>
      <c r="BQG71">
        <v>1</v>
      </c>
      <c r="BQH71">
        <v>6</v>
      </c>
      <c r="BQI71">
        <v>6</v>
      </c>
      <c r="BQJ71">
        <v>8</v>
      </c>
      <c r="BQK71">
        <v>6</v>
      </c>
      <c r="BQL71">
        <v>1</v>
      </c>
      <c r="BQM71">
        <v>4</v>
      </c>
      <c r="BQN71">
        <v>10</v>
      </c>
      <c r="BQO71">
        <v>16</v>
      </c>
      <c r="BQP71">
        <v>0</v>
      </c>
      <c r="BQQ71">
        <v>10</v>
      </c>
      <c r="BQR71">
        <v>5</v>
      </c>
      <c r="BQS71">
        <v>14</v>
      </c>
      <c r="BQT71">
        <v>10</v>
      </c>
      <c r="BQU71">
        <v>13</v>
      </c>
      <c r="BQV71">
        <v>18</v>
      </c>
      <c r="BQW71">
        <v>0</v>
      </c>
      <c r="BQX71">
        <v>14</v>
      </c>
      <c r="BQY71">
        <v>8</v>
      </c>
      <c r="BQZ71">
        <v>9</v>
      </c>
      <c r="BRA71">
        <v>7</v>
      </c>
      <c r="BRB71">
        <v>5</v>
      </c>
      <c r="BRC71">
        <v>5</v>
      </c>
      <c r="BRD71">
        <v>29</v>
      </c>
      <c r="BRE71">
        <v>3</v>
      </c>
      <c r="BRF71">
        <v>1</v>
      </c>
      <c r="BRG71">
        <v>1</v>
      </c>
      <c r="BRH71">
        <v>18</v>
      </c>
      <c r="BRI71">
        <v>0</v>
      </c>
      <c r="BRJ71">
        <v>0</v>
      </c>
      <c r="BRK71">
        <v>1</v>
      </c>
      <c r="BRL71">
        <v>5</v>
      </c>
      <c r="BRM71">
        <v>3</v>
      </c>
      <c r="BRN71">
        <v>4</v>
      </c>
      <c r="BRO71">
        <v>1</v>
      </c>
      <c r="BRP71">
        <v>4</v>
      </c>
      <c r="BRQ71">
        <v>10</v>
      </c>
      <c r="BRR71">
        <v>10</v>
      </c>
      <c r="BRS71">
        <v>17</v>
      </c>
      <c r="BRT71">
        <v>12</v>
      </c>
      <c r="BRU71">
        <v>0</v>
      </c>
      <c r="BRV71">
        <v>6</v>
      </c>
      <c r="BRW71">
        <v>0</v>
      </c>
      <c r="BRX71">
        <v>0</v>
      </c>
      <c r="BRY71">
        <v>0</v>
      </c>
      <c r="BRZ71">
        <v>15</v>
      </c>
      <c r="BSA71">
        <v>19</v>
      </c>
      <c r="BSB71">
        <v>26</v>
      </c>
      <c r="BSC71">
        <v>14</v>
      </c>
      <c r="BSD71">
        <v>83</v>
      </c>
      <c r="BSE71">
        <v>0</v>
      </c>
      <c r="BSF71">
        <v>4</v>
      </c>
      <c r="BSG71">
        <v>2</v>
      </c>
      <c r="BSH71">
        <v>6</v>
      </c>
      <c r="BSI71">
        <v>0</v>
      </c>
      <c r="BSJ71">
        <v>0</v>
      </c>
      <c r="BSK71">
        <v>0</v>
      </c>
      <c r="BSL71">
        <v>0</v>
      </c>
      <c r="BSM71">
        <v>0</v>
      </c>
      <c r="BSN71">
        <v>0</v>
      </c>
      <c r="BSO71">
        <v>0</v>
      </c>
      <c r="BSP71">
        <v>1</v>
      </c>
      <c r="BSQ71">
        <v>19</v>
      </c>
      <c r="BSR71">
        <v>18</v>
      </c>
      <c r="BSS71">
        <v>21</v>
      </c>
      <c r="BST71">
        <v>15</v>
      </c>
      <c r="BSU71">
        <v>17</v>
      </c>
      <c r="BSV71">
        <v>15</v>
      </c>
      <c r="BSW71">
        <v>23</v>
      </c>
      <c r="BSX71">
        <v>29</v>
      </c>
      <c r="BSY71">
        <v>24</v>
      </c>
      <c r="BSZ71">
        <v>16</v>
      </c>
      <c r="BTA71">
        <v>7</v>
      </c>
      <c r="BTB71">
        <v>0</v>
      </c>
      <c r="BTC71">
        <v>0</v>
      </c>
      <c r="BTD71">
        <v>5</v>
      </c>
      <c r="BTE71">
        <v>10</v>
      </c>
      <c r="BTF71">
        <v>27</v>
      </c>
      <c r="BTG71">
        <v>42</v>
      </c>
      <c r="BTH71">
        <v>250</v>
      </c>
      <c r="BTI71">
        <v>3</v>
      </c>
      <c r="BTJ71">
        <v>0</v>
      </c>
      <c r="BTK71" s="1">
        <v>8</v>
      </c>
      <c r="BTL71">
        <v>4</v>
      </c>
      <c r="BTM71">
        <v>16</v>
      </c>
      <c r="BTN71">
        <v>11</v>
      </c>
      <c r="BTO71">
        <v>27</v>
      </c>
      <c r="BTP71">
        <v>47</v>
      </c>
      <c r="BTQ71">
        <v>21</v>
      </c>
      <c r="BTR71">
        <v>0</v>
      </c>
      <c r="BTS71">
        <v>7</v>
      </c>
      <c r="BTT71">
        <v>5</v>
      </c>
      <c r="BTU71">
        <v>4</v>
      </c>
      <c r="BTV71">
        <v>8</v>
      </c>
      <c r="BTW71">
        <v>2</v>
      </c>
      <c r="BTX71">
        <v>12</v>
      </c>
      <c r="BTY71">
        <v>3</v>
      </c>
      <c r="BTZ71">
        <v>15</v>
      </c>
      <c r="BUA71">
        <v>14</v>
      </c>
      <c r="BUB71">
        <v>5</v>
      </c>
      <c r="BUC71">
        <v>6</v>
      </c>
      <c r="BUD71">
        <v>0</v>
      </c>
      <c r="BUE71">
        <v>6</v>
      </c>
      <c r="BUF71">
        <v>2</v>
      </c>
      <c r="BUG71">
        <v>1</v>
      </c>
      <c r="BUH71">
        <v>28</v>
      </c>
      <c r="BUI71">
        <v>0</v>
      </c>
      <c r="BUJ71">
        <v>3</v>
      </c>
      <c r="BUK71">
        <v>5</v>
      </c>
      <c r="BUL71">
        <v>2</v>
      </c>
      <c r="BUM71">
        <v>6</v>
      </c>
      <c r="BUN71">
        <v>7</v>
      </c>
      <c r="BUO71">
        <v>3</v>
      </c>
      <c r="BUP71">
        <v>10</v>
      </c>
      <c r="BUQ71">
        <v>5</v>
      </c>
      <c r="BUR71">
        <v>0</v>
      </c>
      <c r="BUS71">
        <v>11</v>
      </c>
      <c r="BUT71">
        <v>0</v>
      </c>
      <c r="BUU71">
        <v>3</v>
      </c>
      <c r="BUV71">
        <v>0</v>
      </c>
      <c r="BUW71">
        <v>0</v>
      </c>
      <c r="BUX71">
        <v>0</v>
      </c>
      <c r="BUY71">
        <v>1</v>
      </c>
      <c r="BUZ71">
        <v>3</v>
      </c>
      <c r="BVA71">
        <v>8</v>
      </c>
      <c r="BVB71">
        <v>5</v>
      </c>
      <c r="BVC71">
        <v>18</v>
      </c>
      <c r="BVD71">
        <v>13</v>
      </c>
      <c r="BVE71">
        <v>0</v>
      </c>
      <c r="BVF71">
        <v>0</v>
      </c>
      <c r="BVG71">
        <v>13</v>
      </c>
      <c r="BVH71">
        <v>0</v>
      </c>
      <c r="BVI71">
        <v>2</v>
      </c>
      <c r="BVJ71">
        <v>0</v>
      </c>
      <c r="BVK71">
        <v>2</v>
      </c>
      <c r="BVL71">
        <v>1</v>
      </c>
      <c r="BVM71">
        <v>22</v>
      </c>
      <c r="BVN71">
        <v>2</v>
      </c>
      <c r="BVO71">
        <v>7</v>
      </c>
      <c r="BVP71">
        <v>91</v>
      </c>
      <c r="BVQ71">
        <v>4</v>
      </c>
      <c r="BVR71">
        <v>1</v>
      </c>
      <c r="BVS71">
        <v>9</v>
      </c>
      <c r="BVT71">
        <v>1</v>
      </c>
      <c r="BVU71">
        <v>2</v>
      </c>
      <c r="BVV71">
        <v>8</v>
      </c>
      <c r="BVW71">
        <v>0</v>
      </c>
      <c r="BVX71">
        <v>2</v>
      </c>
      <c r="BVY71">
        <v>4</v>
      </c>
      <c r="BVZ71">
        <v>1</v>
      </c>
      <c r="BWA71">
        <v>2</v>
      </c>
      <c r="BWB71">
        <v>4</v>
      </c>
      <c r="BWC71">
        <v>4</v>
      </c>
      <c r="BWD71">
        <v>4</v>
      </c>
      <c r="BWE71">
        <v>1</v>
      </c>
      <c r="BWF71">
        <v>1</v>
      </c>
      <c r="BWG71">
        <v>0</v>
      </c>
      <c r="BWH71">
        <v>16</v>
      </c>
      <c r="BWI71">
        <v>1</v>
      </c>
      <c r="BWJ71">
        <v>0</v>
      </c>
      <c r="BWK71">
        <v>0</v>
      </c>
      <c r="BWL71">
        <v>3</v>
      </c>
      <c r="BWM71">
        <v>0</v>
      </c>
      <c r="BWN71">
        <v>7</v>
      </c>
      <c r="BWO71">
        <v>0</v>
      </c>
      <c r="BWP71">
        <v>0</v>
      </c>
      <c r="BWQ71">
        <v>0</v>
      </c>
      <c r="BWR71">
        <v>1</v>
      </c>
      <c r="BWS71">
        <v>17</v>
      </c>
      <c r="BWT71">
        <v>27</v>
      </c>
      <c r="BWU71">
        <v>0</v>
      </c>
      <c r="BWV71">
        <v>0</v>
      </c>
      <c r="BWW71">
        <v>0</v>
      </c>
      <c r="BWX71">
        <v>2727</v>
      </c>
      <c r="BWY71">
        <v>23</v>
      </c>
      <c r="BWZ71">
        <v>0</v>
      </c>
      <c r="BXA71">
        <v>1</v>
      </c>
      <c r="BXB71">
        <v>14</v>
      </c>
      <c r="BXC71">
        <v>9</v>
      </c>
      <c r="BXD71">
        <v>14</v>
      </c>
      <c r="BXE71">
        <v>1</v>
      </c>
      <c r="BXF71">
        <v>83761</v>
      </c>
    </row>
    <row r="72" spans="1:1982" x14ac:dyDescent="0.3">
      <c r="A72" t="s">
        <v>2030</v>
      </c>
      <c r="B72" t="s">
        <v>1983</v>
      </c>
      <c r="C72">
        <v>67</v>
      </c>
      <c r="D72">
        <v>30.502066119999999</v>
      </c>
      <c r="E72" t="s">
        <v>1984</v>
      </c>
      <c r="F72">
        <v>1</v>
      </c>
      <c r="G72">
        <v>28</v>
      </c>
      <c r="H72">
        <v>95</v>
      </c>
      <c r="I72">
        <v>119</v>
      </c>
      <c r="J72">
        <v>84</v>
      </c>
      <c r="K72">
        <v>58</v>
      </c>
      <c r="L72">
        <v>87</v>
      </c>
      <c r="M72">
        <v>73</v>
      </c>
      <c r="N72">
        <v>86</v>
      </c>
      <c r="O72">
        <v>85</v>
      </c>
      <c r="P72">
        <v>153</v>
      </c>
      <c r="Q72">
        <v>150</v>
      </c>
      <c r="R72">
        <v>21</v>
      </c>
      <c r="S72">
        <v>122</v>
      </c>
      <c r="T72">
        <v>105</v>
      </c>
      <c r="U72">
        <v>26</v>
      </c>
      <c r="V72">
        <v>427</v>
      </c>
      <c r="W72">
        <v>322</v>
      </c>
      <c r="X72">
        <v>158</v>
      </c>
      <c r="Y72">
        <v>98</v>
      </c>
      <c r="Z72">
        <v>25</v>
      </c>
      <c r="AA72">
        <v>271</v>
      </c>
      <c r="AB72">
        <v>756</v>
      </c>
      <c r="AC72">
        <v>158</v>
      </c>
      <c r="AD72">
        <v>687</v>
      </c>
      <c r="AE72">
        <v>532</v>
      </c>
      <c r="AF72">
        <v>320</v>
      </c>
      <c r="AG72">
        <v>182</v>
      </c>
      <c r="AH72">
        <v>446</v>
      </c>
      <c r="AI72">
        <v>2067</v>
      </c>
      <c r="AJ72">
        <v>233</v>
      </c>
      <c r="AK72">
        <v>40</v>
      </c>
      <c r="AL72">
        <v>957</v>
      </c>
      <c r="AM72">
        <v>29</v>
      </c>
      <c r="AN72">
        <v>306</v>
      </c>
      <c r="AO72">
        <v>1439</v>
      </c>
      <c r="AP72">
        <v>967</v>
      </c>
      <c r="AQ72">
        <v>186</v>
      </c>
      <c r="AR72">
        <v>269</v>
      </c>
      <c r="AS72">
        <v>291</v>
      </c>
      <c r="AT72">
        <v>147</v>
      </c>
      <c r="AU72">
        <v>133</v>
      </c>
      <c r="AV72">
        <v>94</v>
      </c>
      <c r="AW72">
        <v>120</v>
      </c>
      <c r="AX72">
        <v>5</v>
      </c>
      <c r="AY72">
        <v>38</v>
      </c>
      <c r="AZ72">
        <v>42</v>
      </c>
      <c r="BA72">
        <v>102</v>
      </c>
      <c r="BB72">
        <v>31</v>
      </c>
      <c r="BC72">
        <v>84</v>
      </c>
      <c r="BD72">
        <v>20</v>
      </c>
      <c r="BE72">
        <v>34</v>
      </c>
      <c r="BF72">
        <v>64</v>
      </c>
      <c r="BG72">
        <v>123</v>
      </c>
      <c r="BH72">
        <v>82</v>
      </c>
      <c r="BI72">
        <v>77</v>
      </c>
      <c r="BJ72">
        <v>105</v>
      </c>
      <c r="BK72">
        <v>18</v>
      </c>
      <c r="BL72">
        <v>49</v>
      </c>
      <c r="BM72">
        <v>74</v>
      </c>
      <c r="BN72">
        <v>87</v>
      </c>
      <c r="BO72">
        <v>51</v>
      </c>
      <c r="BP72">
        <v>81</v>
      </c>
      <c r="BQ72">
        <v>75</v>
      </c>
      <c r="BR72">
        <v>67</v>
      </c>
      <c r="BS72">
        <v>52</v>
      </c>
      <c r="BT72">
        <v>101</v>
      </c>
      <c r="BU72">
        <v>67</v>
      </c>
      <c r="BV72">
        <v>55</v>
      </c>
      <c r="BW72">
        <v>9</v>
      </c>
      <c r="BX72">
        <v>65</v>
      </c>
      <c r="BY72">
        <v>94</v>
      </c>
      <c r="BZ72">
        <v>45</v>
      </c>
      <c r="CA72">
        <v>52</v>
      </c>
      <c r="CB72">
        <v>44</v>
      </c>
      <c r="CC72">
        <v>48</v>
      </c>
      <c r="CD72">
        <v>38</v>
      </c>
      <c r="CE72">
        <v>70</v>
      </c>
      <c r="CF72">
        <v>64</v>
      </c>
      <c r="CG72">
        <v>82</v>
      </c>
      <c r="CH72">
        <v>66</v>
      </c>
      <c r="CI72">
        <v>124</v>
      </c>
      <c r="CJ72">
        <v>61</v>
      </c>
      <c r="CK72">
        <v>32</v>
      </c>
      <c r="CL72">
        <v>22</v>
      </c>
      <c r="CM72">
        <v>45</v>
      </c>
      <c r="CN72">
        <v>47</v>
      </c>
      <c r="CO72">
        <v>83</v>
      </c>
      <c r="CP72">
        <v>77</v>
      </c>
      <c r="CQ72">
        <v>0</v>
      </c>
      <c r="CR72">
        <v>7</v>
      </c>
      <c r="CS72">
        <v>34</v>
      </c>
      <c r="CT72">
        <v>5</v>
      </c>
      <c r="CU72">
        <v>74</v>
      </c>
      <c r="CV72">
        <v>32</v>
      </c>
      <c r="CW72">
        <v>10</v>
      </c>
      <c r="CX72">
        <v>73</v>
      </c>
      <c r="CY72">
        <v>0</v>
      </c>
      <c r="CZ72">
        <v>3</v>
      </c>
      <c r="DA72">
        <v>42</v>
      </c>
      <c r="DB72">
        <v>14</v>
      </c>
      <c r="DC72">
        <v>2</v>
      </c>
      <c r="DD72">
        <v>10</v>
      </c>
      <c r="DE72">
        <v>48</v>
      </c>
      <c r="DF72">
        <v>29</v>
      </c>
      <c r="DG72">
        <v>47</v>
      </c>
      <c r="DH72">
        <v>41</v>
      </c>
      <c r="DI72">
        <v>10</v>
      </c>
      <c r="DJ72">
        <v>6</v>
      </c>
      <c r="DK72">
        <v>13</v>
      </c>
      <c r="DL72">
        <v>2</v>
      </c>
      <c r="DM72">
        <v>8</v>
      </c>
      <c r="DN72">
        <v>6</v>
      </c>
      <c r="DO72">
        <v>20</v>
      </c>
      <c r="DP72">
        <v>6</v>
      </c>
      <c r="DQ72">
        <v>34</v>
      </c>
      <c r="DR72">
        <v>86</v>
      </c>
      <c r="DS72">
        <v>76</v>
      </c>
      <c r="DT72">
        <v>49</v>
      </c>
      <c r="DU72">
        <v>35</v>
      </c>
      <c r="DV72">
        <v>63</v>
      </c>
      <c r="DW72">
        <v>113</v>
      </c>
      <c r="DX72">
        <v>11</v>
      </c>
      <c r="DY72">
        <v>18</v>
      </c>
      <c r="DZ72">
        <v>93</v>
      </c>
      <c r="EA72">
        <v>70</v>
      </c>
      <c r="EB72">
        <v>9</v>
      </c>
      <c r="EC72">
        <v>21</v>
      </c>
      <c r="ED72">
        <v>53</v>
      </c>
      <c r="EE72">
        <v>22</v>
      </c>
      <c r="EF72">
        <v>0</v>
      </c>
      <c r="EG72">
        <v>0</v>
      </c>
      <c r="EH72">
        <v>82</v>
      </c>
      <c r="EI72">
        <v>32</v>
      </c>
      <c r="EJ72">
        <v>25</v>
      </c>
      <c r="EK72">
        <v>46</v>
      </c>
      <c r="EL72">
        <v>51</v>
      </c>
      <c r="EM72">
        <v>74</v>
      </c>
      <c r="EN72">
        <v>48</v>
      </c>
      <c r="EO72">
        <v>55</v>
      </c>
      <c r="EP72">
        <v>129</v>
      </c>
      <c r="EQ72">
        <v>59</v>
      </c>
      <c r="ER72">
        <v>91</v>
      </c>
      <c r="ES72">
        <v>125</v>
      </c>
      <c r="ET72">
        <v>65</v>
      </c>
      <c r="EU72">
        <v>103</v>
      </c>
      <c r="EV72">
        <v>64</v>
      </c>
      <c r="EW72">
        <v>82</v>
      </c>
      <c r="EX72">
        <v>66</v>
      </c>
      <c r="EY72">
        <v>87</v>
      </c>
      <c r="EZ72">
        <v>73</v>
      </c>
      <c r="FA72">
        <v>106</v>
      </c>
      <c r="FB72">
        <v>64</v>
      </c>
      <c r="FC72">
        <v>49</v>
      </c>
      <c r="FD72">
        <v>184</v>
      </c>
      <c r="FE72">
        <v>40</v>
      </c>
      <c r="FF72">
        <v>34</v>
      </c>
      <c r="FG72">
        <v>83</v>
      </c>
      <c r="FH72">
        <v>68</v>
      </c>
      <c r="FI72">
        <v>68</v>
      </c>
      <c r="FJ72">
        <v>76</v>
      </c>
      <c r="FK72">
        <v>70</v>
      </c>
      <c r="FL72">
        <v>128</v>
      </c>
      <c r="FM72">
        <v>65</v>
      </c>
      <c r="FN72">
        <v>26</v>
      </c>
      <c r="FO72">
        <v>90</v>
      </c>
      <c r="FP72">
        <v>80</v>
      </c>
      <c r="FQ72">
        <v>36</v>
      </c>
      <c r="FR72">
        <v>3</v>
      </c>
      <c r="FS72">
        <v>71</v>
      </c>
      <c r="FT72">
        <v>14</v>
      </c>
      <c r="FU72">
        <v>16</v>
      </c>
      <c r="FV72">
        <v>154</v>
      </c>
      <c r="FW72">
        <v>45</v>
      </c>
      <c r="FX72">
        <v>81</v>
      </c>
      <c r="FY72">
        <v>51</v>
      </c>
      <c r="FZ72">
        <v>77</v>
      </c>
      <c r="GA72">
        <v>6</v>
      </c>
      <c r="GB72">
        <v>69</v>
      </c>
      <c r="GC72">
        <v>67</v>
      </c>
      <c r="GD72">
        <v>53</v>
      </c>
      <c r="GE72">
        <v>24</v>
      </c>
      <c r="GF72">
        <v>101</v>
      </c>
      <c r="GG72">
        <v>847</v>
      </c>
      <c r="GH72">
        <v>45</v>
      </c>
      <c r="GI72">
        <v>109</v>
      </c>
      <c r="GJ72">
        <v>46</v>
      </c>
      <c r="GK72">
        <v>16</v>
      </c>
      <c r="GL72">
        <v>52</v>
      </c>
      <c r="GM72">
        <v>58</v>
      </c>
      <c r="GN72">
        <v>89</v>
      </c>
      <c r="GO72">
        <v>62</v>
      </c>
      <c r="GP72">
        <v>6</v>
      </c>
      <c r="GQ72">
        <v>18</v>
      </c>
      <c r="GR72">
        <v>60</v>
      </c>
      <c r="GS72">
        <v>27</v>
      </c>
      <c r="GT72">
        <v>42</v>
      </c>
      <c r="GU72">
        <v>79</v>
      </c>
      <c r="GV72">
        <v>56</v>
      </c>
      <c r="GW72">
        <v>88</v>
      </c>
      <c r="GX72">
        <v>39</v>
      </c>
      <c r="GY72">
        <v>74</v>
      </c>
      <c r="GZ72">
        <v>130</v>
      </c>
      <c r="HA72">
        <v>82</v>
      </c>
      <c r="HB72">
        <v>97</v>
      </c>
      <c r="HC72">
        <v>100</v>
      </c>
      <c r="HD72">
        <v>162</v>
      </c>
      <c r="HE72">
        <v>49</v>
      </c>
      <c r="HF72">
        <v>16</v>
      </c>
      <c r="HG72">
        <v>81</v>
      </c>
      <c r="HH72">
        <v>23</v>
      </c>
      <c r="HI72">
        <v>17</v>
      </c>
      <c r="HJ72">
        <v>51</v>
      </c>
      <c r="HK72">
        <v>91</v>
      </c>
      <c r="HL72">
        <v>65</v>
      </c>
      <c r="HM72">
        <v>35</v>
      </c>
      <c r="HN72">
        <v>0</v>
      </c>
      <c r="HO72">
        <v>14</v>
      </c>
      <c r="HP72">
        <v>54</v>
      </c>
      <c r="HQ72">
        <v>69</v>
      </c>
      <c r="HR72">
        <v>31</v>
      </c>
      <c r="HS72">
        <v>26</v>
      </c>
      <c r="HT72">
        <v>34</v>
      </c>
      <c r="HU72">
        <v>67</v>
      </c>
      <c r="HV72">
        <v>7</v>
      </c>
      <c r="HW72">
        <v>32</v>
      </c>
      <c r="HX72">
        <v>73</v>
      </c>
      <c r="HY72">
        <v>35</v>
      </c>
      <c r="HZ72">
        <v>18</v>
      </c>
      <c r="IA72">
        <v>8</v>
      </c>
      <c r="IB72">
        <v>23</v>
      </c>
      <c r="IC72">
        <v>45</v>
      </c>
      <c r="ID72">
        <v>32</v>
      </c>
      <c r="IE72">
        <v>29</v>
      </c>
      <c r="IF72">
        <v>34</v>
      </c>
      <c r="IG72">
        <v>9</v>
      </c>
      <c r="IH72">
        <v>9</v>
      </c>
      <c r="II72">
        <v>35</v>
      </c>
      <c r="IJ72">
        <v>0</v>
      </c>
      <c r="IK72">
        <v>59</v>
      </c>
      <c r="IL72">
        <v>38</v>
      </c>
      <c r="IM72">
        <v>32</v>
      </c>
      <c r="IN72">
        <v>17</v>
      </c>
      <c r="IO72">
        <v>18</v>
      </c>
      <c r="IP72">
        <v>20</v>
      </c>
      <c r="IQ72">
        <v>72</v>
      </c>
      <c r="IR72">
        <v>14</v>
      </c>
      <c r="IS72">
        <v>18</v>
      </c>
      <c r="IT72">
        <v>16</v>
      </c>
      <c r="IU72">
        <v>0</v>
      </c>
      <c r="IV72">
        <v>40</v>
      </c>
      <c r="IW72">
        <v>64</v>
      </c>
      <c r="IX72">
        <v>58</v>
      </c>
      <c r="IY72">
        <v>68</v>
      </c>
      <c r="IZ72">
        <v>84</v>
      </c>
      <c r="JA72">
        <v>64</v>
      </c>
      <c r="JB72">
        <v>85</v>
      </c>
      <c r="JC72">
        <v>59</v>
      </c>
      <c r="JD72">
        <v>104</v>
      </c>
      <c r="JE72">
        <v>97</v>
      </c>
      <c r="JF72">
        <v>119</v>
      </c>
      <c r="JG72">
        <v>75</v>
      </c>
      <c r="JH72">
        <v>1257</v>
      </c>
      <c r="JI72">
        <v>762</v>
      </c>
      <c r="JJ72">
        <v>1609</v>
      </c>
      <c r="JK72">
        <v>1174</v>
      </c>
      <c r="JL72">
        <v>938</v>
      </c>
      <c r="JM72">
        <v>1560</v>
      </c>
      <c r="JN72">
        <v>259</v>
      </c>
      <c r="JO72">
        <v>1880</v>
      </c>
      <c r="JP72">
        <v>804</v>
      </c>
      <c r="JQ72">
        <v>1680</v>
      </c>
      <c r="JR72">
        <v>83</v>
      </c>
      <c r="JS72">
        <v>129</v>
      </c>
      <c r="JT72">
        <v>174</v>
      </c>
      <c r="JU72">
        <v>48</v>
      </c>
      <c r="JV72">
        <v>2</v>
      </c>
      <c r="JW72">
        <v>0</v>
      </c>
      <c r="JX72">
        <v>6</v>
      </c>
      <c r="JY72">
        <v>24</v>
      </c>
      <c r="JZ72">
        <v>16</v>
      </c>
      <c r="KA72">
        <v>24</v>
      </c>
      <c r="KB72">
        <v>80</v>
      </c>
      <c r="KC72">
        <v>97</v>
      </c>
      <c r="KD72">
        <v>89</v>
      </c>
      <c r="KE72">
        <v>19</v>
      </c>
      <c r="KF72">
        <v>249</v>
      </c>
      <c r="KG72">
        <v>55485</v>
      </c>
      <c r="KH72" s="1">
        <v>38668</v>
      </c>
      <c r="KI72">
        <v>17985</v>
      </c>
      <c r="KJ72">
        <v>26361</v>
      </c>
      <c r="KK72">
        <v>17271</v>
      </c>
      <c r="KL72">
        <v>40337</v>
      </c>
      <c r="KM72">
        <v>505790</v>
      </c>
      <c r="KN72">
        <v>6141</v>
      </c>
      <c r="KO72">
        <v>517</v>
      </c>
      <c r="KP72">
        <v>30690</v>
      </c>
      <c r="KQ72">
        <v>920</v>
      </c>
      <c r="KR72">
        <v>38266</v>
      </c>
      <c r="KS72" s="1">
        <v>613</v>
      </c>
      <c r="KT72">
        <v>1003</v>
      </c>
      <c r="KU72">
        <v>3474</v>
      </c>
      <c r="KV72">
        <v>9754</v>
      </c>
      <c r="KW72">
        <v>6356</v>
      </c>
      <c r="KX72">
        <v>3212</v>
      </c>
      <c r="KY72">
        <v>3152</v>
      </c>
      <c r="KZ72" s="1">
        <v>2833</v>
      </c>
      <c r="LA72">
        <v>7509</v>
      </c>
      <c r="LB72">
        <v>7381</v>
      </c>
      <c r="LC72">
        <v>2546</v>
      </c>
      <c r="LD72">
        <v>276</v>
      </c>
      <c r="LE72" s="1">
        <v>36993</v>
      </c>
      <c r="LF72">
        <v>591</v>
      </c>
      <c r="LG72">
        <v>336</v>
      </c>
      <c r="LH72">
        <v>317</v>
      </c>
      <c r="LI72">
        <v>946</v>
      </c>
      <c r="LJ72">
        <v>36</v>
      </c>
      <c r="LK72">
        <v>33</v>
      </c>
      <c r="LL72">
        <v>17</v>
      </c>
      <c r="LM72">
        <v>13</v>
      </c>
      <c r="LN72">
        <v>137</v>
      </c>
      <c r="LO72">
        <v>73</v>
      </c>
      <c r="LP72">
        <v>15</v>
      </c>
      <c r="LQ72">
        <v>30</v>
      </c>
      <c r="LR72">
        <v>53</v>
      </c>
      <c r="LS72">
        <v>118</v>
      </c>
      <c r="LT72">
        <v>212</v>
      </c>
      <c r="LU72">
        <v>82</v>
      </c>
      <c r="LV72">
        <v>168</v>
      </c>
      <c r="LW72">
        <v>363</v>
      </c>
      <c r="LX72">
        <v>137</v>
      </c>
      <c r="LY72">
        <v>215</v>
      </c>
      <c r="LZ72">
        <v>286</v>
      </c>
      <c r="MA72">
        <v>73</v>
      </c>
      <c r="MB72">
        <v>80</v>
      </c>
      <c r="MC72">
        <v>226</v>
      </c>
      <c r="MD72">
        <v>173</v>
      </c>
      <c r="ME72">
        <v>198</v>
      </c>
      <c r="MF72">
        <v>123</v>
      </c>
      <c r="MG72">
        <v>108</v>
      </c>
      <c r="MH72">
        <v>194</v>
      </c>
      <c r="MI72">
        <v>161</v>
      </c>
      <c r="MJ72">
        <v>28</v>
      </c>
      <c r="MK72">
        <v>25</v>
      </c>
      <c r="ML72">
        <v>1</v>
      </c>
      <c r="MM72">
        <v>30</v>
      </c>
      <c r="MN72">
        <v>5</v>
      </c>
      <c r="MO72">
        <v>4</v>
      </c>
      <c r="MP72">
        <v>12</v>
      </c>
      <c r="MQ72">
        <v>2</v>
      </c>
      <c r="MR72">
        <v>92</v>
      </c>
      <c r="MS72">
        <v>205</v>
      </c>
      <c r="MT72">
        <v>26</v>
      </c>
      <c r="MU72">
        <v>113</v>
      </c>
      <c r="MV72">
        <v>102</v>
      </c>
      <c r="MW72">
        <v>64</v>
      </c>
      <c r="MX72">
        <v>38</v>
      </c>
      <c r="MY72">
        <v>51</v>
      </c>
      <c r="MZ72">
        <v>44</v>
      </c>
      <c r="NA72">
        <v>51</v>
      </c>
      <c r="NB72">
        <v>709</v>
      </c>
      <c r="NC72">
        <v>154</v>
      </c>
      <c r="ND72">
        <v>141</v>
      </c>
      <c r="NE72">
        <v>63</v>
      </c>
      <c r="NF72">
        <v>108</v>
      </c>
      <c r="NG72">
        <v>99</v>
      </c>
      <c r="NH72">
        <v>41</v>
      </c>
      <c r="NI72">
        <v>229</v>
      </c>
      <c r="NJ72">
        <v>102</v>
      </c>
      <c r="NK72">
        <v>52</v>
      </c>
      <c r="NL72">
        <v>219</v>
      </c>
      <c r="NM72">
        <v>32</v>
      </c>
      <c r="NN72">
        <v>78</v>
      </c>
      <c r="NO72">
        <v>139</v>
      </c>
      <c r="NP72">
        <v>80</v>
      </c>
      <c r="NQ72">
        <v>23</v>
      </c>
      <c r="NR72">
        <v>70</v>
      </c>
      <c r="NS72">
        <v>131</v>
      </c>
      <c r="NT72">
        <v>83</v>
      </c>
      <c r="NU72">
        <v>21</v>
      </c>
      <c r="NV72">
        <v>5</v>
      </c>
      <c r="NW72">
        <v>4</v>
      </c>
      <c r="NX72">
        <v>12</v>
      </c>
      <c r="NY72">
        <v>26</v>
      </c>
      <c r="NZ72">
        <v>558</v>
      </c>
      <c r="OA72">
        <v>47</v>
      </c>
      <c r="OB72">
        <v>44</v>
      </c>
      <c r="OC72">
        <v>134</v>
      </c>
      <c r="OD72">
        <v>183</v>
      </c>
      <c r="OE72">
        <v>29</v>
      </c>
      <c r="OF72">
        <v>39</v>
      </c>
      <c r="OG72">
        <v>87</v>
      </c>
      <c r="OH72">
        <v>72</v>
      </c>
      <c r="OI72">
        <v>43</v>
      </c>
      <c r="OJ72">
        <v>184</v>
      </c>
      <c r="OK72">
        <v>126</v>
      </c>
      <c r="OL72">
        <v>73</v>
      </c>
      <c r="OM72">
        <v>6</v>
      </c>
      <c r="ON72">
        <v>417</v>
      </c>
      <c r="OO72">
        <v>111</v>
      </c>
      <c r="OP72">
        <v>198</v>
      </c>
      <c r="OQ72">
        <v>189</v>
      </c>
      <c r="OR72">
        <v>51</v>
      </c>
      <c r="OS72">
        <v>87</v>
      </c>
      <c r="OT72">
        <v>137</v>
      </c>
      <c r="OU72">
        <v>134</v>
      </c>
      <c r="OV72">
        <v>146</v>
      </c>
      <c r="OW72">
        <v>251</v>
      </c>
      <c r="OX72">
        <v>189</v>
      </c>
      <c r="OY72">
        <v>416</v>
      </c>
      <c r="OZ72">
        <v>407</v>
      </c>
      <c r="PA72">
        <v>277</v>
      </c>
      <c r="PB72">
        <v>262</v>
      </c>
      <c r="PC72">
        <v>185</v>
      </c>
      <c r="PD72">
        <v>138</v>
      </c>
      <c r="PE72">
        <v>27</v>
      </c>
      <c r="PF72">
        <v>187</v>
      </c>
      <c r="PG72">
        <v>19</v>
      </c>
      <c r="PH72">
        <v>165</v>
      </c>
      <c r="PI72">
        <v>6</v>
      </c>
      <c r="PJ72">
        <v>1</v>
      </c>
      <c r="PK72">
        <v>19</v>
      </c>
      <c r="PL72">
        <v>12</v>
      </c>
      <c r="PM72">
        <v>0</v>
      </c>
      <c r="PN72">
        <v>7</v>
      </c>
      <c r="PO72">
        <v>0</v>
      </c>
      <c r="PP72">
        <v>2</v>
      </c>
      <c r="PQ72">
        <v>2</v>
      </c>
      <c r="PR72">
        <v>8</v>
      </c>
      <c r="PS72">
        <v>5</v>
      </c>
      <c r="PT72">
        <v>9</v>
      </c>
      <c r="PU72">
        <v>18</v>
      </c>
      <c r="PV72">
        <v>9</v>
      </c>
      <c r="PW72">
        <v>232</v>
      </c>
      <c r="PX72">
        <v>147</v>
      </c>
      <c r="PY72">
        <v>96</v>
      </c>
      <c r="PZ72">
        <v>44</v>
      </c>
      <c r="QA72">
        <v>212</v>
      </c>
      <c r="QB72">
        <v>83</v>
      </c>
      <c r="QC72">
        <v>52</v>
      </c>
      <c r="QD72">
        <v>150</v>
      </c>
      <c r="QE72">
        <v>68</v>
      </c>
      <c r="QF72">
        <v>26</v>
      </c>
      <c r="QG72">
        <v>67</v>
      </c>
      <c r="QH72">
        <v>155</v>
      </c>
      <c r="QI72">
        <v>16</v>
      </c>
      <c r="QJ72">
        <v>56</v>
      </c>
      <c r="QK72">
        <v>91</v>
      </c>
      <c r="QL72">
        <v>63</v>
      </c>
      <c r="QM72">
        <v>44</v>
      </c>
      <c r="QN72">
        <v>172</v>
      </c>
      <c r="QO72">
        <v>1</v>
      </c>
      <c r="QP72">
        <v>131</v>
      </c>
      <c r="QQ72">
        <v>19</v>
      </c>
      <c r="QR72">
        <v>284</v>
      </c>
      <c r="QS72">
        <v>53</v>
      </c>
      <c r="QT72">
        <v>91</v>
      </c>
      <c r="QU72">
        <v>99</v>
      </c>
      <c r="QV72">
        <v>121</v>
      </c>
      <c r="QW72">
        <v>95</v>
      </c>
      <c r="QX72">
        <v>13</v>
      </c>
      <c r="QY72">
        <v>11</v>
      </c>
      <c r="QZ72">
        <v>56</v>
      </c>
      <c r="RA72">
        <v>173</v>
      </c>
      <c r="RB72">
        <v>12</v>
      </c>
      <c r="RC72">
        <v>34</v>
      </c>
      <c r="RD72">
        <v>7</v>
      </c>
      <c r="RE72">
        <v>23</v>
      </c>
      <c r="RF72">
        <v>2</v>
      </c>
      <c r="RG72">
        <v>1</v>
      </c>
      <c r="RH72">
        <v>17</v>
      </c>
      <c r="RI72">
        <v>13</v>
      </c>
      <c r="RJ72">
        <v>25</v>
      </c>
      <c r="RK72">
        <v>40</v>
      </c>
      <c r="RL72">
        <v>3</v>
      </c>
      <c r="RM72">
        <v>5</v>
      </c>
      <c r="RN72">
        <v>11</v>
      </c>
      <c r="RO72">
        <v>15</v>
      </c>
      <c r="RP72">
        <v>57</v>
      </c>
      <c r="RQ72">
        <v>112</v>
      </c>
      <c r="RR72">
        <v>39</v>
      </c>
      <c r="RS72">
        <v>42</v>
      </c>
      <c r="RT72">
        <v>22</v>
      </c>
      <c r="RU72">
        <v>48</v>
      </c>
      <c r="RV72">
        <v>17</v>
      </c>
      <c r="RW72">
        <v>10</v>
      </c>
      <c r="RX72">
        <v>68</v>
      </c>
      <c r="RY72">
        <v>132</v>
      </c>
      <c r="RZ72">
        <v>73</v>
      </c>
      <c r="SA72">
        <v>73</v>
      </c>
      <c r="SB72">
        <v>63</v>
      </c>
      <c r="SC72">
        <v>7</v>
      </c>
      <c r="SD72">
        <v>14</v>
      </c>
      <c r="SE72">
        <v>43</v>
      </c>
      <c r="SF72">
        <v>21</v>
      </c>
      <c r="SG72">
        <v>4</v>
      </c>
      <c r="SH72">
        <v>6</v>
      </c>
      <c r="SI72">
        <v>34</v>
      </c>
      <c r="SJ72">
        <v>25</v>
      </c>
      <c r="SK72">
        <v>8</v>
      </c>
      <c r="SL72">
        <v>9</v>
      </c>
      <c r="SM72">
        <v>45</v>
      </c>
      <c r="SN72">
        <v>23</v>
      </c>
      <c r="SO72">
        <v>23</v>
      </c>
      <c r="SP72">
        <v>11</v>
      </c>
      <c r="SQ72">
        <v>35</v>
      </c>
      <c r="SR72">
        <v>19</v>
      </c>
      <c r="SS72">
        <v>104</v>
      </c>
      <c r="ST72">
        <v>40</v>
      </c>
      <c r="SU72">
        <v>13</v>
      </c>
      <c r="SV72">
        <v>13</v>
      </c>
      <c r="SW72">
        <v>35</v>
      </c>
      <c r="SX72">
        <v>48</v>
      </c>
      <c r="SY72">
        <v>22</v>
      </c>
      <c r="SZ72">
        <v>201</v>
      </c>
      <c r="TA72">
        <v>42</v>
      </c>
      <c r="TB72">
        <v>12</v>
      </c>
      <c r="TC72">
        <v>195</v>
      </c>
      <c r="TD72">
        <v>8</v>
      </c>
      <c r="TE72">
        <v>11</v>
      </c>
      <c r="TF72">
        <v>27</v>
      </c>
      <c r="TG72">
        <v>29</v>
      </c>
      <c r="TH72">
        <v>94</v>
      </c>
      <c r="TI72">
        <v>98</v>
      </c>
      <c r="TJ72">
        <v>128</v>
      </c>
      <c r="TK72">
        <v>24</v>
      </c>
      <c r="TL72">
        <v>53</v>
      </c>
      <c r="TM72">
        <v>77</v>
      </c>
      <c r="TN72">
        <v>150</v>
      </c>
      <c r="TO72">
        <v>98</v>
      </c>
      <c r="TP72">
        <v>199</v>
      </c>
      <c r="TQ72">
        <v>133</v>
      </c>
      <c r="TR72">
        <v>122</v>
      </c>
      <c r="TS72">
        <v>147</v>
      </c>
      <c r="TT72">
        <v>136</v>
      </c>
      <c r="TU72">
        <v>141</v>
      </c>
      <c r="TV72">
        <v>83</v>
      </c>
      <c r="TW72">
        <v>118</v>
      </c>
      <c r="TX72">
        <v>102</v>
      </c>
      <c r="TY72">
        <v>64</v>
      </c>
      <c r="TZ72">
        <v>125</v>
      </c>
      <c r="UA72">
        <v>51</v>
      </c>
      <c r="UB72">
        <v>89</v>
      </c>
      <c r="UC72">
        <v>1</v>
      </c>
      <c r="UD72">
        <v>55</v>
      </c>
      <c r="UE72">
        <v>28</v>
      </c>
      <c r="UF72">
        <v>18</v>
      </c>
      <c r="UG72">
        <v>55</v>
      </c>
      <c r="UH72">
        <v>41</v>
      </c>
      <c r="UI72">
        <v>68</v>
      </c>
      <c r="UJ72">
        <v>52</v>
      </c>
      <c r="UK72">
        <v>22</v>
      </c>
      <c r="UL72">
        <v>344</v>
      </c>
      <c r="UM72">
        <v>253</v>
      </c>
      <c r="UN72">
        <v>90</v>
      </c>
      <c r="UO72">
        <v>265</v>
      </c>
      <c r="UP72">
        <v>76</v>
      </c>
      <c r="UQ72">
        <v>65</v>
      </c>
      <c r="UR72">
        <v>90</v>
      </c>
      <c r="US72">
        <v>35</v>
      </c>
      <c r="UT72">
        <v>0</v>
      </c>
      <c r="UU72">
        <v>0</v>
      </c>
      <c r="UV72">
        <v>96</v>
      </c>
      <c r="UW72">
        <v>182</v>
      </c>
      <c r="UX72">
        <v>47</v>
      </c>
      <c r="UY72">
        <v>202</v>
      </c>
      <c r="UZ72">
        <v>145</v>
      </c>
      <c r="VA72">
        <v>114</v>
      </c>
      <c r="VB72">
        <v>45</v>
      </c>
      <c r="VC72">
        <v>146</v>
      </c>
      <c r="VD72">
        <v>75</v>
      </c>
      <c r="VE72">
        <v>44</v>
      </c>
      <c r="VF72">
        <v>146</v>
      </c>
      <c r="VG72">
        <v>59</v>
      </c>
      <c r="VH72">
        <v>27</v>
      </c>
      <c r="VI72">
        <v>46</v>
      </c>
      <c r="VJ72">
        <v>140</v>
      </c>
      <c r="VK72">
        <v>140</v>
      </c>
      <c r="VL72">
        <v>146</v>
      </c>
      <c r="VM72">
        <v>81</v>
      </c>
      <c r="VN72">
        <v>123</v>
      </c>
      <c r="VO72">
        <v>0</v>
      </c>
      <c r="VP72">
        <v>20</v>
      </c>
      <c r="VQ72">
        <v>0</v>
      </c>
      <c r="VR72">
        <v>72</v>
      </c>
      <c r="VS72">
        <v>28</v>
      </c>
      <c r="VT72">
        <v>42</v>
      </c>
      <c r="VU72">
        <v>16</v>
      </c>
      <c r="VV72">
        <v>120</v>
      </c>
      <c r="VW72">
        <v>0</v>
      </c>
      <c r="VX72">
        <v>154</v>
      </c>
      <c r="VY72">
        <v>230</v>
      </c>
      <c r="VZ72">
        <v>0</v>
      </c>
      <c r="WA72">
        <v>24</v>
      </c>
      <c r="WB72">
        <v>27</v>
      </c>
      <c r="WC72">
        <v>1</v>
      </c>
      <c r="WD72">
        <v>6</v>
      </c>
      <c r="WE72">
        <v>168</v>
      </c>
      <c r="WF72">
        <v>10</v>
      </c>
      <c r="WG72">
        <v>43</v>
      </c>
      <c r="WH72">
        <v>13</v>
      </c>
      <c r="WI72">
        <v>27</v>
      </c>
      <c r="WJ72">
        <v>42</v>
      </c>
      <c r="WK72">
        <v>2</v>
      </c>
      <c r="WL72">
        <v>0</v>
      </c>
      <c r="WM72">
        <v>46</v>
      </c>
      <c r="WN72">
        <v>54</v>
      </c>
      <c r="WO72">
        <v>5</v>
      </c>
      <c r="WP72">
        <v>2</v>
      </c>
      <c r="WQ72">
        <v>155</v>
      </c>
      <c r="WR72">
        <v>30</v>
      </c>
      <c r="WS72">
        <v>67</v>
      </c>
      <c r="WT72">
        <v>135</v>
      </c>
      <c r="WU72">
        <v>116</v>
      </c>
      <c r="WV72">
        <v>153</v>
      </c>
      <c r="WW72">
        <v>142</v>
      </c>
      <c r="WX72">
        <v>75</v>
      </c>
      <c r="WY72">
        <v>253</v>
      </c>
      <c r="WZ72">
        <v>67</v>
      </c>
      <c r="XA72">
        <v>102</v>
      </c>
      <c r="XB72">
        <v>160</v>
      </c>
      <c r="XC72">
        <v>182</v>
      </c>
      <c r="XD72">
        <v>119</v>
      </c>
      <c r="XE72">
        <v>192</v>
      </c>
      <c r="XF72">
        <v>82</v>
      </c>
      <c r="XG72">
        <v>277</v>
      </c>
      <c r="XH72">
        <v>280</v>
      </c>
      <c r="XI72">
        <v>180</v>
      </c>
      <c r="XJ72">
        <v>203</v>
      </c>
      <c r="XK72">
        <v>411</v>
      </c>
      <c r="XL72">
        <v>136</v>
      </c>
      <c r="XM72">
        <v>65</v>
      </c>
      <c r="XN72">
        <v>18</v>
      </c>
      <c r="XO72">
        <v>116</v>
      </c>
      <c r="XP72">
        <v>122</v>
      </c>
      <c r="XQ72">
        <v>146</v>
      </c>
      <c r="XR72">
        <v>175</v>
      </c>
      <c r="XS72">
        <v>215</v>
      </c>
      <c r="XT72">
        <v>62</v>
      </c>
      <c r="XU72">
        <v>102</v>
      </c>
      <c r="XV72">
        <v>29</v>
      </c>
      <c r="XW72">
        <v>150</v>
      </c>
      <c r="XX72">
        <v>142</v>
      </c>
      <c r="XY72">
        <v>243</v>
      </c>
      <c r="XZ72">
        <v>114</v>
      </c>
      <c r="YA72">
        <v>181</v>
      </c>
      <c r="YB72">
        <v>184</v>
      </c>
      <c r="YC72">
        <v>321</v>
      </c>
      <c r="YD72">
        <v>119</v>
      </c>
      <c r="YE72">
        <v>363</v>
      </c>
      <c r="YF72">
        <v>170</v>
      </c>
      <c r="YG72">
        <v>84</v>
      </c>
      <c r="YH72">
        <v>63</v>
      </c>
      <c r="YI72">
        <v>193</v>
      </c>
      <c r="YJ72">
        <v>104</v>
      </c>
      <c r="YK72">
        <v>175</v>
      </c>
      <c r="YL72">
        <v>111</v>
      </c>
      <c r="YM72">
        <v>104</v>
      </c>
      <c r="YN72">
        <v>45</v>
      </c>
      <c r="YO72">
        <v>62</v>
      </c>
      <c r="YP72">
        <v>271</v>
      </c>
      <c r="YQ72">
        <v>130</v>
      </c>
      <c r="YR72">
        <v>125</v>
      </c>
      <c r="YS72">
        <v>41</v>
      </c>
      <c r="YT72">
        <v>147</v>
      </c>
      <c r="YU72">
        <v>163</v>
      </c>
      <c r="YV72">
        <v>314</v>
      </c>
      <c r="YW72">
        <v>72</v>
      </c>
      <c r="YX72">
        <v>41</v>
      </c>
      <c r="YY72">
        <v>50</v>
      </c>
      <c r="YZ72">
        <v>82</v>
      </c>
      <c r="ZA72">
        <v>98</v>
      </c>
      <c r="ZB72">
        <v>107</v>
      </c>
      <c r="ZC72">
        <v>85</v>
      </c>
      <c r="ZD72">
        <v>54</v>
      </c>
      <c r="ZE72">
        <v>156</v>
      </c>
      <c r="ZF72">
        <v>88</v>
      </c>
      <c r="ZG72">
        <v>32</v>
      </c>
      <c r="ZH72">
        <v>116</v>
      </c>
      <c r="ZI72">
        <v>15</v>
      </c>
      <c r="ZJ72">
        <v>346</v>
      </c>
      <c r="ZK72">
        <v>182</v>
      </c>
      <c r="ZL72">
        <v>60</v>
      </c>
      <c r="ZM72">
        <v>39</v>
      </c>
      <c r="ZN72">
        <v>14</v>
      </c>
      <c r="ZO72">
        <v>116</v>
      </c>
      <c r="ZP72">
        <v>124</v>
      </c>
      <c r="ZQ72">
        <v>116</v>
      </c>
      <c r="ZR72">
        <v>64</v>
      </c>
      <c r="ZS72">
        <v>39</v>
      </c>
      <c r="ZT72">
        <v>135</v>
      </c>
      <c r="ZU72">
        <v>1275</v>
      </c>
      <c r="ZV72">
        <v>4017</v>
      </c>
      <c r="ZW72">
        <v>38</v>
      </c>
      <c r="ZX72">
        <v>62</v>
      </c>
      <c r="ZY72">
        <v>86</v>
      </c>
      <c r="ZZ72">
        <v>69</v>
      </c>
      <c r="AAA72">
        <v>178</v>
      </c>
      <c r="AAB72">
        <v>21</v>
      </c>
      <c r="AAC72">
        <v>120</v>
      </c>
      <c r="AAD72">
        <v>43</v>
      </c>
      <c r="AAE72">
        <v>18</v>
      </c>
      <c r="AAF72">
        <v>54</v>
      </c>
      <c r="AAG72">
        <v>66</v>
      </c>
      <c r="AAH72">
        <v>167</v>
      </c>
      <c r="AAI72">
        <v>85</v>
      </c>
      <c r="AAJ72">
        <v>44</v>
      </c>
      <c r="AAK72">
        <v>1042</v>
      </c>
      <c r="AAL72">
        <v>134</v>
      </c>
      <c r="AAM72">
        <v>108</v>
      </c>
      <c r="AAN72">
        <v>64</v>
      </c>
      <c r="AAO72">
        <v>80</v>
      </c>
      <c r="AAP72">
        <v>162</v>
      </c>
      <c r="AAQ72">
        <v>98</v>
      </c>
      <c r="AAR72">
        <v>30</v>
      </c>
      <c r="AAS72">
        <v>89</v>
      </c>
      <c r="AAT72">
        <v>61</v>
      </c>
      <c r="AAU72">
        <v>38</v>
      </c>
      <c r="AAV72">
        <v>23</v>
      </c>
      <c r="AAW72">
        <v>5</v>
      </c>
      <c r="AAX72">
        <v>60</v>
      </c>
      <c r="AAY72">
        <v>154</v>
      </c>
      <c r="AAZ72">
        <v>99</v>
      </c>
      <c r="ABA72">
        <v>567</v>
      </c>
      <c r="ABB72">
        <v>75</v>
      </c>
      <c r="ABC72">
        <v>533</v>
      </c>
      <c r="ABD72">
        <v>34</v>
      </c>
      <c r="ABE72">
        <v>23</v>
      </c>
      <c r="ABF72">
        <v>92</v>
      </c>
      <c r="ABG72">
        <v>63</v>
      </c>
      <c r="ABH72">
        <v>128</v>
      </c>
      <c r="ABI72">
        <v>110</v>
      </c>
      <c r="ABJ72">
        <v>19</v>
      </c>
      <c r="ABK72">
        <v>99</v>
      </c>
      <c r="ABL72">
        <v>3</v>
      </c>
      <c r="ABM72">
        <v>45</v>
      </c>
      <c r="ABN72">
        <v>0</v>
      </c>
      <c r="ABO72">
        <v>46</v>
      </c>
      <c r="ABP72">
        <v>77</v>
      </c>
      <c r="ABQ72">
        <v>93</v>
      </c>
      <c r="ABR72">
        <v>197</v>
      </c>
      <c r="ABS72">
        <v>27</v>
      </c>
      <c r="ABT72">
        <v>53</v>
      </c>
      <c r="ABU72">
        <v>504</v>
      </c>
      <c r="ABV72">
        <v>85</v>
      </c>
      <c r="ABW72">
        <v>918</v>
      </c>
      <c r="ABX72">
        <v>4032</v>
      </c>
      <c r="ABY72">
        <v>210</v>
      </c>
      <c r="ABZ72">
        <v>56</v>
      </c>
      <c r="ACA72">
        <v>245</v>
      </c>
      <c r="ACB72">
        <v>88</v>
      </c>
      <c r="ACC72">
        <v>714</v>
      </c>
      <c r="ACD72">
        <v>331</v>
      </c>
      <c r="ACE72">
        <v>136</v>
      </c>
      <c r="ACF72">
        <v>326</v>
      </c>
      <c r="ACG72">
        <v>150</v>
      </c>
      <c r="ACH72">
        <v>69</v>
      </c>
      <c r="ACI72">
        <v>1481</v>
      </c>
      <c r="ACJ72">
        <v>383</v>
      </c>
      <c r="ACK72">
        <v>224</v>
      </c>
      <c r="ACL72">
        <v>973</v>
      </c>
      <c r="ACM72">
        <v>12057</v>
      </c>
      <c r="ACN72">
        <v>117</v>
      </c>
      <c r="ACO72">
        <v>413</v>
      </c>
      <c r="ACP72">
        <v>639</v>
      </c>
      <c r="ACQ72">
        <v>211</v>
      </c>
      <c r="ACR72">
        <v>1721</v>
      </c>
      <c r="ACS72">
        <v>40651</v>
      </c>
      <c r="ACT72">
        <v>472</v>
      </c>
      <c r="ACU72">
        <v>1407</v>
      </c>
      <c r="ACV72">
        <v>71</v>
      </c>
      <c r="ACW72">
        <v>377</v>
      </c>
      <c r="ACX72">
        <v>423</v>
      </c>
      <c r="ACY72">
        <v>864</v>
      </c>
      <c r="ACZ72">
        <v>1236</v>
      </c>
      <c r="ADA72">
        <v>8311</v>
      </c>
      <c r="ADB72">
        <v>3067</v>
      </c>
      <c r="ADC72">
        <v>51</v>
      </c>
      <c r="ADD72">
        <v>157</v>
      </c>
      <c r="ADE72">
        <v>363</v>
      </c>
      <c r="ADF72">
        <v>319</v>
      </c>
      <c r="ADG72">
        <v>4</v>
      </c>
      <c r="ADH72">
        <v>0</v>
      </c>
      <c r="ADI72">
        <v>146</v>
      </c>
      <c r="ADJ72">
        <v>353</v>
      </c>
      <c r="ADK72">
        <v>352</v>
      </c>
      <c r="ADL72">
        <v>41</v>
      </c>
      <c r="ADM72">
        <v>441</v>
      </c>
      <c r="ADN72">
        <v>224</v>
      </c>
      <c r="ADO72">
        <v>797</v>
      </c>
      <c r="ADP72">
        <v>1508</v>
      </c>
      <c r="ADQ72">
        <v>801</v>
      </c>
      <c r="ADR72">
        <v>333</v>
      </c>
      <c r="ADS72">
        <v>472</v>
      </c>
      <c r="ADT72">
        <v>611</v>
      </c>
      <c r="ADU72">
        <v>35</v>
      </c>
      <c r="ADV72">
        <v>374</v>
      </c>
      <c r="ADW72">
        <v>900</v>
      </c>
      <c r="ADX72">
        <v>766</v>
      </c>
      <c r="ADY72">
        <v>473</v>
      </c>
      <c r="ADZ72">
        <v>537</v>
      </c>
      <c r="AEA72">
        <v>301</v>
      </c>
      <c r="AEB72">
        <v>444</v>
      </c>
      <c r="AEC72">
        <v>8577</v>
      </c>
      <c r="AED72">
        <v>154</v>
      </c>
      <c r="AEE72">
        <v>655</v>
      </c>
      <c r="AEF72">
        <v>1489</v>
      </c>
      <c r="AEG72">
        <v>1423</v>
      </c>
      <c r="AEH72">
        <v>349</v>
      </c>
      <c r="AEI72">
        <v>317</v>
      </c>
      <c r="AEJ72">
        <v>348</v>
      </c>
      <c r="AEK72">
        <v>256</v>
      </c>
      <c r="AEL72">
        <v>245532</v>
      </c>
      <c r="AEM72">
        <v>544</v>
      </c>
      <c r="AEN72">
        <v>3553</v>
      </c>
      <c r="AEO72">
        <v>603</v>
      </c>
      <c r="AEP72">
        <v>5587</v>
      </c>
      <c r="AEQ72">
        <v>1498</v>
      </c>
      <c r="AER72">
        <v>14704</v>
      </c>
      <c r="AES72">
        <v>4195</v>
      </c>
      <c r="AET72">
        <v>140833</v>
      </c>
      <c r="AEU72">
        <v>572338</v>
      </c>
      <c r="AEV72">
        <v>8735</v>
      </c>
      <c r="AEW72">
        <v>253</v>
      </c>
      <c r="AEX72">
        <v>254</v>
      </c>
      <c r="AEY72">
        <v>139</v>
      </c>
      <c r="AEZ72">
        <v>39</v>
      </c>
      <c r="AFA72">
        <v>0</v>
      </c>
      <c r="AFB72">
        <v>122</v>
      </c>
      <c r="AFC72">
        <v>250</v>
      </c>
      <c r="AFD72">
        <v>320</v>
      </c>
      <c r="AFE72">
        <v>242</v>
      </c>
      <c r="AFF72">
        <v>146</v>
      </c>
      <c r="AFG72">
        <v>79</v>
      </c>
      <c r="AFH72">
        <v>166</v>
      </c>
      <c r="AFI72">
        <v>198</v>
      </c>
      <c r="AFJ72">
        <v>421</v>
      </c>
      <c r="AFK72">
        <v>133</v>
      </c>
      <c r="AFL72">
        <v>136</v>
      </c>
      <c r="AFM72">
        <v>253</v>
      </c>
      <c r="AFN72">
        <v>541</v>
      </c>
      <c r="AFO72">
        <v>106</v>
      </c>
      <c r="AFP72">
        <v>489</v>
      </c>
      <c r="AFQ72">
        <v>290</v>
      </c>
      <c r="AFR72">
        <v>8406</v>
      </c>
      <c r="AFS72">
        <v>3360</v>
      </c>
      <c r="AFT72">
        <v>1706</v>
      </c>
      <c r="AFU72">
        <v>696</v>
      </c>
      <c r="AFV72">
        <v>2063</v>
      </c>
      <c r="AFW72">
        <v>569</v>
      </c>
      <c r="AFX72">
        <v>614</v>
      </c>
      <c r="AFY72">
        <v>467</v>
      </c>
      <c r="AFZ72">
        <v>6014</v>
      </c>
      <c r="AGA72">
        <v>15494</v>
      </c>
      <c r="AGB72">
        <v>568</v>
      </c>
      <c r="AGC72">
        <v>248</v>
      </c>
      <c r="AGD72">
        <v>31</v>
      </c>
      <c r="AGE72">
        <v>339</v>
      </c>
      <c r="AGF72">
        <v>28071</v>
      </c>
      <c r="AGG72">
        <v>74</v>
      </c>
      <c r="AGH72">
        <v>79</v>
      </c>
      <c r="AGI72">
        <v>103</v>
      </c>
      <c r="AGJ72">
        <v>194</v>
      </c>
      <c r="AGK72">
        <v>171</v>
      </c>
      <c r="AGL72">
        <v>147</v>
      </c>
      <c r="AGM72">
        <v>84</v>
      </c>
      <c r="AGN72">
        <v>136</v>
      </c>
      <c r="AGO72">
        <v>94</v>
      </c>
      <c r="AGP72">
        <v>167</v>
      </c>
      <c r="AGQ72">
        <v>125</v>
      </c>
      <c r="AGR72">
        <v>133</v>
      </c>
      <c r="AGS72">
        <v>12</v>
      </c>
      <c r="AGT72">
        <v>98</v>
      </c>
      <c r="AGU72">
        <v>31</v>
      </c>
      <c r="AGV72">
        <v>1</v>
      </c>
      <c r="AGW72">
        <v>44</v>
      </c>
      <c r="AGX72">
        <v>1360</v>
      </c>
      <c r="AGY72">
        <v>781</v>
      </c>
      <c r="AGZ72">
        <v>14</v>
      </c>
      <c r="AHA72">
        <v>36</v>
      </c>
      <c r="AHB72">
        <v>20</v>
      </c>
      <c r="AHC72">
        <v>36</v>
      </c>
      <c r="AHD72">
        <v>12</v>
      </c>
      <c r="AHE72">
        <v>69</v>
      </c>
      <c r="AHF72">
        <v>145</v>
      </c>
      <c r="AHG72">
        <v>147</v>
      </c>
      <c r="AHH72">
        <v>470</v>
      </c>
      <c r="AHI72">
        <v>171</v>
      </c>
      <c r="AHJ72">
        <v>185</v>
      </c>
      <c r="AHK72">
        <v>138</v>
      </c>
      <c r="AHL72">
        <v>131</v>
      </c>
      <c r="AHM72">
        <v>304</v>
      </c>
      <c r="AHN72">
        <v>341</v>
      </c>
      <c r="AHO72">
        <v>272</v>
      </c>
      <c r="AHP72">
        <v>124</v>
      </c>
      <c r="AHQ72">
        <v>46</v>
      </c>
      <c r="AHR72">
        <v>730</v>
      </c>
      <c r="AHS72">
        <v>1591</v>
      </c>
      <c r="AHT72">
        <v>830</v>
      </c>
      <c r="AHU72">
        <v>3282</v>
      </c>
      <c r="AHV72">
        <v>391</v>
      </c>
      <c r="AHW72">
        <v>380</v>
      </c>
      <c r="AHX72">
        <v>1959</v>
      </c>
      <c r="AHY72">
        <v>317</v>
      </c>
      <c r="AHZ72">
        <v>167</v>
      </c>
      <c r="AIA72">
        <v>2194</v>
      </c>
      <c r="AIB72">
        <v>8943</v>
      </c>
      <c r="AIC72">
        <v>622</v>
      </c>
      <c r="AID72">
        <v>736</v>
      </c>
      <c r="AIE72" s="1">
        <v>738</v>
      </c>
      <c r="AIF72">
        <v>275</v>
      </c>
      <c r="AIG72">
        <v>144</v>
      </c>
      <c r="AIH72" s="1">
        <v>675</v>
      </c>
      <c r="AII72">
        <v>138</v>
      </c>
      <c r="AIJ72">
        <v>127</v>
      </c>
      <c r="AIK72">
        <v>145</v>
      </c>
      <c r="AIL72">
        <v>159</v>
      </c>
      <c r="AIM72">
        <v>159</v>
      </c>
      <c r="AIN72">
        <v>169</v>
      </c>
      <c r="AIO72">
        <v>144</v>
      </c>
      <c r="AIP72">
        <v>131</v>
      </c>
      <c r="AIQ72">
        <v>113</v>
      </c>
      <c r="AIR72">
        <v>6</v>
      </c>
      <c r="AIS72">
        <v>22</v>
      </c>
      <c r="AIT72">
        <v>1</v>
      </c>
      <c r="AIU72">
        <v>100</v>
      </c>
      <c r="AIV72">
        <v>50</v>
      </c>
      <c r="AIW72">
        <v>75</v>
      </c>
      <c r="AIX72">
        <v>46</v>
      </c>
      <c r="AIY72">
        <v>109</v>
      </c>
      <c r="AIZ72">
        <v>86</v>
      </c>
      <c r="AJA72">
        <v>95</v>
      </c>
      <c r="AJB72">
        <v>34</v>
      </c>
      <c r="AJC72">
        <v>106</v>
      </c>
      <c r="AJD72">
        <v>41</v>
      </c>
      <c r="AJE72">
        <v>52</v>
      </c>
      <c r="AJF72">
        <v>107</v>
      </c>
      <c r="AJG72">
        <v>68</v>
      </c>
      <c r="AJH72">
        <v>74</v>
      </c>
      <c r="AJI72">
        <v>64</v>
      </c>
      <c r="AJJ72">
        <v>120</v>
      </c>
      <c r="AJK72">
        <v>50</v>
      </c>
      <c r="AJL72">
        <v>72</v>
      </c>
      <c r="AJM72">
        <v>75</v>
      </c>
      <c r="AJN72">
        <v>52</v>
      </c>
      <c r="AJO72">
        <v>63</v>
      </c>
      <c r="AJP72">
        <v>63</v>
      </c>
      <c r="AJQ72">
        <v>50</v>
      </c>
      <c r="AJR72">
        <v>100</v>
      </c>
      <c r="AJS72">
        <v>62</v>
      </c>
      <c r="AJT72">
        <v>94</v>
      </c>
      <c r="AJU72">
        <v>42</v>
      </c>
      <c r="AJV72">
        <v>45</v>
      </c>
      <c r="AJW72">
        <v>23</v>
      </c>
      <c r="AJX72">
        <v>24</v>
      </c>
      <c r="AJY72">
        <v>47</v>
      </c>
      <c r="AJZ72">
        <v>60</v>
      </c>
      <c r="AKA72">
        <v>122</v>
      </c>
      <c r="AKB72">
        <v>120</v>
      </c>
      <c r="AKC72">
        <v>302</v>
      </c>
      <c r="AKD72">
        <v>6</v>
      </c>
      <c r="AKE72">
        <v>5</v>
      </c>
      <c r="AKF72">
        <v>32</v>
      </c>
      <c r="AKG72">
        <v>3</v>
      </c>
      <c r="AKH72">
        <v>4</v>
      </c>
      <c r="AKI72">
        <v>32</v>
      </c>
      <c r="AKJ72">
        <v>28</v>
      </c>
      <c r="AKK72">
        <v>5</v>
      </c>
      <c r="AKL72">
        <v>37</v>
      </c>
      <c r="AKM72">
        <v>77</v>
      </c>
      <c r="AKN72">
        <v>124</v>
      </c>
      <c r="AKO72">
        <v>31</v>
      </c>
      <c r="AKP72">
        <v>102</v>
      </c>
      <c r="AKQ72">
        <v>25</v>
      </c>
      <c r="AKR72">
        <v>128</v>
      </c>
      <c r="AKS72">
        <v>81</v>
      </c>
      <c r="AKT72">
        <v>32</v>
      </c>
      <c r="AKU72">
        <v>57</v>
      </c>
      <c r="AKV72">
        <v>64</v>
      </c>
      <c r="AKW72">
        <v>28</v>
      </c>
      <c r="AKX72">
        <v>40</v>
      </c>
      <c r="AKY72">
        <v>76</v>
      </c>
      <c r="AKZ72">
        <v>386</v>
      </c>
      <c r="ALA72">
        <v>0</v>
      </c>
      <c r="ALB72">
        <v>0</v>
      </c>
      <c r="ALC72">
        <v>0</v>
      </c>
      <c r="ALD72">
        <v>2</v>
      </c>
      <c r="ALE72">
        <v>0</v>
      </c>
      <c r="ALF72">
        <v>1</v>
      </c>
      <c r="ALG72">
        <v>0</v>
      </c>
      <c r="ALH72">
        <v>10</v>
      </c>
      <c r="ALI72">
        <v>33</v>
      </c>
      <c r="ALJ72">
        <v>85</v>
      </c>
      <c r="ALK72">
        <v>110</v>
      </c>
      <c r="ALL72">
        <v>124</v>
      </c>
      <c r="ALM72">
        <v>134</v>
      </c>
      <c r="ALN72">
        <v>57</v>
      </c>
      <c r="ALO72">
        <v>80</v>
      </c>
      <c r="ALP72">
        <v>98</v>
      </c>
      <c r="ALQ72">
        <v>63</v>
      </c>
      <c r="ALR72">
        <v>102</v>
      </c>
      <c r="ALS72">
        <v>76</v>
      </c>
      <c r="ALT72">
        <v>53</v>
      </c>
      <c r="ALU72">
        <v>42</v>
      </c>
      <c r="ALV72">
        <v>27</v>
      </c>
      <c r="ALW72">
        <v>42</v>
      </c>
      <c r="ALX72">
        <v>28</v>
      </c>
      <c r="ALY72">
        <v>115</v>
      </c>
      <c r="ALZ72">
        <v>47</v>
      </c>
      <c r="AMA72">
        <v>14</v>
      </c>
      <c r="AMB72">
        <v>81</v>
      </c>
      <c r="AMC72">
        <v>97</v>
      </c>
      <c r="AMD72">
        <v>47</v>
      </c>
      <c r="AME72">
        <v>39</v>
      </c>
      <c r="AMF72">
        <v>121</v>
      </c>
      <c r="AMG72">
        <v>74</v>
      </c>
      <c r="AMH72">
        <v>66</v>
      </c>
      <c r="AMI72">
        <v>84</v>
      </c>
      <c r="AMJ72">
        <v>21</v>
      </c>
      <c r="AMK72">
        <v>125</v>
      </c>
      <c r="AML72">
        <v>98</v>
      </c>
      <c r="AMM72">
        <v>46</v>
      </c>
      <c r="AMN72">
        <v>10</v>
      </c>
      <c r="AMO72">
        <v>14</v>
      </c>
      <c r="AMP72">
        <v>4</v>
      </c>
      <c r="AMQ72">
        <v>16</v>
      </c>
      <c r="AMR72">
        <v>12</v>
      </c>
      <c r="AMS72">
        <v>73</v>
      </c>
      <c r="AMT72">
        <v>227</v>
      </c>
      <c r="AMU72">
        <v>68</v>
      </c>
      <c r="AMV72">
        <v>244</v>
      </c>
      <c r="AMW72">
        <v>30</v>
      </c>
      <c r="AMX72">
        <v>80</v>
      </c>
      <c r="AMY72">
        <v>60</v>
      </c>
      <c r="AMZ72">
        <v>77</v>
      </c>
      <c r="ANA72">
        <v>79</v>
      </c>
      <c r="ANB72">
        <v>69</v>
      </c>
      <c r="ANC72">
        <v>92</v>
      </c>
      <c r="AND72">
        <v>21</v>
      </c>
      <c r="ANE72">
        <v>141</v>
      </c>
      <c r="ANF72">
        <v>57</v>
      </c>
      <c r="ANG72">
        <v>144</v>
      </c>
      <c r="ANH72">
        <v>104</v>
      </c>
      <c r="ANI72">
        <v>72</v>
      </c>
      <c r="ANJ72">
        <v>51</v>
      </c>
      <c r="ANK72">
        <v>74</v>
      </c>
      <c r="ANL72">
        <v>74</v>
      </c>
      <c r="ANM72">
        <v>10</v>
      </c>
      <c r="ANN72">
        <v>62</v>
      </c>
      <c r="ANO72">
        <v>116</v>
      </c>
      <c r="ANP72">
        <v>50</v>
      </c>
      <c r="ANQ72">
        <v>45</v>
      </c>
      <c r="ANR72">
        <v>78</v>
      </c>
      <c r="ANS72">
        <v>93</v>
      </c>
      <c r="ANT72">
        <v>39</v>
      </c>
      <c r="ANU72">
        <v>114</v>
      </c>
      <c r="ANV72">
        <v>12</v>
      </c>
      <c r="ANW72">
        <v>32</v>
      </c>
      <c r="ANX72">
        <v>31</v>
      </c>
      <c r="ANY72">
        <v>116</v>
      </c>
      <c r="ANZ72">
        <v>85</v>
      </c>
      <c r="AOA72">
        <v>75</v>
      </c>
      <c r="AOB72">
        <v>37</v>
      </c>
      <c r="AOC72">
        <v>43</v>
      </c>
      <c r="AOD72">
        <v>33</v>
      </c>
      <c r="AOE72">
        <v>94</v>
      </c>
      <c r="AOF72">
        <v>220</v>
      </c>
      <c r="AOG72">
        <v>117</v>
      </c>
      <c r="AOH72">
        <v>32</v>
      </c>
      <c r="AOI72">
        <v>57</v>
      </c>
      <c r="AOJ72">
        <v>22</v>
      </c>
      <c r="AOK72">
        <v>84</v>
      </c>
      <c r="AOL72">
        <v>58</v>
      </c>
      <c r="AOM72">
        <v>127</v>
      </c>
      <c r="AON72">
        <v>134</v>
      </c>
      <c r="AOO72">
        <v>36</v>
      </c>
      <c r="AOP72">
        <v>5</v>
      </c>
      <c r="AOQ72">
        <v>4</v>
      </c>
      <c r="AOR72">
        <v>29</v>
      </c>
      <c r="AOS72">
        <v>96</v>
      </c>
      <c r="AOT72">
        <v>171</v>
      </c>
      <c r="AOU72">
        <v>107</v>
      </c>
      <c r="AOV72">
        <v>107</v>
      </c>
      <c r="AOW72">
        <v>93</v>
      </c>
      <c r="AOX72">
        <v>272</v>
      </c>
      <c r="AOY72">
        <v>256</v>
      </c>
      <c r="AOZ72">
        <v>105</v>
      </c>
      <c r="APA72">
        <v>58</v>
      </c>
      <c r="APB72">
        <v>56</v>
      </c>
      <c r="APC72">
        <v>152</v>
      </c>
      <c r="APD72">
        <v>90</v>
      </c>
      <c r="APE72">
        <v>208</v>
      </c>
      <c r="APF72">
        <v>134</v>
      </c>
      <c r="APG72">
        <v>128</v>
      </c>
      <c r="APH72">
        <v>151</v>
      </c>
      <c r="API72">
        <v>98</v>
      </c>
      <c r="APJ72">
        <v>137</v>
      </c>
      <c r="APK72">
        <v>11</v>
      </c>
      <c r="APL72">
        <v>6</v>
      </c>
      <c r="APM72">
        <v>6</v>
      </c>
      <c r="APN72">
        <v>22</v>
      </c>
      <c r="APO72">
        <v>8</v>
      </c>
      <c r="APP72">
        <v>11</v>
      </c>
      <c r="APQ72">
        <v>65</v>
      </c>
      <c r="APR72">
        <v>10</v>
      </c>
      <c r="APS72">
        <v>10</v>
      </c>
      <c r="APT72">
        <v>0</v>
      </c>
      <c r="APU72">
        <v>0</v>
      </c>
      <c r="APV72">
        <v>9</v>
      </c>
      <c r="APW72">
        <v>17</v>
      </c>
      <c r="APX72">
        <v>0</v>
      </c>
      <c r="APY72">
        <v>25</v>
      </c>
      <c r="APZ72">
        <v>0</v>
      </c>
      <c r="AQA72">
        <v>0</v>
      </c>
      <c r="AQB72">
        <v>20</v>
      </c>
      <c r="AQC72">
        <v>20</v>
      </c>
      <c r="AQD72">
        <v>13</v>
      </c>
      <c r="AQE72">
        <v>43</v>
      </c>
      <c r="AQF72">
        <v>48</v>
      </c>
      <c r="AQG72">
        <v>43</v>
      </c>
      <c r="AQH72">
        <v>19</v>
      </c>
      <c r="AQI72">
        <v>8</v>
      </c>
      <c r="AQJ72">
        <v>2</v>
      </c>
      <c r="AQK72">
        <v>0</v>
      </c>
      <c r="AQL72">
        <v>14</v>
      </c>
      <c r="AQM72">
        <v>1</v>
      </c>
      <c r="AQN72">
        <v>21</v>
      </c>
      <c r="AQO72">
        <v>27</v>
      </c>
      <c r="AQP72">
        <v>0</v>
      </c>
      <c r="AQQ72">
        <v>11</v>
      </c>
      <c r="AQR72">
        <v>0</v>
      </c>
      <c r="AQS72">
        <v>65</v>
      </c>
      <c r="AQT72">
        <v>5</v>
      </c>
      <c r="AQU72">
        <v>0</v>
      </c>
      <c r="AQV72">
        <v>11</v>
      </c>
      <c r="AQW72">
        <v>0</v>
      </c>
      <c r="AQX72">
        <v>0</v>
      </c>
      <c r="AQY72">
        <v>23</v>
      </c>
      <c r="AQZ72">
        <v>3</v>
      </c>
      <c r="ARA72">
        <v>0</v>
      </c>
      <c r="ARB72">
        <v>0</v>
      </c>
      <c r="ARC72">
        <v>3</v>
      </c>
      <c r="ARD72">
        <v>13</v>
      </c>
      <c r="ARE72">
        <v>53</v>
      </c>
      <c r="ARF72">
        <v>52</v>
      </c>
      <c r="ARG72">
        <v>74</v>
      </c>
      <c r="ARH72">
        <v>36</v>
      </c>
      <c r="ARI72">
        <v>44</v>
      </c>
      <c r="ARJ72">
        <v>54</v>
      </c>
      <c r="ARK72">
        <v>37</v>
      </c>
      <c r="ARL72">
        <v>42</v>
      </c>
      <c r="ARM72">
        <v>82</v>
      </c>
      <c r="ARN72">
        <v>22</v>
      </c>
      <c r="ARO72">
        <v>30</v>
      </c>
      <c r="ARP72">
        <v>67</v>
      </c>
      <c r="ARQ72">
        <v>20</v>
      </c>
      <c r="ARR72">
        <v>75</v>
      </c>
      <c r="ARS72">
        <v>50</v>
      </c>
      <c r="ART72">
        <v>66</v>
      </c>
      <c r="ARU72">
        <v>46</v>
      </c>
      <c r="ARV72">
        <v>33</v>
      </c>
      <c r="ARW72">
        <v>54</v>
      </c>
      <c r="ARX72">
        <v>54</v>
      </c>
      <c r="ARY72">
        <v>83</v>
      </c>
      <c r="ARZ72">
        <v>53</v>
      </c>
      <c r="ASA72">
        <v>66</v>
      </c>
      <c r="ASB72">
        <v>73</v>
      </c>
      <c r="ASC72">
        <v>53</v>
      </c>
      <c r="ASD72">
        <v>88</v>
      </c>
      <c r="ASE72">
        <v>30</v>
      </c>
      <c r="ASF72">
        <v>168</v>
      </c>
      <c r="ASG72">
        <v>113</v>
      </c>
      <c r="ASH72">
        <v>96</v>
      </c>
      <c r="ASI72">
        <v>44</v>
      </c>
      <c r="ASJ72">
        <v>39</v>
      </c>
      <c r="ASK72">
        <v>60</v>
      </c>
      <c r="ASL72">
        <v>21</v>
      </c>
      <c r="ASM72">
        <v>9</v>
      </c>
      <c r="ASN72">
        <v>15</v>
      </c>
      <c r="ASO72">
        <v>11</v>
      </c>
      <c r="ASP72">
        <v>13</v>
      </c>
      <c r="ASQ72">
        <v>240</v>
      </c>
      <c r="ASR72">
        <v>42</v>
      </c>
      <c r="ASS72">
        <v>23</v>
      </c>
      <c r="AST72">
        <v>168</v>
      </c>
      <c r="ASU72">
        <v>53</v>
      </c>
      <c r="ASV72">
        <v>63</v>
      </c>
      <c r="ASW72">
        <v>26</v>
      </c>
      <c r="ASX72">
        <v>80</v>
      </c>
      <c r="ASY72">
        <v>55</v>
      </c>
      <c r="ASZ72">
        <v>1</v>
      </c>
      <c r="ATA72">
        <v>3</v>
      </c>
      <c r="ATB72">
        <v>104</v>
      </c>
      <c r="ATC72">
        <v>86</v>
      </c>
      <c r="ATD72">
        <v>112</v>
      </c>
      <c r="ATE72">
        <v>61</v>
      </c>
      <c r="ATF72">
        <v>22</v>
      </c>
      <c r="ATG72">
        <v>94</v>
      </c>
      <c r="ATH72">
        <v>54</v>
      </c>
      <c r="ATI72">
        <v>68</v>
      </c>
      <c r="ATJ72">
        <v>38</v>
      </c>
      <c r="ATK72">
        <v>28</v>
      </c>
      <c r="ATL72">
        <v>94</v>
      </c>
      <c r="ATM72">
        <v>37</v>
      </c>
      <c r="ATN72">
        <v>15</v>
      </c>
      <c r="ATO72">
        <v>14</v>
      </c>
      <c r="ATP72">
        <v>49</v>
      </c>
      <c r="ATQ72">
        <v>72</v>
      </c>
      <c r="ATR72">
        <v>4</v>
      </c>
      <c r="ATS72">
        <v>71</v>
      </c>
      <c r="ATT72">
        <v>43</v>
      </c>
      <c r="ATU72">
        <v>17</v>
      </c>
      <c r="ATV72">
        <v>37</v>
      </c>
      <c r="ATW72">
        <v>43</v>
      </c>
      <c r="ATX72">
        <v>66</v>
      </c>
      <c r="ATY72">
        <v>1</v>
      </c>
      <c r="ATZ72">
        <v>55</v>
      </c>
      <c r="AUA72">
        <v>5</v>
      </c>
      <c r="AUB72">
        <v>25</v>
      </c>
      <c r="AUC72">
        <v>92</v>
      </c>
      <c r="AUD72">
        <v>25</v>
      </c>
      <c r="AUE72">
        <v>7</v>
      </c>
      <c r="AUF72">
        <v>33</v>
      </c>
      <c r="AUG72">
        <v>12</v>
      </c>
      <c r="AUH72">
        <v>8</v>
      </c>
      <c r="AUI72">
        <v>72</v>
      </c>
      <c r="AUJ72">
        <v>80</v>
      </c>
      <c r="AUK72">
        <v>85</v>
      </c>
      <c r="AUL72">
        <v>81</v>
      </c>
      <c r="AUM72">
        <v>74</v>
      </c>
      <c r="AUN72">
        <v>67</v>
      </c>
      <c r="AUO72">
        <v>63</v>
      </c>
      <c r="AUP72">
        <v>38</v>
      </c>
      <c r="AUQ72">
        <v>49</v>
      </c>
      <c r="AUR72">
        <v>94</v>
      </c>
      <c r="AUS72">
        <v>151</v>
      </c>
      <c r="AUT72">
        <v>22</v>
      </c>
      <c r="AUU72">
        <v>121</v>
      </c>
      <c r="AUV72">
        <v>36</v>
      </c>
      <c r="AUW72">
        <v>93</v>
      </c>
      <c r="AUX72">
        <v>38</v>
      </c>
      <c r="AUY72">
        <v>28</v>
      </c>
      <c r="AUZ72">
        <v>57</v>
      </c>
      <c r="AVA72">
        <v>36</v>
      </c>
      <c r="AVB72">
        <v>56</v>
      </c>
      <c r="AVC72">
        <v>41</v>
      </c>
      <c r="AVD72">
        <v>42</v>
      </c>
      <c r="AVE72">
        <v>87</v>
      </c>
      <c r="AVF72">
        <v>194</v>
      </c>
      <c r="AVG72">
        <v>268</v>
      </c>
      <c r="AVH72">
        <v>75</v>
      </c>
      <c r="AVI72">
        <v>48</v>
      </c>
      <c r="AVJ72">
        <v>31</v>
      </c>
      <c r="AVK72">
        <v>49</v>
      </c>
      <c r="AVL72">
        <v>156</v>
      </c>
      <c r="AVM72">
        <v>134</v>
      </c>
      <c r="AVN72">
        <v>26</v>
      </c>
      <c r="AVO72">
        <v>37</v>
      </c>
      <c r="AVP72">
        <v>290</v>
      </c>
      <c r="AVQ72">
        <v>21</v>
      </c>
      <c r="AVR72">
        <v>52</v>
      </c>
      <c r="AVS72">
        <v>43</v>
      </c>
      <c r="AVT72">
        <v>71</v>
      </c>
      <c r="AVU72">
        <v>77</v>
      </c>
      <c r="AVV72">
        <v>85</v>
      </c>
      <c r="AVW72">
        <v>76</v>
      </c>
      <c r="AVX72">
        <v>253</v>
      </c>
      <c r="AVY72">
        <v>61</v>
      </c>
      <c r="AVZ72">
        <v>248</v>
      </c>
      <c r="AWA72">
        <v>133</v>
      </c>
      <c r="AWB72">
        <v>84</v>
      </c>
      <c r="AWC72">
        <v>46</v>
      </c>
      <c r="AWD72">
        <v>116</v>
      </c>
      <c r="AWE72">
        <v>110</v>
      </c>
      <c r="AWF72">
        <v>180</v>
      </c>
      <c r="AWG72">
        <v>63</v>
      </c>
      <c r="AWH72">
        <v>105</v>
      </c>
      <c r="AWI72">
        <v>77</v>
      </c>
      <c r="AWJ72">
        <v>62</v>
      </c>
      <c r="AWK72">
        <v>85</v>
      </c>
      <c r="AWL72">
        <v>98</v>
      </c>
      <c r="AWM72">
        <v>49</v>
      </c>
      <c r="AWN72">
        <v>165</v>
      </c>
      <c r="AWO72">
        <v>131</v>
      </c>
      <c r="AWP72">
        <v>121</v>
      </c>
      <c r="AWQ72">
        <v>120</v>
      </c>
      <c r="AWR72">
        <v>92</v>
      </c>
      <c r="AWS72">
        <v>189</v>
      </c>
      <c r="AWT72">
        <v>100</v>
      </c>
      <c r="AWU72">
        <v>117</v>
      </c>
      <c r="AWV72">
        <v>67</v>
      </c>
      <c r="AWW72">
        <v>263</v>
      </c>
      <c r="AWX72">
        <v>72</v>
      </c>
      <c r="AWY72">
        <v>61</v>
      </c>
      <c r="AWZ72">
        <v>151</v>
      </c>
      <c r="AXA72">
        <v>29</v>
      </c>
      <c r="AXB72">
        <v>3</v>
      </c>
      <c r="AXC72">
        <v>30</v>
      </c>
      <c r="AXD72">
        <v>49</v>
      </c>
      <c r="AXE72">
        <v>33</v>
      </c>
      <c r="AXF72">
        <v>34</v>
      </c>
      <c r="AXG72">
        <v>12</v>
      </c>
      <c r="AXH72">
        <v>23</v>
      </c>
      <c r="AXI72">
        <v>24</v>
      </c>
      <c r="AXJ72">
        <v>121</v>
      </c>
      <c r="AXK72">
        <v>139</v>
      </c>
      <c r="AXL72">
        <v>173</v>
      </c>
      <c r="AXM72">
        <v>63</v>
      </c>
      <c r="AXN72">
        <v>118</v>
      </c>
      <c r="AXO72">
        <v>82</v>
      </c>
      <c r="AXP72">
        <v>75</v>
      </c>
      <c r="AXQ72">
        <v>233</v>
      </c>
      <c r="AXR72">
        <v>79</v>
      </c>
      <c r="AXS72">
        <v>55</v>
      </c>
      <c r="AXT72">
        <v>42</v>
      </c>
      <c r="AXU72">
        <v>24</v>
      </c>
      <c r="AXV72">
        <v>4</v>
      </c>
      <c r="AXW72">
        <v>24</v>
      </c>
      <c r="AXX72">
        <v>16</v>
      </c>
      <c r="AXY72">
        <v>27</v>
      </c>
      <c r="AXZ72">
        <v>51</v>
      </c>
      <c r="AYA72">
        <v>56</v>
      </c>
      <c r="AYB72">
        <v>64</v>
      </c>
      <c r="AYC72">
        <v>106</v>
      </c>
      <c r="AYD72">
        <v>139</v>
      </c>
      <c r="AYE72">
        <v>239</v>
      </c>
      <c r="AYF72">
        <v>119</v>
      </c>
      <c r="AYG72">
        <v>80</v>
      </c>
      <c r="AYH72">
        <v>140</v>
      </c>
      <c r="AYI72">
        <v>143</v>
      </c>
      <c r="AYJ72">
        <v>113</v>
      </c>
      <c r="AYK72">
        <v>6</v>
      </c>
      <c r="AYL72">
        <v>89</v>
      </c>
      <c r="AYM72">
        <v>108</v>
      </c>
      <c r="AYN72">
        <v>119</v>
      </c>
      <c r="AYO72">
        <v>18</v>
      </c>
      <c r="AYP72">
        <v>84</v>
      </c>
      <c r="AYQ72">
        <v>271</v>
      </c>
      <c r="AYR72">
        <v>206</v>
      </c>
      <c r="AYS72">
        <v>96</v>
      </c>
      <c r="AYT72">
        <v>40</v>
      </c>
      <c r="AYU72">
        <v>103</v>
      </c>
      <c r="AYV72">
        <v>100</v>
      </c>
      <c r="AYW72">
        <v>41</v>
      </c>
      <c r="AYX72">
        <v>49</v>
      </c>
      <c r="AYY72">
        <v>98</v>
      </c>
      <c r="AYZ72">
        <v>68</v>
      </c>
      <c r="AZA72">
        <v>299</v>
      </c>
      <c r="AZB72">
        <v>247</v>
      </c>
      <c r="AZC72">
        <v>332</v>
      </c>
      <c r="AZD72">
        <v>251</v>
      </c>
      <c r="AZE72">
        <v>1124</v>
      </c>
      <c r="AZF72">
        <v>1882</v>
      </c>
      <c r="AZG72">
        <v>438</v>
      </c>
      <c r="AZH72">
        <v>244</v>
      </c>
      <c r="AZI72">
        <v>1260</v>
      </c>
      <c r="AZJ72">
        <v>268</v>
      </c>
      <c r="AZK72">
        <v>57</v>
      </c>
      <c r="AZL72">
        <v>3</v>
      </c>
      <c r="AZM72">
        <v>172</v>
      </c>
      <c r="AZN72">
        <v>165</v>
      </c>
      <c r="AZO72">
        <v>271</v>
      </c>
      <c r="AZP72">
        <v>134</v>
      </c>
      <c r="AZQ72">
        <v>73</v>
      </c>
      <c r="AZR72">
        <v>226</v>
      </c>
      <c r="AZS72">
        <v>193</v>
      </c>
      <c r="AZT72">
        <v>134</v>
      </c>
      <c r="AZU72">
        <v>160</v>
      </c>
      <c r="AZV72">
        <v>257</v>
      </c>
      <c r="AZW72">
        <v>171</v>
      </c>
      <c r="AZX72">
        <v>189</v>
      </c>
      <c r="AZY72">
        <v>137</v>
      </c>
      <c r="AZZ72">
        <v>160</v>
      </c>
      <c r="BAA72">
        <v>100</v>
      </c>
      <c r="BAB72">
        <v>10</v>
      </c>
      <c r="BAC72">
        <v>258</v>
      </c>
      <c r="BAD72">
        <v>126</v>
      </c>
      <c r="BAE72">
        <v>317</v>
      </c>
      <c r="BAF72">
        <v>191</v>
      </c>
      <c r="BAG72">
        <v>112</v>
      </c>
      <c r="BAH72">
        <v>130</v>
      </c>
      <c r="BAI72">
        <v>121</v>
      </c>
      <c r="BAJ72">
        <v>33</v>
      </c>
      <c r="BAK72">
        <v>163</v>
      </c>
      <c r="BAL72">
        <v>238</v>
      </c>
      <c r="BAM72">
        <v>122</v>
      </c>
      <c r="BAN72">
        <v>168</v>
      </c>
      <c r="BAO72">
        <v>60</v>
      </c>
      <c r="BAP72">
        <v>68</v>
      </c>
      <c r="BAQ72">
        <v>96</v>
      </c>
      <c r="BAR72">
        <v>105</v>
      </c>
      <c r="BAS72">
        <v>32</v>
      </c>
      <c r="BAT72">
        <v>86</v>
      </c>
      <c r="BAU72">
        <v>47</v>
      </c>
      <c r="BAV72">
        <v>120</v>
      </c>
      <c r="BAW72">
        <v>62</v>
      </c>
      <c r="BAX72">
        <v>79</v>
      </c>
      <c r="BAY72">
        <v>49</v>
      </c>
      <c r="BAZ72">
        <v>801</v>
      </c>
      <c r="BBA72">
        <v>43</v>
      </c>
      <c r="BBB72">
        <v>27</v>
      </c>
      <c r="BBC72">
        <v>116</v>
      </c>
      <c r="BBD72">
        <v>35</v>
      </c>
      <c r="BBE72">
        <v>54</v>
      </c>
      <c r="BBF72">
        <v>44</v>
      </c>
      <c r="BBG72">
        <v>1179</v>
      </c>
      <c r="BBH72">
        <v>58</v>
      </c>
      <c r="BBI72">
        <v>28</v>
      </c>
      <c r="BBJ72">
        <v>31</v>
      </c>
      <c r="BBK72">
        <v>55</v>
      </c>
      <c r="BBL72">
        <v>56</v>
      </c>
      <c r="BBM72">
        <v>21</v>
      </c>
      <c r="BBN72">
        <v>9</v>
      </c>
      <c r="BBO72">
        <v>64</v>
      </c>
      <c r="BBP72">
        <v>33</v>
      </c>
      <c r="BBQ72">
        <v>24</v>
      </c>
      <c r="BBR72">
        <v>0</v>
      </c>
      <c r="BBS72">
        <v>15</v>
      </c>
      <c r="BBT72">
        <v>41</v>
      </c>
      <c r="BBU72">
        <v>1</v>
      </c>
      <c r="BBV72">
        <v>18</v>
      </c>
      <c r="BBW72">
        <v>8</v>
      </c>
      <c r="BBX72">
        <v>46</v>
      </c>
      <c r="BBY72">
        <v>43</v>
      </c>
      <c r="BBZ72">
        <v>11</v>
      </c>
      <c r="BCA72">
        <v>76</v>
      </c>
      <c r="BCB72">
        <v>82</v>
      </c>
      <c r="BCC72">
        <v>27</v>
      </c>
      <c r="BCD72">
        <v>128</v>
      </c>
      <c r="BCE72">
        <v>107</v>
      </c>
      <c r="BCF72">
        <v>32</v>
      </c>
      <c r="BCG72">
        <v>18</v>
      </c>
      <c r="BCH72">
        <v>55</v>
      </c>
      <c r="BCI72">
        <v>62</v>
      </c>
      <c r="BCJ72">
        <v>77</v>
      </c>
      <c r="BCK72">
        <v>352</v>
      </c>
      <c r="BCL72">
        <v>71</v>
      </c>
      <c r="BCM72">
        <v>128</v>
      </c>
      <c r="BCN72">
        <v>152</v>
      </c>
      <c r="BCO72">
        <v>132</v>
      </c>
      <c r="BCP72">
        <v>171</v>
      </c>
      <c r="BCQ72">
        <v>106</v>
      </c>
      <c r="BCR72">
        <v>12</v>
      </c>
      <c r="BCS72">
        <v>0</v>
      </c>
      <c r="BCT72">
        <v>17</v>
      </c>
      <c r="BCU72">
        <v>39</v>
      </c>
      <c r="BCV72">
        <v>15</v>
      </c>
      <c r="BCW72">
        <v>0</v>
      </c>
      <c r="BCX72">
        <v>7</v>
      </c>
      <c r="BCY72">
        <v>0</v>
      </c>
      <c r="BCZ72">
        <v>137</v>
      </c>
      <c r="BDA72">
        <v>20</v>
      </c>
      <c r="BDB72">
        <v>44</v>
      </c>
      <c r="BDC72">
        <v>11</v>
      </c>
      <c r="BDD72">
        <v>113</v>
      </c>
      <c r="BDE72">
        <v>24</v>
      </c>
      <c r="BDF72">
        <v>49</v>
      </c>
      <c r="BDG72">
        <v>68</v>
      </c>
      <c r="BDH72">
        <v>12</v>
      </c>
      <c r="BDI72">
        <v>18</v>
      </c>
      <c r="BDJ72">
        <v>24</v>
      </c>
      <c r="BDK72">
        <v>29</v>
      </c>
      <c r="BDL72">
        <v>43</v>
      </c>
      <c r="BDM72">
        <v>83</v>
      </c>
      <c r="BDN72">
        <v>2</v>
      </c>
      <c r="BDO72">
        <v>41</v>
      </c>
      <c r="BDP72">
        <v>38</v>
      </c>
      <c r="BDQ72">
        <v>9</v>
      </c>
      <c r="BDR72">
        <v>0</v>
      </c>
      <c r="BDS72">
        <v>14</v>
      </c>
      <c r="BDT72">
        <v>37</v>
      </c>
      <c r="BDU72">
        <v>44</v>
      </c>
      <c r="BDV72">
        <v>23</v>
      </c>
      <c r="BDW72">
        <v>4</v>
      </c>
      <c r="BDX72">
        <v>1</v>
      </c>
      <c r="BDY72">
        <v>55</v>
      </c>
      <c r="BDZ72">
        <v>34</v>
      </c>
      <c r="BEA72">
        <v>69</v>
      </c>
      <c r="BEB72">
        <v>26</v>
      </c>
      <c r="BEC72">
        <v>81</v>
      </c>
      <c r="BED72">
        <v>21</v>
      </c>
      <c r="BEE72">
        <v>12</v>
      </c>
      <c r="BEF72">
        <v>31</v>
      </c>
      <c r="BEG72">
        <v>12</v>
      </c>
      <c r="BEH72">
        <v>23</v>
      </c>
      <c r="BEI72">
        <v>24</v>
      </c>
      <c r="BEJ72">
        <v>2</v>
      </c>
      <c r="BEK72">
        <v>75</v>
      </c>
      <c r="BEL72">
        <v>19</v>
      </c>
      <c r="BEM72">
        <v>5</v>
      </c>
      <c r="BEN72">
        <v>15</v>
      </c>
      <c r="BEO72">
        <v>5</v>
      </c>
      <c r="BEP72">
        <v>57</v>
      </c>
      <c r="BEQ72">
        <v>12</v>
      </c>
      <c r="BER72">
        <v>75</v>
      </c>
      <c r="BES72">
        <v>30</v>
      </c>
      <c r="BET72">
        <v>82</v>
      </c>
      <c r="BEU72">
        <v>38</v>
      </c>
      <c r="BEV72">
        <v>69</v>
      </c>
      <c r="BEW72">
        <v>25</v>
      </c>
      <c r="BEX72">
        <v>104</v>
      </c>
      <c r="BEY72">
        <v>119</v>
      </c>
      <c r="BEZ72">
        <v>104</v>
      </c>
      <c r="BFA72">
        <v>16</v>
      </c>
      <c r="BFB72">
        <v>32</v>
      </c>
      <c r="BFC72">
        <v>3</v>
      </c>
      <c r="BFD72">
        <v>104</v>
      </c>
      <c r="BFE72">
        <v>123</v>
      </c>
      <c r="BFF72">
        <v>178</v>
      </c>
      <c r="BFG72">
        <v>132</v>
      </c>
      <c r="BFH72">
        <v>80</v>
      </c>
      <c r="BFI72">
        <v>30</v>
      </c>
      <c r="BFJ72">
        <v>108</v>
      </c>
      <c r="BFK72">
        <v>61</v>
      </c>
      <c r="BFL72">
        <v>15</v>
      </c>
      <c r="BFM72">
        <v>86</v>
      </c>
      <c r="BFN72">
        <v>164</v>
      </c>
      <c r="BFO72">
        <v>103</v>
      </c>
      <c r="BFP72">
        <v>101</v>
      </c>
      <c r="BFQ72">
        <v>53</v>
      </c>
      <c r="BFR72">
        <v>119</v>
      </c>
      <c r="BFS72">
        <v>79</v>
      </c>
      <c r="BFT72">
        <v>3</v>
      </c>
      <c r="BFU72">
        <v>2</v>
      </c>
      <c r="BFV72">
        <v>17</v>
      </c>
      <c r="BFW72">
        <v>17</v>
      </c>
      <c r="BFX72">
        <v>0</v>
      </c>
      <c r="BFY72">
        <v>42</v>
      </c>
      <c r="BFZ72">
        <v>10</v>
      </c>
      <c r="BGA72">
        <v>6</v>
      </c>
      <c r="BGB72">
        <v>22</v>
      </c>
      <c r="BGC72">
        <v>21</v>
      </c>
      <c r="BGD72">
        <v>55</v>
      </c>
      <c r="BGE72">
        <v>50</v>
      </c>
      <c r="BGF72">
        <v>33</v>
      </c>
      <c r="BGG72">
        <v>44</v>
      </c>
      <c r="BGH72">
        <v>254</v>
      </c>
      <c r="BGI72">
        <v>16</v>
      </c>
      <c r="BGJ72">
        <v>138</v>
      </c>
      <c r="BGK72">
        <v>230</v>
      </c>
      <c r="BGL72">
        <v>65</v>
      </c>
      <c r="BGM72">
        <v>42</v>
      </c>
      <c r="BGN72">
        <v>55</v>
      </c>
      <c r="BGO72">
        <v>60</v>
      </c>
      <c r="BGP72">
        <v>57</v>
      </c>
      <c r="BGQ72">
        <v>0</v>
      </c>
      <c r="BGR72">
        <v>69</v>
      </c>
      <c r="BGS72">
        <v>98</v>
      </c>
      <c r="BGT72">
        <v>27</v>
      </c>
      <c r="BGU72">
        <v>25</v>
      </c>
      <c r="BGV72">
        <v>60</v>
      </c>
      <c r="BGW72">
        <v>102</v>
      </c>
      <c r="BGX72">
        <v>0</v>
      </c>
      <c r="BGY72">
        <v>82</v>
      </c>
      <c r="BGZ72">
        <v>4</v>
      </c>
      <c r="BHA72">
        <v>1</v>
      </c>
      <c r="BHB72">
        <v>44</v>
      </c>
      <c r="BHC72">
        <v>52</v>
      </c>
      <c r="BHD72">
        <v>195</v>
      </c>
      <c r="BHE72">
        <v>208</v>
      </c>
      <c r="BHF72">
        <v>18</v>
      </c>
      <c r="BHG72">
        <v>43</v>
      </c>
      <c r="BHH72">
        <v>30</v>
      </c>
      <c r="BHI72">
        <v>59</v>
      </c>
      <c r="BHJ72">
        <v>12</v>
      </c>
      <c r="BHK72">
        <v>14</v>
      </c>
      <c r="BHL72">
        <v>61</v>
      </c>
      <c r="BHM72">
        <v>120</v>
      </c>
      <c r="BHN72">
        <v>0</v>
      </c>
      <c r="BHO72">
        <v>27</v>
      </c>
      <c r="BHP72">
        <v>27</v>
      </c>
      <c r="BHQ72">
        <v>92</v>
      </c>
      <c r="BHR72">
        <v>649</v>
      </c>
      <c r="BHS72">
        <v>56</v>
      </c>
      <c r="BHT72">
        <v>51</v>
      </c>
      <c r="BHU72">
        <v>71</v>
      </c>
      <c r="BHV72">
        <v>156</v>
      </c>
      <c r="BHW72">
        <v>184</v>
      </c>
      <c r="BHX72">
        <v>13</v>
      </c>
      <c r="BHY72">
        <v>51</v>
      </c>
      <c r="BHZ72">
        <v>2</v>
      </c>
      <c r="BIA72">
        <v>48</v>
      </c>
      <c r="BIB72">
        <v>21</v>
      </c>
      <c r="BIC72">
        <v>54</v>
      </c>
      <c r="BID72">
        <v>67</v>
      </c>
      <c r="BIE72">
        <v>39</v>
      </c>
      <c r="BIF72">
        <v>23</v>
      </c>
      <c r="BIG72">
        <v>69</v>
      </c>
      <c r="BIH72">
        <v>31</v>
      </c>
      <c r="BII72">
        <v>73</v>
      </c>
      <c r="BIJ72">
        <v>45</v>
      </c>
      <c r="BIK72">
        <v>102</v>
      </c>
      <c r="BIL72">
        <v>122</v>
      </c>
      <c r="BIM72">
        <v>17</v>
      </c>
      <c r="BIN72">
        <v>33</v>
      </c>
      <c r="BIO72">
        <v>68</v>
      </c>
      <c r="BIP72">
        <v>7</v>
      </c>
      <c r="BIQ72">
        <v>1</v>
      </c>
      <c r="BIR72">
        <v>39</v>
      </c>
      <c r="BIS72">
        <v>29</v>
      </c>
      <c r="BIT72">
        <v>72</v>
      </c>
      <c r="BIU72">
        <v>40</v>
      </c>
      <c r="BIV72">
        <v>9</v>
      </c>
      <c r="BIW72">
        <v>0</v>
      </c>
      <c r="BIX72">
        <v>17</v>
      </c>
      <c r="BIY72">
        <v>0</v>
      </c>
      <c r="BIZ72">
        <v>2</v>
      </c>
      <c r="BJA72">
        <v>129</v>
      </c>
      <c r="BJB72">
        <v>76</v>
      </c>
      <c r="BJC72">
        <v>159</v>
      </c>
      <c r="BJD72">
        <v>81</v>
      </c>
      <c r="BJE72">
        <v>32</v>
      </c>
      <c r="BJF72">
        <v>199</v>
      </c>
      <c r="BJG72">
        <v>42</v>
      </c>
      <c r="BJH72">
        <v>75</v>
      </c>
      <c r="BJI72">
        <v>49</v>
      </c>
      <c r="BJJ72">
        <v>11</v>
      </c>
      <c r="BJK72">
        <v>5</v>
      </c>
      <c r="BJL72">
        <v>0</v>
      </c>
      <c r="BJM72">
        <v>6</v>
      </c>
      <c r="BJN72">
        <v>6</v>
      </c>
      <c r="BJO72">
        <v>1</v>
      </c>
      <c r="BJP72">
        <v>0</v>
      </c>
      <c r="BJQ72">
        <v>65</v>
      </c>
      <c r="BJR72">
        <v>31</v>
      </c>
      <c r="BJS72">
        <v>52</v>
      </c>
      <c r="BJT72">
        <v>27</v>
      </c>
      <c r="BJU72">
        <v>18</v>
      </c>
      <c r="BJV72">
        <v>29</v>
      </c>
      <c r="BJW72">
        <v>10</v>
      </c>
      <c r="BJX72">
        <v>47</v>
      </c>
      <c r="BJY72">
        <v>25</v>
      </c>
      <c r="BJZ72">
        <v>42</v>
      </c>
      <c r="BKA72">
        <v>9</v>
      </c>
      <c r="BKB72">
        <v>72</v>
      </c>
      <c r="BKC72">
        <v>0</v>
      </c>
      <c r="BKD72">
        <v>23</v>
      </c>
      <c r="BKE72">
        <v>1</v>
      </c>
      <c r="BKF72">
        <v>3</v>
      </c>
      <c r="BKG72">
        <v>41</v>
      </c>
      <c r="BKH72">
        <v>46</v>
      </c>
      <c r="BKI72">
        <v>17</v>
      </c>
      <c r="BKJ72">
        <v>46</v>
      </c>
      <c r="BKK72">
        <v>34</v>
      </c>
      <c r="BKL72">
        <v>16</v>
      </c>
      <c r="BKM72">
        <v>30</v>
      </c>
      <c r="BKN72">
        <v>12</v>
      </c>
      <c r="BKO72">
        <v>5</v>
      </c>
      <c r="BKP72">
        <v>16</v>
      </c>
      <c r="BKQ72">
        <v>19</v>
      </c>
      <c r="BKR72">
        <v>23</v>
      </c>
      <c r="BKS72">
        <v>25</v>
      </c>
      <c r="BKT72">
        <v>56</v>
      </c>
      <c r="BKU72">
        <v>57</v>
      </c>
      <c r="BKV72">
        <v>11</v>
      </c>
      <c r="BKW72">
        <v>76</v>
      </c>
      <c r="BKX72">
        <v>105</v>
      </c>
      <c r="BKY72">
        <v>68</v>
      </c>
      <c r="BKZ72">
        <v>93</v>
      </c>
      <c r="BLA72">
        <v>1</v>
      </c>
      <c r="BLB72">
        <v>53</v>
      </c>
      <c r="BLC72">
        <v>89</v>
      </c>
      <c r="BLD72">
        <v>0</v>
      </c>
      <c r="BLE72">
        <v>34</v>
      </c>
      <c r="BLF72">
        <v>14</v>
      </c>
      <c r="BLG72">
        <v>44</v>
      </c>
      <c r="BLH72">
        <v>3</v>
      </c>
      <c r="BLI72">
        <v>2</v>
      </c>
      <c r="BLJ72">
        <v>24</v>
      </c>
      <c r="BLK72">
        <v>21</v>
      </c>
      <c r="BLL72">
        <v>4</v>
      </c>
      <c r="BLM72">
        <v>6</v>
      </c>
      <c r="BLN72">
        <v>64</v>
      </c>
      <c r="BLO72">
        <v>39</v>
      </c>
      <c r="BLP72">
        <v>68</v>
      </c>
      <c r="BLQ72">
        <v>87</v>
      </c>
      <c r="BLR72">
        <v>63</v>
      </c>
      <c r="BLS72">
        <v>12</v>
      </c>
      <c r="BLT72">
        <v>35</v>
      </c>
      <c r="BLU72">
        <v>46</v>
      </c>
      <c r="BLV72">
        <v>36</v>
      </c>
      <c r="BLW72">
        <v>52</v>
      </c>
      <c r="BLX72">
        <v>44</v>
      </c>
      <c r="BLY72">
        <v>49</v>
      </c>
      <c r="BLZ72">
        <v>82</v>
      </c>
      <c r="BMA72">
        <v>41</v>
      </c>
      <c r="BMB72">
        <v>99</v>
      </c>
      <c r="BMC72">
        <v>22</v>
      </c>
      <c r="BMD72">
        <v>23</v>
      </c>
      <c r="BME72">
        <v>121</v>
      </c>
      <c r="BMF72">
        <v>362</v>
      </c>
      <c r="BMG72">
        <v>31</v>
      </c>
      <c r="BMH72">
        <v>44</v>
      </c>
      <c r="BMI72">
        <v>97</v>
      </c>
      <c r="BMJ72">
        <v>28</v>
      </c>
      <c r="BMK72">
        <v>67</v>
      </c>
      <c r="BML72">
        <v>675</v>
      </c>
      <c r="BMM72">
        <v>9507</v>
      </c>
      <c r="BMN72">
        <v>121</v>
      </c>
      <c r="BMO72">
        <v>49</v>
      </c>
      <c r="BMP72">
        <v>135</v>
      </c>
      <c r="BMQ72">
        <v>116</v>
      </c>
      <c r="BMR72">
        <v>64</v>
      </c>
      <c r="BMS72">
        <v>100</v>
      </c>
      <c r="BMT72">
        <v>38</v>
      </c>
      <c r="BMU72">
        <v>18</v>
      </c>
      <c r="BMV72">
        <v>14</v>
      </c>
      <c r="BMW72">
        <v>46</v>
      </c>
      <c r="BMX72">
        <v>22</v>
      </c>
      <c r="BMY72">
        <v>22</v>
      </c>
      <c r="BMZ72">
        <v>32</v>
      </c>
      <c r="BNA72">
        <v>10</v>
      </c>
      <c r="BNB72">
        <v>22</v>
      </c>
      <c r="BNC72">
        <v>86</v>
      </c>
      <c r="BND72">
        <v>4</v>
      </c>
      <c r="BNE72">
        <v>14</v>
      </c>
      <c r="BNF72">
        <v>41</v>
      </c>
      <c r="BNG72">
        <v>43</v>
      </c>
      <c r="BNH72">
        <v>130</v>
      </c>
      <c r="BNI72">
        <v>90</v>
      </c>
      <c r="BNJ72">
        <v>483</v>
      </c>
      <c r="BNK72">
        <v>84</v>
      </c>
      <c r="BNL72">
        <v>55</v>
      </c>
      <c r="BNM72">
        <v>60</v>
      </c>
      <c r="BNN72">
        <v>66</v>
      </c>
      <c r="BNO72">
        <v>101</v>
      </c>
      <c r="BNP72">
        <v>220</v>
      </c>
      <c r="BNQ72">
        <v>137</v>
      </c>
      <c r="BNR72">
        <v>58</v>
      </c>
      <c r="BNS72">
        <v>26</v>
      </c>
      <c r="BNT72">
        <v>49</v>
      </c>
      <c r="BNU72">
        <v>55</v>
      </c>
      <c r="BNV72">
        <v>887</v>
      </c>
      <c r="BNW72">
        <v>587</v>
      </c>
      <c r="BNX72">
        <v>53</v>
      </c>
      <c r="BNY72">
        <v>71</v>
      </c>
      <c r="BNZ72">
        <v>52</v>
      </c>
      <c r="BOA72">
        <v>109</v>
      </c>
      <c r="BOB72">
        <v>52</v>
      </c>
      <c r="BOC72">
        <v>20</v>
      </c>
      <c r="BOD72">
        <v>62</v>
      </c>
      <c r="BOE72">
        <v>39</v>
      </c>
      <c r="BOF72">
        <v>0</v>
      </c>
      <c r="BOG72">
        <v>64</v>
      </c>
      <c r="BOH72">
        <v>98</v>
      </c>
      <c r="BOI72">
        <v>59</v>
      </c>
      <c r="BOJ72">
        <v>354</v>
      </c>
      <c r="BOK72">
        <v>100</v>
      </c>
      <c r="BOL72">
        <v>67</v>
      </c>
      <c r="BOM72">
        <v>63</v>
      </c>
      <c r="BON72">
        <v>35</v>
      </c>
      <c r="BOO72">
        <v>30</v>
      </c>
      <c r="BOP72">
        <v>25</v>
      </c>
      <c r="BOQ72">
        <v>342</v>
      </c>
      <c r="BOR72">
        <v>22</v>
      </c>
      <c r="BOS72">
        <v>19</v>
      </c>
      <c r="BOT72">
        <v>34</v>
      </c>
      <c r="BOU72">
        <v>64</v>
      </c>
      <c r="BOV72">
        <v>69</v>
      </c>
      <c r="BOW72">
        <v>132</v>
      </c>
      <c r="BOX72">
        <v>31</v>
      </c>
      <c r="BOY72">
        <v>34</v>
      </c>
      <c r="BOZ72">
        <v>486</v>
      </c>
      <c r="BPA72">
        <v>289</v>
      </c>
      <c r="BPB72">
        <v>22</v>
      </c>
      <c r="BPC72">
        <v>46</v>
      </c>
      <c r="BPD72">
        <v>1</v>
      </c>
      <c r="BPE72">
        <v>15</v>
      </c>
      <c r="BPF72">
        <v>3</v>
      </c>
      <c r="BPG72">
        <v>0</v>
      </c>
      <c r="BPH72">
        <v>2</v>
      </c>
      <c r="BPI72">
        <v>25</v>
      </c>
      <c r="BPJ72">
        <v>8</v>
      </c>
      <c r="BPK72">
        <v>60</v>
      </c>
      <c r="BPL72">
        <v>80</v>
      </c>
      <c r="BPM72">
        <v>18</v>
      </c>
      <c r="BPN72">
        <v>83</v>
      </c>
      <c r="BPO72">
        <v>8</v>
      </c>
      <c r="BPP72">
        <v>4</v>
      </c>
      <c r="BPQ72">
        <v>29</v>
      </c>
      <c r="BPR72">
        <v>37</v>
      </c>
      <c r="BPS72">
        <v>20</v>
      </c>
      <c r="BPT72">
        <v>26</v>
      </c>
      <c r="BPU72">
        <v>10</v>
      </c>
      <c r="BPV72">
        <v>63</v>
      </c>
      <c r="BPW72">
        <v>40</v>
      </c>
      <c r="BPX72">
        <v>16</v>
      </c>
      <c r="BPY72">
        <v>49</v>
      </c>
      <c r="BPZ72">
        <v>22</v>
      </c>
      <c r="BQA72">
        <v>17</v>
      </c>
      <c r="BQB72">
        <v>31</v>
      </c>
      <c r="BQC72">
        <v>118</v>
      </c>
      <c r="BQD72">
        <v>10</v>
      </c>
      <c r="BQE72">
        <v>17</v>
      </c>
      <c r="BQF72">
        <v>3</v>
      </c>
      <c r="BQG72">
        <v>32</v>
      </c>
      <c r="BQH72">
        <v>31</v>
      </c>
      <c r="BQI72">
        <v>48</v>
      </c>
      <c r="BQJ72">
        <v>26</v>
      </c>
      <c r="BQK72">
        <v>39</v>
      </c>
      <c r="BQL72">
        <v>37</v>
      </c>
      <c r="BQM72">
        <v>24</v>
      </c>
      <c r="BQN72">
        <v>47</v>
      </c>
      <c r="BQO72">
        <v>30</v>
      </c>
      <c r="BQP72">
        <v>6</v>
      </c>
      <c r="BQQ72">
        <v>49</v>
      </c>
      <c r="BQR72">
        <v>9</v>
      </c>
      <c r="BQS72">
        <v>75</v>
      </c>
      <c r="BQT72">
        <v>121</v>
      </c>
      <c r="BQU72">
        <v>84</v>
      </c>
      <c r="BQV72">
        <v>95</v>
      </c>
      <c r="BQW72">
        <v>112</v>
      </c>
      <c r="BQX72">
        <v>76</v>
      </c>
      <c r="BQY72">
        <v>98</v>
      </c>
      <c r="BQZ72">
        <v>42</v>
      </c>
      <c r="BRA72">
        <v>89</v>
      </c>
      <c r="BRB72">
        <v>79</v>
      </c>
      <c r="BRC72">
        <v>66</v>
      </c>
      <c r="BRD72">
        <v>190</v>
      </c>
      <c r="BRE72">
        <v>58</v>
      </c>
      <c r="BRF72">
        <v>50</v>
      </c>
      <c r="BRG72">
        <v>13</v>
      </c>
      <c r="BRH72">
        <v>93</v>
      </c>
      <c r="BRI72">
        <v>1</v>
      </c>
      <c r="BRJ72">
        <v>5</v>
      </c>
      <c r="BRK72">
        <v>20</v>
      </c>
      <c r="BRL72">
        <v>61</v>
      </c>
      <c r="BRM72">
        <v>57</v>
      </c>
      <c r="BRN72">
        <v>79</v>
      </c>
      <c r="BRO72">
        <v>66</v>
      </c>
      <c r="BRP72">
        <v>28</v>
      </c>
      <c r="BRQ72">
        <v>51</v>
      </c>
      <c r="BRR72">
        <v>10</v>
      </c>
      <c r="BRS72">
        <v>83</v>
      </c>
      <c r="BRT72">
        <v>142</v>
      </c>
      <c r="BRU72">
        <v>37</v>
      </c>
      <c r="BRV72">
        <v>31</v>
      </c>
      <c r="BRW72">
        <v>35</v>
      </c>
      <c r="BRX72">
        <v>12</v>
      </c>
      <c r="BRY72">
        <v>50</v>
      </c>
      <c r="BRZ72">
        <v>115</v>
      </c>
      <c r="BSA72">
        <v>74</v>
      </c>
      <c r="BSB72">
        <v>137</v>
      </c>
      <c r="BSC72">
        <v>78</v>
      </c>
      <c r="BSD72">
        <v>235</v>
      </c>
      <c r="BSE72">
        <v>0</v>
      </c>
      <c r="BSF72">
        <v>5</v>
      </c>
      <c r="BSG72">
        <v>30</v>
      </c>
      <c r="BSH72">
        <v>11</v>
      </c>
      <c r="BSI72">
        <v>0</v>
      </c>
      <c r="BSJ72">
        <v>17</v>
      </c>
      <c r="BSK72">
        <v>15</v>
      </c>
      <c r="BSL72">
        <v>2</v>
      </c>
      <c r="BSM72">
        <v>13</v>
      </c>
      <c r="BSN72">
        <v>19</v>
      </c>
      <c r="BSO72">
        <v>1</v>
      </c>
      <c r="BSP72">
        <v>20</v>
      </c>
      <c r="BSQ72">
        <v>93</v>
      </c>
      <c r="BSR72">
        <v>126</v>
      </c>
      <c r="BSS72">
        <v>186</v>
      </c>
      <c r="BST72">
        <v>129</v>
      </c>
      <c r="BSU72">
        <v>56</v>
      </c>
      <c r="BSV72">
        <v>169</v>
      </c>
      <c r="BSW72">
        <v>225</v>
      </c>
      <c r="BSX72">
        <v>145</v>
      </c>
      <c r="BSY72">
        <v>268</v>
      </c>
      <c r="BSZ72">
        <v>75</v>
      </c>
      <c r="BTA72">
        <v>105</v>
      </c>
      <c r="BTB72">
        <v>0</v>
      </c>
      <c r="BTC72">
        <v>0</v>
      </c>
      <c r="BTD72">
        <v>120</v>
      </c>
      <c r="BTE72">
        <v>88</v>
      </c>
      <c r="BTF72">
        <v>151</v>
      </c>
      <c r="BTG72">
        <v>432</v>
      </c>
      <c r="BTH72">
        <v>581</v>
      </c>
      <c r="BTI72">
        <v>69</v>
      </c>
      <c r="BTJ72">
        <v>28</v>
      </c>
      <c r="BTK72" s="1">
        <v>47</v>
      </c>
      <c r="BTL72">
        <v>13</v>
      </c>
      <c r="BTM72">
        <v>150</v>
      </c>
      <c r="BTN72">
        <v>253</v>
      </c>
      <c r="BTO72">
        <v>256</v>
      </c>
      <c r="BTP72">
        <v>363</v>
      </c>
      <c r="BTQ72">
        <v>189</v>
      </c>
      <c r="BTR72">
        <v>27</v>
      </c>
      <c r="BTS72">
        <v>47</v>
      </c>
      <c r="BTT72">
        <v>68</v>
      </c>
      <c r="BTU72">
        <v>18</v>
      </c>
      <c r="BTV72">
        <v>122</v>
      </c>
      <c r="BTW72">
        <v>73</v>
      </c>
      <c r="BTX72">
        <v>79</v>
      </c>
      <c r="BTY72">
        <v>59</v>
      </c>
      <c r="BTZ72">
        <v>92</v>
      </c>
      <c r="BUA72">
        <v>90</v>
      </c>
      <c r="BUB72">
        <v>56</v>
      </c>
      <c r="BUC72">
        <v>77</v>
      </c>
      <c r="BUD72">
        <v>15</v>
      </c>
      <c r="BUE72">
        <v>37</v>
      </c>
      <c r="BUF72">
        <v>98</v>
      </c>
      <c r="BUG72">
        <v>55</v>
      </c>
      <c r="BUH72">
        <v>49</v>
      </c>
      <c r="BUI72">
        <v>48</v>
      </c>
      <c r="BUJ72">
        <v>25</v>
      </c>
      <c r="BUK72">
        <v>15</v>
      </c>
      <c r="BUL72">
        <v>70</v>
      </c>
      <c r="BUM72">
        <v>57</v>
      </c>
      <c r="BUN72">
        <v>13</v>
      </c>
      <c r="BUO72">
        <v>42</v>
      </c>
      <c r="BUP72">
        <v>45</v>
      </c>
      <c r="BUQ72">
        <v>44</v>
      </c>
      <c r="BUR72">
        <v>7</v>
      </c>
      <c r="BUS72">
        <v>50</v>
      </c>
      <c r="BUT72">
        <v>19</v>
      </c>
      <c r="BUU72">
        <v>40</v>
      </c>
      <c r="BUV72">
        <v>9</v>
      </c>
      <c r="BUW72">
        <v>16</v>
      </c>
      <c r="BUX72">
        <v>18</v>
      </c>
      <c r="BUY72">
        <v>68</v>
      </c>
      <c r="BUZ72">
        <v>3</v>
      </c>
      <c r="BVA72">
        <v>65</v>
      </c>
      <c r="BVB72">
        <v>8</v>
      </c>
      <c r="BVC72">
        <v>86</v>
      </c>
      <c r="BVD72">
        <v>35</v>
      </c>
      <c r="BVE72">
        <v>12</v>
      </c>
      <c r="BVF72">
        <v>10</v>
      </c>
      <c r="BVG72">
        <v>56</v>
      </c>
      <c r="BVH72">
        <v>3</v>
      </c>
      <c r="BVI72">
        <v>59</v>
      </c>
      <c r="BVJ72">
        <v>1</v>
      </c>
      <c r="BVK72">
        <v>31</v>
      </c>
      <c r="BVL72">
        <v>23</v>
      </c>
      <c r="BVM72">
        <v>117</v>
      </c>
      <c r="BVN72">
        <v>45</v>
      </c>
      <c r="BVO72">
        <v>40</v>
      </c>
      <c r="BVP72">
        <v>421</v>
      </c>
      <c r="BVQ72">
        <v>13</v>
      </c>
      <c r="BVR72">
        <v>20</v>
      </c>
      <c r="BVS72">
        <v>14</v>
      </c>
      <c r="BVT72">
        <v>10</v>
      </c>
      <c r="BVU72">
        <v>27</v>
      </c>
      <c r="BVV72">
        <v>38</v>
      </c>
      <c r="BVW72">
        <v>19</v>
      </c>
      <c r="BVX72">
        <v>123</v>
      </c>
      <c r="BVY72">
        <v>29</v>
      </c>
      <c r="BVZ72">
        <v>3</v>
      </c>
      <c r="BWA72">
        <v>30</v>
      </c>
      <c r="BWB72">
        <v>16</v>
      </c>
      <c r="BWC72">
        <v>69</v>
      </c>
      <c r="BWD72">
        <v>51</v>
      </c>
      <c r="BWE72">
        <v>0</v>
      </c>
      <c r="BWF72">
        <v>18</v>
      </c>
      <c r="BWG72">
        <v>0</v>
      </c>
      <c r="BWH72">
        <v>23</v>
      </c>
      <c r="BWI72">
        <v>30</v>
      </c>
      <c r="BWJ72">
        <v>2</v>
      </c>
      <c r="BWK72">
        <v>0</v>
      </c>
      <c r="BWL72">
        <v>3</v>
      </c>
      <c r="BWM72">
        <v>0</v>
      </c>
      <c r="BWN72">
        <v>20</v>
      </c>
      <c r="BWO72">
        <v>0</v>
      </c>
      <c r="BWP72">
        <v>4</v>
      </c>
      <c r="BWQ72">
        <v>0</v>
      </c>
      <c r="BWR72">
        <v>0</v>
      </c>
      <c r="BWS72">
        <v>135</v>
      </c>
      <c r="BWT72">
        <v>211</v>
      </c>
      <c r="BWU72">
        <v>106</v>
      </c>
      <c r="BWV72">
        <v>38</v>
      </c>
      <c r="BWW72">
        <v>39</v>
      </c>
      <c r="BWX72">
        <v>1604</v>
      </c>
      <c r="BWY72">
        <v>126</v>
      </c>
      <c r="BWZ72">
        <v>12</v>
      </c>
      <c r="BXA72">
        <v>3</v>
      </c>
      <c r="BXB72">
        <v>156</v>
      </c>
      <c r="BXC72">
        <v>68</v>
      </c>
      <c r="BXD72">
        <v>174</v>
      </c>
      <c r="BXE72">
        <v>39</v>
      </c>
      <c r="BXF72">
        <v>170104</v>
      </c>
    </row>
    <row r="73" spans="1:1982" x14ac:dyDescent="0.3">
      <c r="A73" t="s">
        <v>2031</v>
      </c>
      <c r="B73" t="s">
        <v>1983</v>
      </c>
      <c r="C73">
        <v>58</v>
      </c>
      <c r="D73">
        <v>24.530762169999999</v>
      </c>
      <c r="E73" t="s">
        <v>1984</v>
      </c>
      <c r="F73">
        <v>0</v>
      </c>
      <c r="G73">
        <v>0</v>
      </c>
      <c r="H73">
        <v>32</v>
      </c>
      <c r="I73">
        <v>15</v>
      </c>
      <c r="J73">
        <v>15</v>
      </c>
      <c r="K73">
        <v>3</v>
      </c>
      <c r="L73">
        <v>15</v>
      </c>
      <c r="M73">
        <v>13</v>
      </c>
      <c r="N73">
        <v>10</v>
      </c>
      <c r="O73">
        <v>8</v>
      </c>
      <c r="P73">
        <v>31</v>
      </c>
      <c r="Q73">
        <v>37</v>
      </c>
      <c r="R73">
        <v>6</v>
      </c>
      <c r="S73">
        <v>14</v>
      </c>
      <c r="T73">
        <v>9</v>
      </c>
      <c r="U73">
        <v>4</v>
      </c>
      <c r="V73">
        <v>40</v>
      </c>
      <c r="W73">
        <v>122</v>
      </c>
      <c r="X73">
        <v>29</v>
      </c>
      <c r="Y73">
        <v>26</v>
      </c>
      <c r="Z73">
        <v>0</v>
      </c>
      <c r="AA73">
        <v>174</v>
      </c>
      <c r="AB73">
        <v>39</v>
      </c>
      <c r="AC73">
        <v>35</v>
      </c>
      <c r="AD73">
        <v>127</v>
      </c>
      <c r="AE73">
        <v>190</v>
      </c>
      <c r="AF73">
        <v>97</v>
      </c>
      <c r="AG73">
        <v>46</v>
      </c>
      <c r="AH73">
        <v>178</v>
      </c>
      <c r="AI73">
        <v>383</v>
      </c>
      <c r="AJ73">
        <v>24</v>
      </c>
      <c r="AK73">
        <v>4</v>
      </c>
      <c r="AL73">
        <v>107</v>
      </c>
      <c r="AM73">
        <v>0</v>
      </c>
      <c r="AN73">
        <v>69</v>
      </c>
      <c r="AO73">
        <v>6214</v>
      </c>
      <c r="AP73">
        <v>108</v>
      </c>
      <c r="AQ73">
        <v>65</v>
      </c>
      <c r="AR73">
        <v>196</v>
      </c>
      <c r="AS73">
        <v>63</v>
      </c>
      <c r="AT73">
        <v>24</v>
      </c>
      <c r="AU73">
        <v>31</v>
      </c>
      <c r="AV73">
        <v>22</v>
      </c>
      <c r="AW73">
        <v>8</v>
      </c>
      <c r="AX73">
        <v>0</v>
      </c>
      <c r="AY73">
        <v>9</v>
      </c>
      <c r="AZ73">
        <v>10</v>
      </c>
      <c r="BA73">
        <v>20</v>
      </c>
      <c r="BB73">
        <v>7</v>
      </c>
      <c r="BC73">
        <v>6</v>
      </c>
      <c r="BD73">
        <v>8</v>
      </c>
      <c r="BE73">
        <v>9</v>
      </c>
      <c r="BF73">
        <v>9</v>
      </c>
      <c r="BG73">
        <v>10</v>
      </c>
      <c r="BH73">
        <v>10</v>
      </c>
      <c r="BI73">
        <v>12</v>
      </c>
      <c r="BJ73">
        <v>27</v>
      </c>
      <c r="BK73">
        <v>0</v>
      </c>
      <c r="BL73">
        <v>15</v>
      </c>
      <c r="BM73">
        <v>9</v>
      </c>
      <c r="BN73">
        <v>31</v>
      </c>
      <c r="BO73">
        <v>3</v>
      </c>
      <c r="BP73">
        <v>11</v>
      </c>
      <c r="BQ73">
        <v>1</v>
      </c>
      <c r="BR73">
        <v>29</v>
      </c>
      <c r="BS73">
        <v>8</v>
      </c>
      <c r="BT73">
        <v>25</v>
      </c>
      <c r="BU73">
        <v>15</v>
      </c>
      <c r="BV73">
        <v>35</v>
      </c>
      <c r="BW73">
        <v>3</v>
      </c>
      <c r="BX73">
        <v>3</v>
      </c>
      <c r="BY73">
        <v>35</v>
      </c>
      <c r="BZ73">
        <v>3</v>
      </c>
      <c r="CA73">
        <v>10</v>
      </c>
      <c r="CB73">
        <v>9</v>
      </c>
      <c r="CC73">
        <v>53</v>
      </c>
      <c r="CD73">
        <v>13</v>
      </c>
      <c r="CE73">
        <v>12</v>
      </c>
      <c r="CF73">
        <v>18</v>
      </c>
      <c r="CG73">
        <v>5</v>
      </c>
      <c r="CH73">
        <v>7</v>
      </c>
      <c r="CI73">
        <v>7</v>
      </c>
      <c r="CJ73">
        <v>4</v>
      </c>
      <c r="CK73">
        <v>6</v>
      </c>
      <c r="CL73">
        <v>24</v>
      </c>
      <c r="CM73">
        <v>9</v>
      </c>
      <c r="CN73">
        <v>6</v>
      </c>
      <c r="CO73">
        <v>14</v>
      </c>
      <c r="CP73">
        <v>17</v>
      </c>
      <c r="CQ73">
        <v>0</v>
      </c>
      <c r="CR73">
        <v>2</v>
      </c>
      <c r="CS73">
        <v>7</v>
      </c>
      <c r="CT73">
        <v>0</v>
      </c>
      <c r="CU73">
        <v>19</v>
      </c>
      <c r="CV73">
        <v>5</v>
      </c>
      <c r="CW73">
        <v>33</v>
      </c>
      <c r="CX73">
        <v>10</v>
      </c>
      <c r="CY73">
        <v>0</v>
      </c>
      <c r="CZ73">
        <v>3</v>
      </c>
      <c r="DA73">
        <v>4</v>
      </c>
      <c r="DB73">
        <v>5</v>
      </c>
      <c r="DC73">
        <v>1</v>
      </c>
      <c r="DD73">
        <v>8</v>
      </c>
      <c r="DE73">
        <v>7</v>
      </c>
      <c r="DF73">
        <v>0</v>
      </c>
      <c r="DG73">
        <v>9</v>
      </c>
      <c r="DH73">
        <v>15</v>
      </c>
      <c r="DI73">
        <v>12</v>
      </c>
      <c r="DJ73">
        <v>0</v>
      </c>
      <c r="DK73">
        <v>3</v>
      </c>
      <c r="DL73">
        <v>0</v>
      </c>
      <c r="DM73">
        <v>1</v>
      </c>
      <c r="DN73">
        <v>0</v>
      </c>
      <c r="DO73">
        <v>22</v>
      </c>
      <c r="DP73">
        <v>0</v>
      </c>
      <c r="DQ73">
        <v>6</v>
      </c>
      <c r="DR73">
        <v>17</v>
      </c>
      <c r="DS73">
        <v>9</v>
      </c>
      <c r="DT73">
        <v>14</v>
      </c>
      <c r="DU73">
        <v>6</v>
      </c>
      <c r="DV73">
        <v>12</v>
      </c>
      <c r="DW73">
        <v>8</v>
      </c>
      <c r="DX73">
        <v>2</v>
      </c>
      <c r="DY73">
        <v>4</v>
      </c>
      <c r="DZ73">
        <v>4</v>
      </c>
      <c r="EA73">
        <v>10</v>
      </c>
      <c r="EB73">
        <v>7</v>
      </c>
      <c r="EC73">
        <v>1</v>
      </c>
      <c r="ED73">
        <v>8</v>
      </c>
      <c r="EE73">
        <v>5</v>
      </c>
      <c r="EF73">
        <v>0</v>
      </c>
      <c r="EG73">
        <v>0</v>
      </c>
      <c r="EH73">
        <v>12</v>
      </c>
      <c r="EI73">
        <v>1</v>
      </c>
      <c r="EJ73">
        <v>9</v>
      </c>
      <c r="EK73">
        <v>13</v>
      </c>
      <c r="EL73">
        <v>19</v>
      </c>
      <c r="EM73">
        <v>18</v>
      </c>
      <c r="EN73">
        <v>7</v>
      </c>
      <c r="EO73">
        <v>10</v>
      </c>
      <c r="EP73">
        <v>16</v>
      </c>
      <c r="EQ73">
        <v>11</v>
      </c>
      <c r="ER73">
        <v>8</v>
      </c>
      <c r="ES73">
        <v>8</v>
      </c>
      <c r="ET73">
        <v>6</v>
      </c>
      <c r="EU73">
        <v>15</v>
      </c>
      <c r="EV73">
        <v>21</v>
      </c>
      <c r="EW73">
        <v>10</v>
      </c>
      <c r="EX73">
        <v>7</v>
      </c>
      <c r="EY73">
        <v>22</v>
      </c>
      <c r="EZ73">
        <v>14</v>
      </c>
      <c r="FA73">
        <v>14</v>
      </c>
      <c r="FB73">
        <v>5</v>
      </c>
      <c r="FC73">
        <v>1</v>
      </c>
      <c r="FD73">
        <v>24</v>
      </c>
      <c r="FE73">
        <v>26</v>
      </c>
      <c r="FF73">
        <v>6</v>
      </c>
      <c r="FG73">
        <v>16</v>
      </c>
      <c r="FH73">
        <v>6</v>
      </c>
      <c r="FI73">
        <v>8</v>
      </c>
      <c r="FJ73">
        <v>11</v>
      </c>
      <c r="FK73">
        <v>26</v>
      </c>
      <c r="FL73">
        <v>20</v>
      </c>
      <c r="FM73">
        <v>8</v>
      </c>
      <c r="FN73">
        <v>7</v>
      </c>
      <c r="FO73">
        <v>23</v>
      </c>
      <c r="FP73">
        <v>24</v>
      </c>
      <c r="FQ73">
        <v>8</v>
      </c>
      <c r="FR73">
        <v>3</v>
      </c>
      <c r="FS73">
        <v>14</v>
      </c>
      <c r="FT73">
        <v>4</v>
      </c>
      <c r="FU73">
        <v>3</v>
      </c>
      <c r="FV73">
        <v>14</v>
      </c>
      <c r="FW73">
        <v>14</v>
      </c>
      <c r="FX73">
        <v>20</v>
      </c>
      <c r="FY73">
        <v>14</v>
      </c>
      <c r="FZ73">
        <v>23</v>
      </c>
      <c r="GA73">
        <v>0</v>
      </c>
      <c r="GB73">
        <v>4</v>
      </c>
      <c r="GC73">
        <v>14</v>
      </c>
      <c r="GD73">
        <v>9</v>
      </c>
      <c r="GE73">
        <v>0</v>
      </c>
      <c r="GF73">
        <v>38</v>
      </c>
      <c r="GG73">
        <v>156</v>
      </c>
      <c r="GH73">
        <v>12</v>
      </c>
      <c r="GI73">
        <v>13</v>
      </c>
      <c r="GJ73">
        <v>5</v>
      </c>
      <c r="GK73">
        <v>20</v>
      </c>
      <c r="GL73">
        <v>8</v>
      </c>
      <c r="GM73">
        <v>17</v>
      </c>
      <c r="GN73">
        <v>25</v>
      </c>
      <c r="GO73">
        <v>12</v>
      </c>
      <c r="GP73">
        <v>2</v>
      </c>
      <c r="GQ73">
        <v>0</v>
      </c>
      <c r="GR73">
        <v>2</v>
      </c>
      <c r="GS73">
        <v>5</v>
      </c>
      <c r="GT73">
        <v>12</v>
      </c>
      <c r="GU73">
        <v>16</v>
      </c>
      <c r="GV73">
        <v>15</v>
      </c>
      <c r="GW73">
        <v>15</v>
      </c>
      <c r="GX73">
        <v>20</v>
      </c>
      <c r="GY73">
        <v>12</v>
      </c>
      <c r="GZ73">
        <v>31</v>
      </c>
      <c r="HA73">
        <v>6</v>
      </c>
      <c r="HB73">
        <v>31</v>
      </c>
      <c r="HC73">
        <v>18</v>
      </c>
      <c r="HD73">
        <v>22</v>
      </c>
      <c r="HE73">
        <v>4</v>
      </c>
      <c r="HF73">
        <v>9</v>
      </c>
      <c r="HG73">
        <v>4</v>
      </c>
      <c r="HH73">
        <v>9</v>
      </c>
      <c r="HI73">
        <v>3</v>
      </c>
      <c r="HJ73">
        <v>8</v>
      </c>
      <c r="HK73">
        <v>13</v>
      </c>
      <c r="HL73">
        <v>13</v>
      </c>
      <c r="HM73">
        <v>3</v>
      </c>
      <c r="HN73">
        <v>1</v>
      </c>
      <c r="HO73">
        <v>2</v>
      </c>
      <c r="HP73">
        <v>4</v>
      </c>
      <c r="HQ73">
        <v>9</v>
      </c>
      <c r="HR73">
        <v>16</v>
      </c>
      <c r="HS73">
        <v>12</v>
      </c>
      <c r="HT73">
        <v>3</v>
      </c>
      <c r="HU73">
        <v>10</v>
      </c>
      <c r="HV73">
        <v>3</v>
      </c>
      <c r="HW73">
        <v>10</v>
      </c>
      <c r="HX73">
        <v>16</v>
      </c>
      <c r="HY73">
        <v>11</v>
      </c>
      <c r="HZ73">
        <v>10</v>
      </c>
      <c r="IA73">
        <v>2</v>
      </c>
      <c r="IB73">
        <v>2</v>
      </c>
      <c r="IC73">
        <v>12</v>
      </c>
      <c r="ID73">
        <v>3</v>
      </c>
      <c r="IE73">
        <v>3</v>
      </c>
      <c r="IF73">
        <v>20</v>
      </c>
      <c r="IG73">
        <v>3</v>
      </c>
      <c r="IH73">
        <v>10</v>
      </c>
      <c r="II73">
        <v>10</v>
      </c>
      <c r="IJ73">
        <v>2</v>
      </c>
      <c r="IK73">
        <v>27</v>
      </c>
      <c r="IL73">
        <v>15</v>
      </c>
      <c r="IM73">
        <v>2</v>
      </c>
      <c r="IN73">
        <v>7</v>
      </c>
      <c r="IO73">
        <v>7</v>
      </c>
      <c r="IP73">
        <v>7</v>
      </c>
      <c r="IQ73">
        <v>29</v>
      </c>
      <c r="IR73">
        <v>1</v>
      </c>
      <c r="IS73">
        <v>10</v>
      </c>
      <c r="IT73">
        <v>3</v>
      </c>
      <c r="IU73">
        <v>0</v>
      </c>
      <c r="IV73">
        <v>11</v>
      </c>
      <c r="IW73">
        <v>9</v>
      </c>
      <c r="IX73">
        <v>10</v>
      </c>
      <c r="IY73">
        <v>11</v>
      </c>
      <c r="IZ73">
        <v>41</v>
      </c>
      <c r="JA73">
        <v>22</v>
      </c>
      <c r="JB73">
        <v>35</v>
      </c>
      <c r="JC73">
        <v>13</v>
      </c>
      <c r="JD73">
        <v>6</v>
      </c>
      <c r="JE73">
        <v>12</v>
      </c>
      <c r="JF73">
        <v>34</v>
      </c>
      <c r="JG73">
        <v>13</v>
      </c>
      <c r="JH73">
        <v>76</v>
      </c>
      <c r="JI73">
        <v>318</v>
      </c>
      <c r="JJ73">
        <v>592</v>
      </c>
      <c r="JK73">
        <v>786</v>
      </c>
      <c r="JL73">
        <v>242</v>
      </c>
      <c r="JM73">
        <v>2195</v>
      </c>
      <c r="JN73">
        <v>32</v>
      </c>
      <c r="JO73">
        <v>2798</v>
      </c>
      <c r="JP73">
        <v>167</v>
      </c>
      <c r="JQ73">
        <v>383</v>
      </c>
      <c r="JR73">
        <v>7</v>
      </c>
      <c r="JS73">
        <v>21</v>
      </c>
      <c r="JT73">
        <v>11</v>
      </c>
      <c r="JU73">
        <v>1</v>
      </c>
      <c r="JV73">
        <v>8</v>
      </c>
      <c r="JW73">
        <v>0</v>
      </c>
      <c r="JX73">
        <v>0</v>
      </c>
      <c r="JY73">
        <v>2</v>
      </c>
      <c r="JZ73">
        <v>6</v>
      </c>
      <c r="KA73">
        <v>1</v>
      </c>
      <c r="KB73">
        <v>0</v>
      </c>
      <c r="KC73">
        <v>1</v>
      </c>
      <c r="KD73">
        <v>48</v>
      </c>
      <c r="KE73">
        <v>0</v>
      </c>
      <c r="KF73">
        <v>33</v>
      </c>
      <c r="KG73">
        <v>151397</v>
      </c>
      <c r="KH73" s="1">
        <v>59280</v>
      </c>
      <c r="KI73">
        <v>12979</v>
      </c>
      <c r="KJ73">
        <v>75873</v>
      </c>
      <c r="KK73">
        <v>5596</v>
      </c>
      <c r="KL73">
        <v>29958</v>
      </c>
      <c r="KM73">
        <v>1363309</v>
      </c>
      <c r="KN73">
        <v>2576</v>
      </c>
      <c r="KO73">
        <v>130</v>
      </c>
      <c r="KP73">
        <v>65369</v>
      </c>
      <c r="KQ73">
        <v>112</v>
      </c>
      <c r="KR73">
        <v>135342</v>
      </c>
      <c r="KS73" s="1">
        <v>116</v>
      </c>
      <c r="KT73">
        <v>313</v>
      </c>
      <c r="KU73">
        <v>1705</v>
      </c>
      <c r="KV73">
        <v>3685</v>
      </c>
      <c r="KW73">
        <v>1620</v>
      </c>
      <c r="KX73">
        <v>1538</v>
      </c>
      <c r="KY73">
        <v>3497</v>
      </c>
      <c r="KZ73" s="1">
        <v>1858</v>
      </c>
      <c r="LA73">
        <v>4129</v>
      </c>
      <c r="LB73">
        <v>5253</v>
      </c>
      <c r="LC73">
        <v>1274</v>
      </c>
      <c r="LD73">
        <v>86</v>
      </c>
      <c r="LE73" s="1">
        <v>112910</v>
      </c>
      <c r="LF73">
        <v>182</v>
      </c>
      <c r="LG73">
        <v>41</v>
      </c>
      <c r="LH73">
        <v>36</v>
      </c>
      <c r="LI73">
        <v>94</v>
      </c>
      <c r="LJ73">
        <v>13</v>
      </c>
      <c r="LK73">
        <v>8</v>
      </c>
      <c r="LL73">
        <v>3</v>
      </c>
      <c r="LM73">
        <v>3</v>
      </c>
      <c r="LN73">
        <v>52</v>
      </c>
      <c r="LO73">
        <v>7</v>
      </c>
      <c r="LP73">
        <v>10</v>
      </c>
      <c r="LQ73">
        <v>4</v>
      </c>
      <c r="LR73">
        <v>14</v>
      </c>
      <c r="LS73">
        <v>52</v>
      </c>
      <c r="LT73">
        <v>62</v>
      </c>
      <c r="LU73">
        <v>123</v>
      </c>
      <c r="LV73">
        <v>20</v>
      </c>
      <c r="LW73">
        <v>57</v>
      </c>
      <c r="LX73">
        <v>57</v>
      </c>
      <c r="LY73">
        <v>32</v>
      </c>
      <c r="LZ73">
        <v>76</v>
      </c>
      <c r="MA73">
        <v>55</v>
      </c>
      <c r="MB73">
        <v>64</v>
      </c>
      <c r="MC73">
        <v>15</v>
      </c>
      <c r="MD73">
        <v>53</v>
      </c>
      <c r="ME73">
        <v>30</v>
      </c>
      <c r="MF73">
        <v>89</v>
      </c>
      <c r="MG73">
        <v>8</v>
      </c>
      <c r="MH73">
        <v>68</v>
      </c>
      <c r="MI73">
        <v>80</v>
      </c>
      <c r="MJ73">
        <v>0</v>
      </c>
      <c r="MK73">
        <v>0</v>
      </c>
      <c r="ML73">
        <v>0</v>
      </c>
      <c r="MM73">
        <v>0</v>
      </c>
      <c r="MN73">
        <v>27</v>
      </c>
      <c r="MO73">
        <v>2</v>
      </c>
      <c r="MP73">
        <v>2</v>
      </c>
      <c r="MQ73">
        <v>0</v>
      </c>
      <c r="MR73">
        <v>2</v>
      </c>
      <c r="MS73">
        <v>22</v>
      </c>
      <c r="MT73">
        <v>12</v>
      </c>
      <c r="MU73">
        <v>0</v>
      </c>
      <c r="MV73">
        <v>1</v>
      </c>
      <c r="MW73">
        <v>39</v>
      </c>
      <c r="MX73">
        <v>17</v>
      </c>
      <c r="MY73">
        <v>4</v>
      </c>
      <c r="MZ73">
        <v>55</v>
      </c>
      <c r="NA73">
        <v>27</v>
      </c>
      <c r="NB73">
        <v>479</v>
      </c>
      <c r="NC73">
        <v>25</v>
      </c>
      <c r="ND73">
        <v>62</v>
      </c>
      <c r="NE73">
        <v>4</v>
      </c>
      <c r="NF73">
        <v>0</v>
      </c>
      <c r="NG73">
        <v>0</v>
      </c>
      <c r="NH73">
        <v>3</v>
      </c>
      <c r="NI73">
        <v>0</v>
      </c>
      <c r="NJ73">
        <v>4</v>
      </c>
      <c r="NK73">
        <v>0</v>
      </c>
      <c r="NL73">
        <v>41</v>
      </c>
      <c r="NM73">
        <v>17</v>
      </c>
      <c r="NN73">
        <v>84</v>
      </c>
      <c r="NO73">
        <v>26</v>
      </c>
      <c r="NP73">
        <v>16</v>
      </c>
      <c r="NQ73">
        <v>9</v>
      </c>
      <c r="NR73">
        <v>2</v>
      </c>
      <c r="NS73">
        <v>36</v>
      </c>
      <c r="NT73">
        <v>13</v>
      </c>
      <c r="NU73">
        <v>0</v>
      </c>
      <c r="NV73">
        <v>0</v>
      </c>
      <c r="NW73">
        <v>31</v>
      </c>
      <c r="NX73">
        <v>11</v>
      </c>
      <c r="NY73">
        <v>34</v>
      </c>
      <c r="NZ73">
        <v>480</v>
      </c>
      <c r="OA73">
        <v>17</v>
      </c>
      <c r="OB73">
        <v>12</v>
      </c>
      <c r="OC73">
        <v>42</v>
      </c>
      <c r="OD73">
        <v>48</v>
      </c>
      <c r="OE73">
        <v>0</v>
      </c>
      <c r="OF73">
        <v>21</v>
      </c>
      <c r="OG73">
        <v>53</v>
      </c>
      <c r="OH73">
        <v>51</v>
      </c>
      <c r="OI73">
        <v>1</v>
      </c>
      <c r="OJ73">
        <v>36</v>
      </c>
      <c r="OK73">
        <v>17</v>
      </c>
      <c r="OL73">
        <v>12</v>
      </c>
      <c r="OM73">
        <v>1</v>
      </c>
      <c r="ON73">
        <v>83</v>
      </c>
      <c r="OO73">
        <v>14</v>
      </c>
      <c r="OP73">
        <v>61</v>
      </c>
      <c r="OQ73">
        <v>81</v>
      </c>
      <c r="OR73">
        <v>6</v>
      </c>
      <c r="OS73">
        <v>25</v>
      </c>
      <c r="OT73">
        <v>9</v>
      </c>
      <c r="OU73">
        <v>29</v>
      </c>
      <c r="OV73">
        <v>35</v>
      </c>
      <c r="OW73">
        <v>76</v>
      </c>
      <c r="OX73">
        <v>45</v>
      </c>
      <c r="OY73">
        <v>52</v>
      </c>
      <c r="OZ73">
        <v>68</v>
      </c>
      <c r="PA73">
        <v>43</v>
      </c>
      <c r="PB73">
        <v>33</v>
      </c>
      <c r="PC73">
        <v>21</v>
      </c>
      <c r="PD73">
        <v>25</v>
      </c>
      <c r="PE73">
        <v>5</v>
      </c>
      <c r="PF73">
        <v>6</v>
      </c>
      <c r="PG73">
        <v>4</v>
      </c>
      <c r="PH73">
        <v>5</v>
      </c>
      <c r="PI73">
        <v>1</v>
      </c>
      <c r="PJ73">
        <v>0</v>
      </c>
      <c r="PK73">
        <v>2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2</v>
      </c>
      <c r="PS73">
        <v>1</v>
      </c>
      <c r="PT73">
        <v>7</v>
      </c>
      <c r="PU73">
        <v>2</v>
      </c>
      <c r="PV73">
        <v>12</v>
      </c>
      <c r="PW73">
        <v>25</v>
      </c>
      <c r="PX73">
        <v>28</v>
      </c>
      <c r="PY73">
        <v>4</v>
      </c>
      <c r="PZ73">
        <v>12</v>
      </c>
      <c r="QA73">
        <v>13</v>
      </c>
      <c r="QB73">
        <v>20</v>
      </c>
      <c r="QC73">
        <v>5</v>
      </c>
      <c r="QD73">
        <v>31</v>
      </c>
      <c r="QE73">
        <v>5</v>
      </c>
      <c r="QF73">
        <v>10</v>
      </c>
      <c r="QG73">
        <v>51</v>
      </c>
      <c r="QH73">
        <v>13</v>
      </c>
      <c r="QI73">
        <v>9</v>
      </c>
      <c r="QJ73">
        <v>11</v>
      </c>
      <c r="QK73">
        <v>7</v>
      </c>
      <c r="QL73">
        <v>5</v>
      </c>
      <c r="QM73">
        <v>10</v>
      </c>
      <c r="QN73">
        <v>28</v>
      </c>
      <c r="QO73">
        <v>0</v>
      </c>
      <c r="QP73">
        <v>39</v>
      </c>
      <c r="QQ73">
        <v>5</v>
      </c>
      <c r="QR73">
        <v>51</v>
      </c>
      <c r="QS73">
        <v>24</v>
      </c>
      <c r="QT73">
        <v>37</v>
      </c>
      <c r="QU73">
        <v>12</v>
      </c>
      <c r="QV73">
        <v>17</v>
      </c>
      <c r="QW73">
        <v>3</v>
      </c>
      <c r="QX73">
        <v>10</v>
      </c>
      <c r="QY73">
        <v>15</v>
      </c>
      <c r="QZ73">
        <v>2</v>
      </c>
      <c r="RA73">
        <v>27</v>
      </c>
      <c r="RB73">
        <v>47</v>
      </c>
      <c r="RC73">
        <v>22</v>
      </c>
      <c r="RD73">
        <v>13</v>
      </c>
      <c r="RE73">
        <v>0</v>
      </c>
      <c r="RF73">
        <v>3</v>
      </c>
      <c r="RG73">
        <v>0</v>
      </c>
      <c r="RH73">
        <v>1</v>
      </c>
      <c r="RI73">
        <v>9</v>
      </c>
      <c r="RJ73">
        <v>1</v>
      </c>
      <c r="RK73">
        <v>5</v>
      </c>
      <c r="RL73">
        <v>0</v>
      </c>
      <c r="RM73">
        <v>2</v>
      </c>
      <c r="RN73">
        <v>4</v>
      </c>
      <c r="RO73">
        <v>28</v>
      </c>
      <c r="RP73">
        <v>34</v>
      </c>
      <c r="RQ73">
        <v>15</v>
      </c>
      <c r="RR73">
        <v>27</v>
      </c>
      <c r="RS73">
        <v>13</v>
      </c>
      <c r="RT73">
        <v>8</v>
      </c>
      <c r="RU73">
        <v>4</v>
      </c>
      <c r="RV73">
        <v>13</v>
      </c>
      <c r="RW73">
        <v>0</v>
      </c>
      <c r="RX73">
        <v>2</v>
      </c>
      <c r="RY73">
        <v>4</v>
      </c>
      <c r="RZ73">
        <v>4</v>
      </c>
      <c r="SA73">
        <v>13</v>
      </c>
      <c r="SB73">
        <v>7</v>
      </c>
      <c r="SC73">
        <v>0</v>
      </c>
      <c r="SD73">
        <v>29</v>
      </c>
      <c r="SE73">
        <v>6</v>
      </c>
      <c r="SF73">
        <v>0</v>
      </c>
      <c r="SG73">
        <v>0</v>
      </c>
      <c r="SH73">
        <v>2</v>
      </c>
      <c r="SI73">
        <v>1</v>
      </c>
      <c r="SJ73">
        <v>34</v>
      </c>
      <c r="SK73">
        <v>8</v>
      </c>
      <c r="SL73">
        <v>0</v>
      </c>
      <c r="SM73">
        <v>2</v>
      </c>
      <c r="SN73">
        <v>11</v>
      </c>
      <c r="SO73">
        <v>3</v>
      </c>
      <c r="SP73">
        <v>17</v>
      </c>
      <c r="SQ73">
        <v>120</v>
      </c>
      <c r="SR73">
        <v>11</v>
      </c>
      <c r="SS73">
        <v>19</v>
      </c>
      <c r="ST73">
        <v>1</v>
      </c>
      <c r="SU73">
        <v>7</v>
      </c>
      <c r="SV73">
        <v>4</v>
      </c>
      <c r="SW73">
        <v>4</v>
      </c>
      <c r="SX73">
        <v>39</v>
      </c>
      <c r="SY73">
        <v>17</v>
      </c>
      <c r="SZ73">
        <v>4</v>
      </c>
      <c r="TA73">
        <v>1</v>
      </c>
      <c r="TB73">
        <v>34</v>
      </c>
      <c r="TC73">
        <v>43</v>
      </c>
      <c r="TD73">
        <v>0</v>
      </c>
      <c r="TE73">
        <v>0</v>
      </c>
      <c r="TF73">
        <v>24</v>
      </c>
      <c r="TG73">
        <v>0</v>
      </c>
      <c r="TH73">
        <v>10</v>
      </c>
      <c r="TI73">
        <v>8</v>
      </c>
      <c r="TJ73">
        <v>22</v>
      </c>
      <c r="TK73">
        <v>5</v>
      </c>
      <c r="TL73">
        <v>9</v>
      </c>
      <c r="TM73">
        <v>6</v>
      </c>
      <c r="TN73">
        <v>19</v>
      </c>
      <c r="TO73">
        <v>14</v>
      </c>
      <c r="TP73">
        <v>13</v>
      </c>
      <c r="TQ73">
        <v>18</v>
      </c>
      <c r="TR73">
        <v>13</v>
      </c>
      <c r="TS73">
        <v>25</v>
      </c>
      <c r="TT73">
        <v>15</v>
      </c>
      <c r="TU73">
        <v>18</v>
      </c>
      <c r="TV73">
        <v>17</v>
      </c>
      <c r="TW73">
        <v>7</v>
      </c>
      <c r="TX73">
        <v>25</v>
      </c>
      <c r="TY73">
        <v>7</v>
      </c>
      <c r="TZ73">
        <v>31</v>
      </c>
      <c r="UA73">
        <v>9</v>
      </c>
      <c r="UB73">
        <v>5</v>
      </c>
      <c r="UC73">
        <v>3</v>
      </c>
      <c r="UD73">
        <v>10</v>
      </c>
      <c r="UE73">
        <v>2</v>
      </c>
      <c r="UF73">
        <v>4</v>
      </c>
      <c r="UG73">
        <v>1</v>
      </c>
      <c r="UH73">
        <v>23</v>
      </c>
      <c r="UI73">
        <v>32</v>
      </c>
      <c r="UJ73">
        <v>20</v>
      </c>
      <c r="UK73">
        <v>2</v>
      </c>
      <c r="UL73">
        <v>20</v>
      </c>
      <c r="UM73">
        <v>37</v>
      </c>
      <c r="UN73">
        <v>23</v>
      </c>
      <c r="UO73">
        <v>19</v>
      </c>
      <c r="UP73">
        <v>9</v>
      </c>
      <c r="UQ73">
        <v>12</v>
      </c>
      <c r="UR73">
        <v>5</v>
      </c>
      <c r="US73">
        <v>3</v>
      </c>
      <c r="UT73">
        <v>0</v>
      </c>
      <c r="UU73">
        <v>0</v>
      </c>
      <c r="UV73">
        <v>43</v>
      </c>
      <c r="UW73">
        <v>31</v>
      </c>
      <c r="UX73">
        <v>6</v>
      </c>
      <c r="UY73">
        <v>61</v>
      </c>
      <c r="UZ73">
        <v>44</v>
      </c>
      <c r="VA73">
        <v>84</v>
      </c>
      <c r="VB73">
        <v>11</v>
      </c>
      <c r="VC73">
        <v>14</v>
      </c>
      <c r="VD73">
        <v>63</v>
      </c>
      <c r="VE73">
        <v>4</v>
      </c>
      <c r="VF73">
        <v>94</v>
      </c>
      <c r="VG73">
        <v>51</v>
      </c>
      <c r="VH73">
        <v>0</v>
      </c>
      <c r="VI73">
        <v>16</v>
      </c>
      <c r="VJ73">
        <v>77</v>
      </c>
      <c r="VK73">
        <v>36</v>
      </c>
      <c r="VL73">
        <v>41</v>
      </c>
      <c r="VM73">
        <v>15</v>
      </c>
      <c r="VN73">
        <v>103</v>
      </c>
      <c r="VO73">
        <v>2</v>
      </c>
      <c r="VP73">
        <v>11</v>
      </c>
      <c r="VQ73">
        <v>0</v>
      </c>
      <c r="VR73">
        <v>12</v>
      </c>
      <c r="VS73">
        <v>0</v>
      </c>
      <c r="VT73">
        <v>8</v>
      </c>
      <c r="VU73">
        <v>5</v>
      </c>
      <c r="VV73">
        <v>66</v>
      </c>
      <c r="VW73">
        <v>0</v>
      </c>
      <c r="VX73">
        <v>29</v>
      </c>
      <c r="VY73">
        <v>92</v>
      </c>
      <c r="VZ73">
        <v>0</v>
      </c>
      <c r="WA73">
        <v>4</v>
      </c>
      <c r="WB73">
        <v>0</v>
      </c>
      <c r="WC73">
        <v>0</v>
      </c>
      <c r="WD73">
        <v>3</v>
      </c>
      <c r="WE73">
        <v>13</v>
      </c>
      <c r="WF73">
        <v>1</v>
      </c>
      <c r="WG73">
        <v>6</v>
      </c>
      <c r="WH73">
        <v>0</v>
      </c>
      <c r="WI73">
        <v>1</v>
      </c>
      <c r="WJ73">
        <v>4</v>
      </c>
      <c r="WK73">
        <v>1</v>
      </c>
      <c r="WL73">
        <v>0</v>
      </c>
      <c r="WM73">
        <v>4</v>
      </c>
      <c r="WN73">
        <v>4</v>
      </c>
      <c r="WO73">
        <v>1</v>
      </c>
      <c r="WP73">
        <v>0</v>
      </c>
      <c r="WQ73">
        <v>209</v>
      </c>
      <c r="WR73">
        <v>2</v>
      </c>
      <c r="WS73">
        <v>31</v>
      </c>
      <c r="WT73">
        <v>57</v>
      </c>
      <c r="WU73">
        <v>75</v>
      </c>
      <c r="WV73">
        <v>52</v>
      </c>
      <c r="WW73">
        <v>44</v>
      </c>
      <c r="WX73">
        <v>9</v>
      </c>
      <c r="WY73">
        <v>202</v>
      </c>
      <c r="WZ73">
        <v>15</v>
      </c>
      <c r="XA73">
        <v>4</v>
      </c>
      <c r="XB73">
        <v>19</v>
      </c>
      <c r="XC73">
        <v>45</v>
      </c>
      <c r="XD73">
        <v>153</v>
      </c>
      <c r="XE73">
        <v>22</v>
      </c>
      <c r="XF73">
        <v>71</v>
      </c>
      <c r="XG73">
        <v>31</v>
      </c>
      <c r="XH73">
        <v>53</v>
      </c>
      <c r="XI73">
        <v>29</v>
      </c>
      <c r="XJ73">
        <v>28</v>
      </c>
      <c r="XK73">
        <v>59</v>
      </c>
      <c r="XL73">
        <v>46</v>
      </c>
      <c r="XM73">
        <v>29</v>
      </c>
      <c r="XN73">
        <v>0</v>
      </c>
      <c r="XO73">
        <v>98</v>
      </c>
      <c r="XP73">
        <v>72</v>
      </c>
      <c r="XQ73">
        <v>28</v>
      </c>
      <c r="XR73">
        <v>26</v>
      </c>
      <c r="XS73">
        <v>25</v>
      </c>
      <c r="XT73">
        <v>66</v>
      </c>
      <c r="XU73">
        <v>15</v>
      </c>
      <c r="XV73">
        <v>4</v>
      </c>
      <c r="XW73">
        <v>11</v>
      </c>
      <c r="XX73">
        <v>39</v>
      </c>
      <c r="XY73">
        <v>71</v>
      </c>
      <c r="XZ73">
        <v>76</v>
      </c>
      <c r="YA73">
        <v>64</v>
      </c>
      <c r="YB73">
        <v>54</v>
      </c>
      <c r="YC73">
        <v>26</v>
      </c>
      <c r="YD73">
        <v>46</v>
      </c>
      <c r="YE73">
        <v>52</v>
      </c>
      <c r="YF73">
        <v>99</v>
      </c>
      <c r="YG73">
        <v>4</v>
      </c>
      <c r="YH73">
        <v>5</v>
      </c>
      <c r="YI73">
        <v>85</v>
      </c>
      <c r="YJ73">
        <v>16</v>
      </c>
      <c r="YK73">
        <v>19</v>
      </c>
      <c r="YL73">
        <v>21</v>
      </c>
      <c r="YM73">
        <v>23</v>
      </c>
      <c r="YN73">
        <v>8</v>
      </c>
      <c r="YO73">
        <v>40</v>
      </c>
      <c r="YP73">
        <v>181</v>
      </c>
      <c r="YQ73">
        <v>55</v>
      </c>
      <c r="YR73">
        <v>30</v>
      </c>
      <c r="YS73">
        <v>63</v>
      </c>
      <c r="YT73">
        <v>51</v>
      </c>
      <c r="YU73">
        <v>12</v>
      </c>
      <c r="YV73">
        <v>142</v>
      </c>
      <c r="YW73">
        <v>3</v>
      </c>
      <c r="YX73">
        <v>18</v>
      </c>
      <c r="YY73">
        <v>33</v>
      </c>
      <c r="YZ73">
        <v>36</v>
      </c>
      <c r="ZA73">
        <v>25</v>
      </c>
      <c r="ZB73">
        <v>9</v>
      </c>
      <c r="ZC73">
        <v>63</v>
      </c>
      <c r="ZD73">
        <v>0</v>
      </c>
      <c r="ZE73">
        <v>38</v>
      </c>
      <c r="ZF73">
        <v>6</v>
      </c>
      <c r="ZG73">
        <v>32</v>
      </c>
      <c r="ZH73">
        <v>30</v>
      </c>
      <c r="ZI73">
        <v>4</v>
      </c>
      <c r="ZJ73">
        <v>79</v>
      </c>
      <c r="ZK73">
        <v>12</v>
      </c>
      <c r="ZL73">
        <v>13</v>
      </c>
      <c r="ZM73">
        <v>71</v>
      </c>
      <c r="ZN73">
        <v>16</v>
      </c>
      <c r="ZO73">
        <v>17</v>
      </c>
      <c r="ZP73">
        <v>30</v>
      </c>
      <c r="ZQ73">
        <v>65</v>
      </c>
      <c r="ZR73">
        <v>19</v>
      </c>
      <c r="ZS73">
        <v>36</v>
      </c>
      <c r="ZT73">
        <v>17</v>
      </c>
      <c r="ZU73">
        <v>343</v>
      </c>
      <c r="ZV73">
        <v>919</v>
      </c>
      <c r="ZW73">
        <v>4</v>
      </c>
      <c r="ZX73">
        <v>16</v>
      </c>
      <c r="ZY73">
        <v>15</v>
      </c>
      <c r="ZZ73">
        <v>31</v>
      </c>
      <c r="AAA73">
        <v>79</v>
      </c>
      <c r="AAB73">
        <v>6</v>
      </c>
      <c r="AAC73">
        <v>26</v>
      </c>
      <c r="AAD73">
        <v>2</v>
      </c>
      <c r="AAE73">
        <v>37</v>
      </c>
      <c r="AAF73">
        <v>7</v>
      </c>
      <c r="AAG73">
        <v>7</v>
      </c>
      <c r="AAH73">
        <v>25</v>
      </c>
      <c r="AAI73">
        <v>218</v>
      </c>
      <c r="AAJ73">
        <v>0</v>
      </c>
      <c r="AAK73">
        <v>738</v>
      </c>
      <c r="AAL73">
        <v>36</v>
      </c>
      <c r="AAM73">
        <v>39</v>
      </c>
      <c r="AAN73">
        <v>12</v>
      </c>
      <c r="AAO73">
        <v>10</v>
      </c>
      <c r="AAP73">
        <v>62</v>
      </c>
      <c r="AAQ73">
        <v>36</v>
      </c>
      <c r="AAR73">
        <v>0</v>
      </c>
      <c r="AAS73">
        <v>11</v>
      </c>
      <c r="AAT73">
        <v>14</v>
      </c>
      <c r="AAU73">
        <v>8</v>
      </c>
      <c r="AAV73">
        <v>14</v>
      </c>
      <c r="AAW73">
        <v>0</v>
      </c>
      <c r="AAX73">
        <v>16</v>
      </c>
      <c r="AAY73">
        <v>76</v>
      </c>
      <c r="AAZ73">
        <v>14</v>
      </c>
      <c r="ABA73">
        <v>118</v>
      </c>
      <c r="ABB73">
        <v>12</v>
      </c>
      <c r="ABC73">
        <v>153</v>
      </c>
      <c r="ABD73">
        <v>17</v>
      </c>
      <c r="ABE73">
        <v>191</v>
      </c>
      <c r="ABF73">
        <v>4</v>
      </c>
      <c r="ABG73">
        <v>33</v>
      </c>
      <c r="ABH73">
        <v>20</v>
      </c>
      <c r="ABI73">
        <v>5</v>
      </c>
      <c r="ABJ73">
        <v>8</v>
      </c>
      <c r="ABK73">
        <v>1</v>
      </c>
      <c r="ABL73">
        <v>0</v>
      </c>
      <c r="ABM73">
        <v>32</v>
      </c>
      <c r="ABN73">
        <v>0</v>
      </c>
      <c r="ABO73">
        <v>3</v>
      </c>
      <c r="ABP73">
        <v>26</v>
      </c>
      <c r="ABQ73">
        <v>12</v>
      </c>
      <c r="ABR73">
        <v>34</v>
      </c>
      <c r="ABS73">
        <v>16</v>
      </c>
      <c r="ABT73">
        <v>6</v>
      </c>
      <c r="ABU73">
        <v>137</v>
      </c>
      <c r="ABV73">
        <v>23</v>
      </c>
      <c r="ABW73">
        <v>110</v>
      </c>
      <c r="ABX73">
        <v>491</v>
      </c>
      <c r="ABY73">
        <v>51</v>
      </c>
      <c r="ABZ73">
        <v>6</v>
      </c>
      <c r="ACA73">
        <v>143</v>
      </c>
      <c r="ACB73">
        <v>50</v>
      </c>
      <c r="ACC73">
        <v>201</v>
      </c>
      <c r="ACD73">
        <v>69</v>
      </c>
      <c r="ACE73">
        <v>4</v>
      </c>
      <c r="ACF73">
        <v>83</v>
      </c>
      <c r="ACG73">
        <v>1</v>
      </c>
      <c r="ACH73">
        <v>6</v>
      </c>
      <c r="ACI73">
        <v>178</v>
      </c>
      <c r="ACJ73">
        <v>3012</v>
      </c>
      <c r="ACK73">
        <v>77</v>
      </c>
      <c r="ACL73">
        <v>50</v>
      </c>
      <c r="ACM73">
        <v>1468</v>
      </c>
      <c r="ACN73">
        <v>36</v>
      </c>
      <c r="ACO73">
        <v>145</v>
      </c>
      <c r="ACP73">
        <v>75</v>
      </c>
      <c r="ACQ73">
        <v>24</v>
      </c>
      <c r="ACR73">
        <v>599</v>
      </c>
      <c r="ACS73">
        <v>13981</v>
      </c>
      <c r="ACT73">
        <v>131</v>
      </c>
      <c r="ACU73">
        <v>99</v>
      </c>
      <c r="ACV73">
        <v>52</v>
      </c>
      <c r="ACW73">
        <v>45</v>
      </c>
      <c r="ACX73">
        <v>47</v>
      </c>
      <c r="ACY73">
        <v>117</v>
      </c>
      <c r="ACZ73">
        <v>54</v>
      </c>
      <c r="ADA73">
        <v>1264</v>
      </c>
      <c r="ADB73">
        <v>732</v>
      </c>
      <c r="ADC73">
        <v>48</v>
      </c>
      <c r="ADD73">
        <v>24</v>
      </c>
      <c r="ADE73">
        <v>44</v>
      </c>
      <c r="ADF73">
        <v>79</v>
      </c>
      <c r="ADG73">
        <v>0</v>
      </c>
      <c r="ADH73">
        <v>1</v>
      </c>
      <c r="ADI73">
        <v>52</v>
      </c>
      <c r="ADJ73">
        <v>50</v>
      </c>
      <c r="ADK73">
        <v>64</v>
      </c>
      <c r="ADL73">
        <v>32</v>
      </c>
      <c r="ADM73">
        <v>144</v>
      </c>
      <c r="ADN73">
        <v>58</v>
      </c>
      <c r="ADO73">
        <v>70</v>
      </c>
      <c r="ADP73">
        <v>472</v>
      </c>
      <c r="ADQ73">
        <v>133</v>
      </c>
      <c r="ADR73">
        <v>51</v>
      </c>
      <c r="ADS73">
        <v>145</v>
      </c>
      <c r="ADT73">
        <v>50</v>
      </c>
      <c r="ADU73">
        <v>0</v>
      </c>
      <c r="ADV73">
        <v>105</v>
      </c>
      <c r="ADW73">
        <v>299</v>
      </c>
      <c r="ADX73">
        <v>253</v>
      </c>
      <c r="ADY73">
        <v>168</v>
      </c>
      <c r="ADZ73">
        <v>143</v>
      </c>
      <c r="AEA73">
        <v>93</v>
      </c>
      <c r="AEB73">
        <v>59</v>
      </c>
      <c r="AEC73">
        <v>2277</v>
      </c>
      <c r="AED73">
        <v>35</v>
      </c>
      <c r="AEE73">
        <v>190</v>
      </c>
      <c r="AEF73">
        <v>125</v>
      </c>
      <c r="AEG73">
        <v>147</v>
      </c>
      <c r="AEH73">
        <v>69</v>
      </c>
      <c r="AEI73">
        <v>91</v>
      </c>
      <c r="AEJ73">
        <v>102</v>
      </c>
      <c r="AEK73">
        <v>34</v>
      </c>
      <c r="AEL73">
        <v>1768</v>
      </c>
      <c r="AEM73">
        <v>137</v>
      </c>
      <c r="AEN73">
        <v>711</v>
      </c>
      <c r="AEO73">
        <v>102</v>
      </c>
      <c r="AEP73">
        <v>551</v>
      </c>
      <c r="AEQ73">
        <v>480</v>
      </c>
      <c r="AER73">
        <v>3906</v>
      </c>
      <c r="AES73">
        <v>598</v>
      </c>
      <c r="AET73">
        <v>12937</v>
      </c>
      <c r="AEU73">
        <v>120057</v>
      </c>
      <c r="AEV73">
        <v>1681</v>
      </c>
      <c r="AEW73">
        <v>49</v>
      </c>
      <c r="AEX73">
        <v>30</v>
      </c>
      <c r="AEY73">
        <v>12</v>
      </c>
      <c r="AEZ73">
        <v>3</v>
      </c>
      <c r="AFA73">
        <v>0</v>
      </c>
      <c r="AFB73">
        <v>35</v>
      </c>
      <c r="AFC73">
        <v>88</v>
      </c>
      <c r="AFD73">
        <v>67</v>
      </c>
      <c r="AFE73">
        <v>58</v>
      </c>
      <c r="AFF73">
        <v>181</v>
      </c>
      <c r="AFG73">
        <v>36</v>
      </c>
      <c r="AFH73">
        <v>27</v>
      </c>
      <c r="AFI73">
        <v>30</v>
      </c>
      <c r="AFJ73">
        <v>113</v>
      </c>
      <c r="AFK73">
        <v>169</v>
      </c>
      <c r="AFL73">
        <v>84</v>
      </c>
      <c r="AFM73">
        <v>43</v>
      </c>
      <c r="AFN73">
        <v>94</v>
      </c>
      <c r="AFO73">
        <v>48</v>
      </c>
      <c r="AFP73">
        <v>74</v>
      </c>
      <c r="AFQ73">
        <v>77</v>
      </c>
      <c r="AFR73">
        <v>2693</v>
      </c>
      <c r="AFS73">
        <v>494</v>
      </c>
      <c r="AFT73">
        <v>279</v>
      </c>
      <c r="AFU73">
        <v>48</v>
      </c>
      <c r="AFV73">
        <v>245</v>
      </c>
      <c r="AFW73">
        <v>103</v>
      </c>
      <c r="AFX73">
        <v>47</v>
      </c>
      <c r="AFY73">
        <v>54</v>
      </c>
      <c r="AFZ73">
        <v>254</v>
      </c>
      <c r="AGA73">
        <v>553</v>
      </c>
      <c r="AGB73">
        <v>74</v>
      </c>
      <c r="AGC73">
        <v>28</v>
      </c>
      <c r="AGD73">
        <v>5</v>
      </c>
      <c r="AGE73">
        <v>59</v>
      </c>
      <c r="AGF73">
        <v>4624</v>
      </c>
      <c r="AGG73">
        <v>39</v>
      </c>
      <c r="AGH73">
        <v>77</v>
      </c>
      <c r="AGI73">
        <v>14</v>
      </c>
      <c r="AGJ73">
        <v>23</v>
      </c>
      <c r="AGK73">
        <v>103</v>
      </c>
      <c r="AGL73">
        <v>11</v>
      </c>
      <c r="AGM73">
        <v>8</v>
      </c>
      <c r="AGN73">
        <v>45</v>
      </c>
      <c r="AGO73">
        <v>29</v>
      </c>
      <c r="AGP73">
        <v>38</v>
      </c>
      <c r="AGQ73">
        <v>100</v>
      </c>
      <c r="AGR73">
        <v>27</v>
      </c>
      <c r="AGS73">
        <v>0</v>
      </c>
      <c r="AGT73">
        <v>8</v>
      </c>
      <c r="AGU73">
        <v>0</v>
      </c>
      <c r="AGV73">
        <v>0</v>
      </c>
      <c r="AGW73">
        <v>23</v>
      </c>
      <c r="AGX73">
        <v>293</v>
      </c>
      <c r="AGY73">
        <v>135</v>
      </c>
      <c r="AGZ73">
        <v>5</v>
      </c>
      <c r="AHA73">
        <v>2</v>
      </c>
      <c r="AHB73">
        <v>38</v>
      </c>
      <c r="AHC73">
        <v>7</v>
      </c>
      <c r="AHD73">
        <v>2</v>
      </c>
      <c r="AHE73">
        <v>37</v>
      </c>
      <c r="AHF73">
        <v>12</v>
      </c>
      <c r="AHG73">
        <v>3</v>
      </c>
      <c r="AHH73">
        <v>131</v>
      </c>
      <c r="AHI73">
        <v>107</v>
      </c>
      <c r="AHJ73">
        <v>25</v>
      </c>
      <c r="AHK73">
        <v>13</v>
      </c>
      <c r="AHL73">
        <v>14</v>
      </c>
      <c r="AHM73">
        <v>19</v>
      </c>
      <c r="AHN73">
        <v>21</v>
      </c>
      <c r="AHO73">
        <v>26</v>
      </c>
      <c r="AHP73">
        <v>10</v>
      </c>
      <c r="AHQ73">
        <v>2</v>
      </c>
      <c r="AHR73">
        <v>28</v>
      </c>
      <c r="AHS73">
        <v>311</v>
      </c>
      <c r="AHT73">
        <v>8206</v>
      </c>
      <c r="AHU73">
        <v>1465</v>
      </c>
      <c r="AHV73">
        <v>50</v>
      </c>
      <c r="AHW73">
        <v>29</v>
      </c>
      <c r="AHX73">
        <v>540</v>
      </c>
      <c r="AHY73">
        <v>305</v>
      </c>
      <c r="AHZ73">
        <v>697</v>
      </c>
      <c r="AIA73">
        <v>665</v>
      </c>
      <c r="AIB73">
        <v>1096</v>
      </c>
      <c r="AIC73">
        <v>81</v>
      </c>
      <c r="AID73">
        <v>53</v>
      </c>
      <c r="AIE73" s="1">
        <v>85</v>
      </c>
      <c r="AIF73">
        <v>51</v>
      </c>
      <c r="AIG73">
        <v>19</v>
      </c>
      <c r="AIH73" s="1">
        <v>165</v>
      </c>
      <c r="AII73">
        <v>11</v>
      </c>
      <c r="AIJ73">
        <v>8</v>
      </c>
      <c r="AIK73">
        <v>24</v>
      </c>
      <c r="AIL73">
        <v>15</v>
      </c>
      <c r="AIM73">
        <v>53</v>
      </c>
      <c r="AIN73">
        <v>12</v>
      </c>
      <c r="AIO73">
        <v>54</v>
      </c>
      <c r="AIP73">
        <v>6</v>
      </c>
      <c r="AIQ73">
        <v>15</v>
      </c>
      <c r="AIR73">
        <v>0</v>
      </c>
      <c r="AIS73">
        <v>0</v>
      </c>
      <c r="AIT73">
        <v>1</v>
      </c>
      <c r="AIU73">
        <v>3</v>
      </c>
      <c r="AIV73">
        <v>16</v>
      </c>
      <c r="AIW73">
        <v>18</v>
      </c>
      <c r="AIX73">
        <v>10</v>
      </c>
      <c r="AIY73">
        <v>19</v>
      </c>
      <c r="AIZ73">
        <v>9</v>
      </c>
      <c r="AJA73">
        <v>11</v>
      </c>
      <c r="AJB73">
        <v>11</v>
      </c>
      <c r="AJC73">
        <v>18</v>
      </c>
      <c r="AJD73">
        <v>7</v>
      </c>
      <c r="AJE73">
        <v>12</v>
      </c>
      <c r="AJF73">
        <v>23</v>
      </c>
      <c r="AJG73">
        <v>2</v>
      </c>
      <c r="AJH73">
        <v>11</v>
      </c>
      <c r="AJI73">
        <v>12</v>
      </c>
      <c r="AJJ73">
        <v>14</v>
      </c>
      <c r="AJK73">
        <v>18</v>
      </c>
      <c r="AJL73">
        <v>12</v>
      </c>
      <c r="AJM73">
        <v>15</v>
      </c>
      <c r="AJN73">
        <v>9</v>
      </c>
      <c r="AJO73">
        <v>13</v>
      </c>
      <c r="AJP73">
        <v>22</v>
      </c>
      <c r="AJQ73">
        <v>9</v>
      </c>
      <c r="AJR73">
        <v>17</v>
      </c>
      <c r="AJS73">
        <v>20</v>
      </c>
      <c r="AJT73">
        <v>22</v>
      </c>
      <c r="AJU73">
        <v>17</v>
      </c>
      <c r="AJV73">
        <v>30</v>
      </c>
      <c r="AJW73">
        <v>26</v>
      </c>
      <c r="AJX73">
        <v>0</v>
      </c>
      <c r="AJY73">
        <v>0</v>
      </c>
      <c r="AJZ73">
        <v>2</v>
      </c>
      <c r="AKA73">
        <v>11</v>
      </c>
      <c r="AKB73">
        <v>12</v>
      </c>
      <c r="AKC73">
        <v>54</v>
      </c>
      <c r="AKD73">
        <v>33</v>
      </c>
      <c r="AKE73">
        <v>48</v>
      </c>
      <c r="AKF73">
        <v>0</v>
      </c>
      <c r="AKG73">
        <v>4</v>
      </c>
      <c r="AKH73">
        <v>0</v>
      </c>
      <c r="AKI73">
        <v>0</v>
      </c>
      <c r="AKJ73">
        <v>1</v>
      </c>
      <c r="AKK73">
        <v>22</v>
      </c>
      <c r="AKL73">
        <v>1</v>
      </c>
      <c r="AKM73">
        <v>15</v>
      </c>
      <c r="AKN73">
        <v>46</v>
      </c>
      <c r="AKO73">
        <v>16</v>
      </c>
      <c r="AKP73">
        <v>35</v>
      </c>
      <c r="AKQ73">
        <v>6</v>
      </c>
      <c r="AKR73">
        <v>12</v>
      </c>
      <c r="AKS73">
        <v>12</v>
      </c>
      <c r="AKT73">
        <v>8</v>
      </c>
      <c r="AKU73">
        <v>3</v>
      </c>
      <c r="AKV73">
        <v>4</v>
      </c>
      <c r="AKW73">
        <v>2</v>
      </c>
      <c r="AKX73">
        <v>2</v>
      </c>
      <c r="AKY73">
        <v>19</v>
      </c>
      <c r="AKZ73">
        <v>32</v>
      </c>
      <c r="ALA73">
        <v>0</v>
      </c>
      <c r="ALB73">
        <v>0</v>
      </c>
      <c r="ALC73">
        <v>0</v>
      </c>
      <c r="ALD73">
        <v>3</v>
      </c>
      <c r="ALE73">
        <v>0</v>
      </c>
      <c r="ALF73">
        <v>0</v>
      </c>
      <c r="ALG73">
        <v>0</v>
      </c>
      <c r="ALH73">
        <v>0</v>
      </c>
      <c r="ALI73">
        <v>1</v>
      </c>
      <c r="ALJ73">
        <v>38</v>
      </c>
      <c r="ALK73">
        <v>23</v>
      </c>
      <c r="ALL73">
        <v>23</v>
      </c>
      <c r="ALM73">
        <v>36</v>
      </c>
      <c r="ALN73">
        <v>2</v>
      </c>
      <c r="ALO73">
        <v>12</v>
      </c>
      <c r="ALP73">
        <v>5</v>
      </c>
      <c r="ALQ73">
        <v>12</v>
      </c>
      <c r="ALR73">
        <v>11</v>
      </c>
      <c r="ALS73">
        <v>14</v>
      </c>
      <c r="ALT73">
        <v>14</v>
      </c>
      <c r="ALU73">
        <v>24</v>
      </c>
      <c r="ALV73">
        <v>10</v>
      </c>
      <c r="ALW73">
        <v>7</v>
      </c>
      <c r="ALX73">
        <v>7</v>
      </c>
      <c r="ALY73">
        <v>4</v>
      </c>
      <c r="ALZ73">
        <v>6</v>
      </c>
      <c r="AMA73">
        <v>2</v>
      </c>
      <c r="AMB73">
        <v>14</v>
      </c>
      <c r="AMC73">
        <v>8</v>
      </c>
      <c r="AMD73">
        <v>7</v>
      </c>
      <c r="AME73">
        <v>5</v>
      </c>
      <c r="AMF73">
        <v>8</v>
      </c>
      <c r="AMG73">
        <v>12</v>
      </c>
      <c r="AMH73">
        <v>6</v>
      </c>
      <c r="AMI73">
        <v>16</v>
      </c>
      <c r="AMJ73">
        <v>1</v>
      </c>
      <c r="AMK73">
        <v>28</v>
      </c>
      <c r="AML73">
        <v>16</v>
      </c>
      <c r="AMM73">
        <v>4</v>
      </c>
      <c r="AMN73">
        <v>0</v>
      </c>
      <c r="AMO73">
        <v>3</v>
      </c>
      <c r="AMP73">
        <v>0</v>
      </c>
      <c r="AMQ73">
        <v>0</v>
      </c>
      <c r="AMR73">
        <v>2</v>
      </c>
      <c r="AMS73">
        <v>38</v>
      </c>
      <c r="AMT73">
        <v>39</v>
      </c>
      <c r="AMU73">
        <v>37</v>
      </c>
      <c r="AMV73">
        <v>46</v>
      </c>
      <c r="AMW73">
        <v>8</v>
      </c>
      <c r="AMX73">
        <v>9</v>
      </c>
      <c r="AMY73">
        <v>6</v>
      </c>
      <c r="AMZ73">
        <v>32</v>
      </c>
      <c r="ANA73">
        <v>11</v>
      </c>
      <c r="ANB73">
        <v>6</v>
      </c>
      <c r="ANC73">
        <v>15</v>
      </c>
      <c r="AND73">
        <v>4</v>
      </c>
      <c r="ANE73">
        <v>37</v>
      </c>
      <c r="ANF73">
        <v>11</v>
      </c>
      <c r="ANG73">
        <v>22</v>
      </c>
      <c r="ANH73">
        <v>22</v>
      </c>
      <c r="ANI73">
        <v>0</v>
      </c>
      <c r="ANJ73">
        <v>3</v>
      </c>
      <c r="ANK73">
        <v>16</v>
      </c>
      <c r="ANL73">
        <v>3</v>
      </c>
      <c r="ANM73">
        <v>3</v>
      </c>
      <c r="ANN73">
        <v>2</v>
      </c>
      <c r="ANO73">
        <v>34</v>
      </c>
      <c r="ANP73">
        <v>9</v>
      </c>
      <c r="ANQ73">
        <v>4</v>
      </c>
      <c r="ANR73">
        <v>4</v>
      </c>
      <c r="ANS73">
        <v>35</v>
      </c>
      <c r="ANT73">
        <v>9</v>
      </c>
      <c r="ANU73">
        <v>22</v>
      </c>
      <c r="ANV73">
        <v>8</v>
      </c>
      <c r="ANW73">
        <v>4</v>
      </c>
      <c r="ANX73">
        <v>4</v>
      </c>
      <c r="ANY73">
        <v>12</v>
      </c>
      <c r="ANZ73">
        <v>2</v>
      </c>
      <c r="AOA73">
        <v>8</v>
      </c>
      <c r="AOB73">
        <v>6</v>
      </c>
      <c r="AOC73">
        <v>4</v>
      </c>
      <c r="AOD73">
        <v>3</v>
      </c>
      <c r="AOE73">
        <v>14</v>
      </c>
      <c r="AOF73">
        <v>42</v>
      </c>
      <c r="AOG73">
        <v>15</v>
      </c>
      <c r="AOH73">
        <v>7</v>
      </c>
      <c r="AOI73">
        <v>4</v>
      </c>
      <c r="AOJ73">
        <v>11</v>
      </c>
      <c r="AOK73">
        <v>10</v>
      </c>
      <c r="AOL73">
        <v>16</v>
      </c>
      <c r="AOM73">
        <v>30</v>
      </c>
      <c r="AON73">
        <v>51</v>
      </c>
      <c r="AOO73">
        <v>8</v>
      </c>
      <c r="AOP73">
        <v>4</v>
      </c>
      <c r="AOQ73">
        <v>3</v>
      </c>
      <c r="AOR73">
        <v>5</v>
      </c>
      <c r="AOS73">
        <v>20</v>
      </c>
      <c r="AOT73">
        <v>33</v>
      </c>
      <c r="AOU73">
        <v>13</v>
      </c>
      <c r="AOV73">
        <v>6</v>
      </c>
      <c r="AOW73">
        <v>7</v>
      </c>
      <c r="AOX73">
        <v>36</v>
      </c>
      <c r="AOY73">
        <v>32</v>
      </c>
      <c r="AOZ73">
        <v>17</v>
      </c>
      <c r="APA73">
        <v>5</v>
      </c>
      <c r="APB73">
        <v>4</v>
      </c>
      <c r="APC73">
        <v>13</v>
      </c>
      <c r="APD73">
        <v>18</v>
      </c>
      <c r="APE73">
        <v>31</v>
      </c>
      <c r="APF73">
        <v>12</v>
      </c>
      <c r="APG73">
        <v>32</v>
      </c>
      <c r="APH73">
        <v>25</v>
      </c>
      <c r="API73">
        <v>8</v>
      </c>
      <c r="APJ73">
        <v>17</v>
      </c>
      <c r="APK73">
        <v>0</v>
      </c>
      <c r="APL73">
        <v>0</v>
      </c>
      <c r="APM73">
        <v>0</v>
      </c>
      <c r="APN73">
        <v>1</v>
      </c>
      <c r="APO73">
        <v>0</v>
      </c>
      <c r="APP73">
        <v>0</v>
      </c>
      <c r="APQ73">
        <v>2</v>
      </c>
      <c r="APR73">
        <v>0</v>
      </c>
      <c r="APS73">
        <v>3</v>
      </c>
      <c r="APT73">
        <v>0</v>
      </c>
      <c r="APU73">
        <v>2</v>
      </c>
      <c r="APV73">
        <v>0</v>
      </c>
      <c r="APW73">
        <v>0</v>
      </c>
      <c r="APX73">
        <v>0</v>
      </c>
      <c r="APY73">
        <v>1</v>
      </c>
      <c r="APZ73">
        <v>27</v>
      </c>
      <c r="AQA73">
        <v>3</v>
      </c>
      <c r="AQB73">
        <v>1</v>
      </c>
      <c r="AQC73">
        <v>0</v>
      </c>
      <c r="AQD73">
        <v>0</v>
      </c>
      <c r="AQE73">
        <v>0</v>
      </c>
      <c r="AQF73">
        <v>2</v>
      </c>
      <c r="AQG73">
        <v>1</v>
      </c>
      <c r="AQH73">
        <v>2</v>
      </c>
      <c r="AQI73">
        <v>4</v>
      </c>
      <c r="AQJ73">
        <v>0</v>
      </c>
      <c r="AQK73">
        <v>0</v>
      </c>
      <c r="AQL73">
        <v>1</v>
      </c>
      <c r="AQM73">
        <v>9</v>
      </c>
      <c r="AQN73">
        <v>1</v>
      </c>
      <c r="AQO73">
        <v>30</v>
      </c>
      <c r="AQP73">
        <v>0</v>
      </c>
      <c r="AQQ73">
        <v>32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10</v>
      </c>
      <c r="AQZ73">
        <v>0</v>
      </c>
      <c r="ARA73">
        <v>0</v>
      </c>
      <c r="ARB73">
        <v>0</v>
      </c>
      <c r="ARC73">
        <v>0</v>
      </c>
      <c r="ARD73">
        <v>2</v>
      </c>
      <c r="ARE73">
        <v>16</v>
      </c>
      <c r="ARF73">
        <v>6</v>
      </c>
      <c r="ARG73">
        <v>12</v>
      </c>
      <c r="ARH73">
        <v>11</v>
      </c>
      <c r="ARI73">
        <v>14</v>
      </c>
      <c r="ARJ73">
        <v>7</v>
      </c>
      <c r="ARK73">
        <v>4</v>
      </c>
      <c r="ARL73">
        <v>16</v>
      </c>
      <c r="ARM73">
        <v>17</v>
      </c>
      <c r="ARN73">
        <v>9</v>
      </c>
      <c r="ARO73">
        <v>9</v>
      </c>
      <c r="ARP73">
        <v>7</v>
      </c>
      <c r="ARQ73">
        <v>5</v>
      </c>
      <c r="ARR73">
        <v>4</v>
      </c>
      <c r="ARS73">
        <v>20</v>
      </c>
      <c r="ART73">
        <v>9</v>
      </c>
      <c r="ARU73">
        <v>19</v>
      </c>
      <c r="ARV73">
        <v>9</v>
      </c>
      <c r="ARW73">
        <v>5</v>
      </c>
      <c r="ARX73">
        <v>8</v>
      </c>
      <c r="ARY73">
        <v>11</v>
      </c>
      <c r="ARZ73">
        <v>8</v>
      </c>
      <c r="ASA73">
        <v>11</v>
      </c>
      <c r="ASB73">
        <v>4</v>
      </c>
      <c r="ASC73">
        <v>12</v>
      </c>
      <c r="ASD73">
        <v>37</v>
      </c>
      <c r="ASE73">
        <v>9</v>
      </c>
      <c r="ASF73">
        <v>15</v>
      </c>
      <c r="ASG73">
        <v>8</v>
      </c>
      <c r="ASH73">
        <v>13</v>
      </c>
      <c r="ASI73">
        <v>13</v>
      </c>
      <c r="ASJ73">
        <v>14</v>
      </c>
      <c r="ASK73">
        <v>7</v>
      </c>
      <c r="ASL73">
        <v>2</v>
      </c>
      <c r="ASM73">
        <v>15</v>
      </c>
      <c r="ASN73">
        <v>0</v>
      </c>
      <c r="ASO73">
        <v>0</v>
      </c>
      <c r="ASP73">
        <v>4</v>
      </c>
      <c r="ASQ73">
        <v>31</v>
      </c>
      <c r="ASR73">
        <v>9</v>
      </c>
      <c r="ASS73">
        <v>13</v>
      </c>
      <c r="AST73">
        <v>39</v>
      </c>
      <c r="ASU73">
        <v>34</v>
      </c>
      <c r="ASV73">
        <v>10</v>
      </c>
      <c r="ASW73">
        <v>3</v>
      </c>
      <c r="ASX73">
        <v>53</v>
      </c>
      <c r="ASY73">
        <v>8</v>
      </c>
      <c r="ASZ73">
        <v>0</v>
      </c>
      <c r="ATA73">
        <v>0</v>
      </c>
      <c r="ATB73">
        <v>21</v>
      </c>
      <c r="ATC73">
        <v>33</v>
      </c>
      <c r="ATD73">
        <v>47</v>
      </c>
      <c r="ATE73">
        <v>13</v>
      </c>
      <c r="ATF73">
        <v>2</v>
      </c>
      <c r="ATG73">
        <v>14</v>
      </c>
      <c r="ATH73">
        <v>2</v>
      </c>
      <c r="ATI73">
        <v>13</v>
      </c>
      <c r="ATJ73">
        <v>10</v>
      </c>
      <c r="ATK73">
        <v>12</v>
      </c>
      <c r="ATL73">
        <v>18</v>
      </c>
      <c r="ATM73">
        <v>9</v>
      </c>
      <c r="ATN73">
        <v>2</v>
      </c>
      <c r="ATO73">
        <v>0</v>
      </c>
      <c r="ATP73">
        <v>12</v>
      </c>
      <c r="ATQ73">
        <v>8</v>
      </c>
      <c r="ATR73">
        <v>0</v>
      </c>
      <c r="ATS73">
        <v>6</v>
      </c>
      <c r="ATT73">
        <v>0</v>
      </c>
      <c r="ATU73">
        <v>2</v>
      </c>
      <c r="ATV73">
        <v>13</v>
      </c>
      <c r="ATW73">
        <v>6</v>
      </c>
      <c r="ATX73">
        <v>11</v>
      </c>
      <c r="ATY73">
        <v>0</v>
      </c>
      <c r="ATZ73">
        <v>14</v>
      </c>
      <c r="AUA73">
        <v>3</v>
      </c>
      <c r="AUB73">
        <v>9</v>
      </c>
      <c r="AUC73">
        <v>18</v>
      </c>
      <c r="AUD73">
        <v>1</v>
      </c>
      <c r="AUE73">
        <v>3</v>
      </c>
      <c r="AUF73">
        <v>10</v>
      </c>
      <c r="AUG73">
        <v>6</v>
      </c>
      <c r="AUH73">
        <v>0</v>
      </c>
      <c r="AUI73">
        <v>22</v>
      </c>
      <c r="AUJ73">
        <v>15</v>
      </c>
      <c r="AUK73">
        <v>7</v>
      </c>
      <c r="AUL73">
        <v>17</v>
      </c>
      <c r="AUM73">
        <v>40</v>
      </c>
      <c r="AUN73">
        <v>13</v>
      </c>
      <c r="AUO73">
        <v>10</v>
      </c>
      <c r="AUP73">
        <v>8</v>
      </c>
      <c r="AUQ73">
        <v>8</v>
      </c>
      <c r="AUR73">
        <v>36</v>
      </c>
      <c r="AUS73">
        <v>20</v>
      </c>
      <c r="AUT73">
        <v>1</v>
      </c>
      <c r="AUU73">
        <v>20</v>
      </c>
      <c r="AUV73">
        <v>4</v>
      </c>
      <c r="AUW73">
        <v>16</v>
      </c>
      <c r="AUX73">
        <v>21</v>
      </c>
      <c r="AUY73">
        <v>6</v>
      </c>
      <c r="AUZ73">
        <v>29</v>
      </c>
      <c r="AVA73">
        <v>11</v>
      </c>
      <c r="AVB73">
        <v>27</v>
      </c>
      <c r="AVC73">
        <v>11</v>
      </c>
      <c r="AVD73">
        <v>24</v>
      </c>
      <c r="AVE73">
        <v>13</v>
      </c>
      <c r="AVF73">
        <v>34</v>
      </c>
      <c r="AVG73">
        <v>42</v>
      </c>
      <c r="AVH73">
        <v>21</v>
      </c>
      <c r="AVI73">
        <v>11</v>
      </c>
      <c r="AVJ73">
        <v>12</v>
      </c>
      <c r="AVK73">
        <v>5</v>
      </c>
      <c r="AVL73">
        <v>27</v>
      </c>
      <c r="AVM73">
        <v>20</v>
      </c>
      <c r="AVN73">
        <v>16</v>
      </c>
      <c r="AVO73">
        <v>17</v>
      </c>
      <c r="AVP73">
        <v>47</v>
      </c>
      <c r="AVQ73">
        <v>7</v>
      </c>
      <c r="AVR73">
        <v>2</v>
      </c>
      <c r="AVS73">
        <v>29</v>
      </c>
      <c r="AVT73">
        <v>9</v>
      </c>
      <c r="AVU73">
        <v>29</v>
      </c>
      <c r="AVV73">
        <v>19</v>
      </c>
      <c r="AVW73">
        <v>16</v>
      </c>
      <c r="AVX73">
        <v>53</v>
      </c>
      <c r="AVY73">
        <v>13</v>
      </c>
      <c r="AVZ73">
        <v>21</v>
      </c>
      <c r="AWA73">
        <v>32</v>
      </c>
      <c r="AWB73">
        <v>5</v>
      </c>
      <c r="AWC73">
        <v>2</v>
      </c>
      <c r="AWD73">
        <v>12</v>
      </c>
      <c r="AWE73">
        <v>19</v>
      </c>
      <c r="AWF73">
        <v>19</v>
      </c>
      <c r="AWG73">
        <v>7</v>
      </c>
      <c r="AWH73">
        <v>18</v>
      </c>
      <c r="AWI73">
        <v>16</v>
      </c>
      <c r="AWJ73">
        <v>4</v>
      </c>
      <c r="AWK73">
        <v>41</v>
      </c>
      <c r="AWL73">
        <v>34</v>
      </c>
      <c r="AWM73">
        <v>6</v>
      </c>
      <c r="AWN73">
        <v>25</v>
      </c>
      <c r="AWO73">
        <v>29</v>
      </c>
      <c r="AWP73">
        <v>35</v>
      </c>
      <c r="AWQ73">
        <v>8</v>
      </c>
      <c r="AWR73">
        <v>39</v>
      </c>
      <c r="AWS73">
        <v>26</v>
      </c>
      <c r="AWT73">
        <v>29</v>
      </c>
      <c r="AWU73">
        <v>21</v>
      </c>
      <c r="AWV73">
        <v>10</v>
      </c>
      <c r="AWW73">
        <v>88</v>
      </c>
      <c r="AWX73">
        <v>13</v>
      </c>
      <c r="AWY73">
        <v>13</v>
      </c>
      <c r="AWZ73">
        <v>24</v>
      </c>
      <c r="AXA73">
        <v>46</v>
      </c>
      <c r="AXB73">
        <v>2</v>
      </c>
      <c r="AXC73">
        <v>43</v>
      </c>
      <c r="AXD73">
        <v>7</v>
      </c>
      <c r="AXE73">
        <v>5</v>
      </c>
      <c r="AXF73">
        <v>5</v>
      </c>
      <c r="AXG73">
        <v>1</v>
      </c>
      <c r="AXH73">
        <v>2</v>
      </c>
      <c r="AXI73">
        <v>66</v>
      </c>
      <c r="AXJ73">
        <v>33</v>
      </c>
      <c r="AXK73">
        <v>19</v>
      </c>
      <c r="AXL73">
        <v>45</v>
      </c>
      <c r="AXM73">
        <v>6</v>
      </c>
      <c r="AXN73">
        <v>13</v>
      </c>
      <c r="AXO73">
        <v>19</v>
      </c>
      <c r="AXP73">
        <v>5</v>
      </c>
      <c r="AXQ73">
        <v>22</v>
      </c>
      <c r="AXR73">
        <v>5</v>
      </c>
      <c r="AXS73">
        <v>6</v>
      </c>
      <c r="AXT73">
        <v>9</v>
      </c>
      <c r="AXU73">
        <v>1</v>
      </c>
      <c r="AXV73">
        <v>3</v>
      </c>
      <c r="AXW73">
        <v>35</v>
      </c>
      <c r="AXX73">
        <v>3</v>
      </c>
      <c r="AXY73">
        <v>4</v>
      </c>
      <c r="AXZ73">
        <v>5</v>
      </c>
      <c r="AYA73">
        <v>30</v>
      </c>
      <c r="AYB73">
        <v>11</v>
      </c>
      <c r="AYC73">
        <v>4</v>
      </c>
      <c r="AYD73">
        <v>59</v>
      </c>
      <c r="AYE73">
        <v>21</v>
      </c>
      <c r="AYF73">
        <v>30</v>
      </c>
      <c r="AYG73">
        <v>33</v>
      </c>
      <c r="AYH73">
        <v>25</v>
      </c>
      <c r="AYI73">
        <v>15</v>
      </c>
      <c r="AYJ73">
        <v>31</v>
      </c>
      <c r="AYK73">
        <v>1</v>
      </c>
      <c r="AYL73">
        <v>79</v>
      </c>
      <c r="AYM73">
        <v>80</v>
      </c>
      <c r="AYN73">
        <v>50</v>
      </c>
      <c r="AYO73">
        <v>4</v>
      </c>
      <c r="AYP73">
        <v>2</v>
      </c>
      <c r="AYQ73">
        <v>87</v>
      </c>
      <c r="AYR73">
        <v>24</v>
      </c>
      <c r="AYS73">
        <v>55</v>
      </c>
      <c r="AYT73">
        <v>6</v>
      </c>
      <c r="AYU73">
        <v>24</v>
      </c>
      <c r="AYV73">
        <v>23</v>
      </c>
      <c r="AYW73">
        <v>3</v>
      </c>
      <c r="AYX73">
        <v>9</v>
      </c>
      <c r="AYY73">
        <v>37</v>
      </c>
      <c r="AYZ73">
        <v>9</v>
      </c>
      <c r="AZA73">
        <v>42</v>
      </c>
      <c r="AZB73">
        <v>36</v>
      </c>
      <c r="AZC73">
        <v>33</v>
      </c>
      <c r="AZD73">
        <v>57</v>
      </c>
      <c r="AZE73">
        <v>65</v>
      </c>
      <c r="AZF73">
        <v>43</v>
      </c>
      <c r="AZG73">
        <v>66</v>
      </c>
      <c r="AZH73">
        <v>68</v>
      </c>
      <c r="AZI73">
        <v>61</v>
      </c>
      <c r="AZJ73">
        <v>29</v>
      </c>
      <c r="AZK73">
        <v>9</v>
      </c>
      <c r="AZL73">
        <v>3</v>
      </c>
      <c r="AZM73">
        <v>27</v>
      </c>
      <c r="AZN73">
        <v>14</v>
      </c>
      <c r="AZO73">
        <v>50</v>
      </c>
      <c r="AZP73">
        <v>78</v>
      </c>
      <c r="AZQ73">
        <v>24</v>
      </c>
      <c r="AZR73">
        <v>15</v>
      </c>
      <c r="AZS73">
        <v>30</v>
      </c>
      <c r="AZT73">
        <v>52</v>
      </c>
      <c r="AZU73">
        <v>31</v>
      </c>
      <c r="AZV73">
        <v>78</v>
      </c>
      <c r="AZW73">
        <v>49</v>
      </c>
      <c r="AZX73">
        <v>33</v>
      </c>
      <c r="AZY73">
        <v>17</v>
      </c>
      <c r="AZZ73">
        <v>15</v>
      </c>
      <c r="BAA73">
        <v>27</v>
      </c>
      <c r="BAB73">
        <v>2</v>
      </c>
      <c r="BAC73">
        <v>43</v>
      </c>
      <c r="BAD73">
        <v>34</v>
      </c>
      <c r="BAE73">
        <v>20</v>
      </c>
      <c r="BAF73">
        <v>21</v>
      </c>
      <c r="BAG73">
        <v>47</v>
      </c>
      <c r="BAH73">
        <v>8</v>
      </c>
      <c r="BAI73">
        <v>11</v>
      </c>
      <c r="BAJ73">
        <v>10</v>
      </c>
      <c r="BAK73">
        <v>15</v>
      </c>
      <c r="BAL73">
        <v>45</v>
      </c>
      <c r="BAM73">
        <v>41</v>
      </c>
      <c r="BAN73">
        <v>16</v>
      </c>
      <c r="BAO73">
        <v>13</v>
      </c>
      <c r="BAP73">
        <v>11</v>
      </c>
      <c r="BAQ73">
        <v>34</v>
      </c>
      <c r="BAR73">
        <v>35</v>
      </c>
      <c r="BAS73">
        <v>14</v>
      </c>
      <c r="BAT73">
        <v>12</v>
      </c>
      <c r="BAU73">
        <v>33</v>
      </c>
      <c r="BAV73">
        <v>46</v>
      </c>
      <c r="BAW73">
        <v>16</v>
      </c>
      <c r="BAX73">
        <v>49</v>
      </c>
      <c r="BAY73">
        <v>15</v>
      </c>
      <c r="BAZ73">
        <v>59</v>
      </c>
      <c r="BBA73">
        <v>1</v>
      </c>
      <c r="BBB73">
        <v>2</v>
      </c>
      <c r="BBC73">
        <v>4</v>
      </c>
      <c r="BBD73">
        <v>2</v>
      </c>
      <c r="BBE73">
        <v>16</v>
      </c>
      <c r="BBF73">
        <v>6</v>
      </c>
      <c r="BBG73">
        <v>1131</v>
      </c>
      <c r="BBH73">
        <v>3</v>
      </c>
      <c r="BBI73">
        <v>18</v>
      </c>
      <c r="BBJ73">
        <v>0</v>
      </c>
      <c r="BBK73">
        <v>2</v>
      </c>
      <c r="BBL73">
        <v>0</v>
      </c>
      <c r="BBM73">
        <v>12</v>
      </c>
      <c r="BBN73">
        <v>0</v>
      </c>
      <c r="BBO73">
        <v>3</v>
      </c>
      <c r="BBP73">
        <v>0</v>
      </c>
      <c r="BBQ73">
        <v>31</v>
      </c>
      <c r="BBR73">
        <v>0</v>
      </c>
      <c r="BBS73">
        <v>1</v>
      </c>
      <c r="BBT73">
        <v>0</v>
      </c>
      <c r="BBU73">
        <v>18</v>
      </c>
      <c r="BBV73">
        <v>0</v>
      </c>
      <c r="BBW73">
        <v>2</v>
      </c>
      <c r="BBX73">
        <v>2</v>
      </c>
      <c r="BBY73">
        <v>3</v>
      </c>
      <c r="BBZ73">
        <v>3</v>
      </c>
      <c r="BCA73">
        <v>6</v>
      </c>
      <c r="BCB73">
        <v>16</v>
      </c>
      <c r="BCC73">
        <v>23</v>
      </c>
      <c r="BCD73">
        <v>18</v>
      </c>
      <c r="BCE73">
        <v>98</v>
      </c>
      <c r="BCF73">
        <v>0</v>
      </c>
      <c r="BCG73">
        <v>0</v>
      </c>
      <c r="BCH73">
        <v>12</v>
      </c>
      <c r="BCI73">
        <v>27</v>
      </c>
      <c r="BCJ73">
        <v>24</v>
      </c>
      <c r="BCK73">
        <v>59</v>
      </c>
      <c r="BCL73">
        <v>9</v>
      </c>
      <c r="BCM73">
        <v>17</v>
      </c>
      <c r="BCN73">
        <v>38</v>
      </c>
      <c r="BCO73">
        <v>8</v>
      </c>
      <c r="BCP73">
        <v>27</v>
      </c>
      <c r="BCQ73">
        <v>7</v>
      </c>
      <c r="BCR73">
        <v>48</v>
      </c>
      <c r="BCS73">
        <v>0</v>
      </c>
      <c r="BCT73">
        <v>3</v>
      </c>
      <c r="BCU73">
        <v>5</v>
      </c>
      <c r="BCV73">
        <v>2</v>
      </c>
      <c r="BCW73">
        <v>0</v>
      </c>
      <c r="BCX73">
        <v>0</v>
      </c>
      <c r="BCY73">
        <v>0</v>
      </c>
      <c r="BCZ73">
        <v>3</v>
      </c>
      <c r="BDA73">
        <v>5</v>
      </c>
      <c r="BDB73">
        <v>22</v>
      </c>
      <c r="BDC73">
        <v>12</v>
      </c>
      <c r="BDD73">
        <v>20</v>
      </c>
      <c r="BDE73">
        <v>7</v>
      </c>
      <c r="BDF73">
        <v>11</v>
      </c>
      <c r="BDG73">
        <v>4</v>
      </c>
      <c r="BDH73">
        <v>3</v>
      </c>
      <c r="BDI73">
        <v>3</v>
      </c>
      <c r="BDJ73">
        <v>9</v>
      </c>
      <c r="BDK73">
        <v>7</v>
      </c>
      <c r="BDL73">
        <v>30</v>
      </c>
      <c r="BDM73">
        <v>54</v>
      </c>
      <c r="BDN73">
        <v>70</v>
      </c>
      <c r="BDO73">
        <v>28</v>
      </c>
      <c r="BDP73">
        <v>1</v>
      </c>
      <c r="BDQ73">
        <v>0</v>
      </c>
      <c r="BDR73">
        <v>0</v>
      </c>
      <c r="BDS73">
        <v>0</v>
      </c>
      <c r="BDT73">
        <v>10</v>
      </c>
      <c r="BDU73">
        <v>48</v>
      </c>
      <c r="BDV73">
        <v>16</v>
      </c>
      <c r="BDW73">
        <v>0</v>
      </c>
      <c r="BDX73">
        <v>0</v>
      </c>
      <c r="BDY73">
        <v>6</v>
      </c>
      <c r="BDZ73">
        <v>47</v>
      </c>
      <c r="BEA73">
        <v>20</v>
      </c>
      <c r="BEB73">
        <v>10</v>
      </c>
      <c r="BEC73">
        <v>4</v>
      </c>
      <c r="BED73">
        <v>0</v>
      </c>
      <c r="BEE73">
        <v>6</v>
      </c>
      <c r="BEF73">
        <v>33</v>
      </c>
      <c r="BEG73">
        <v>4</v>
      </c>
      <c r="BEH73">
        <v>0</v>
      </c>
      <c r="BEI73">
        <v>3</v>
      </c>
      <c r="BEJ73">
        <v>0</v>
      </c>
      <c r="BEK73">
        <v>0</v>
      </c>
      <c r="BEL73">
        <v>2</v>
      </c>
      <c r="BEM73">
        <v>0</v>
      </c>
      <c r="BEN73">
        <v>0</v>
      </c>
      <c r="BEO73">
        <v>0</v>
      </c>
      <c r="BEP73">
        <v>7</v>
      </c>
      <c r="BEQ73">
        <v>33</v>
      </c>
      <c r="BER73">
        <v>7</v>
      </c>
      <c r="BES73">
        <v>21</v>
      </c>
      <c r="BET73">
        <v>4</v>
      </c>
      <c r="BEU73">
        <v>37</v>
      </c>
      <c r="BEV73">
        <v>95</v>
      </c>
      <c r="BEW73">
        <v>0</v>
      </c>
      <c r="BEX73">
        <v>1</v>
      </c>
      <c r="BEY73">
        <v>35</v>
      </c>
      <c r="BEZ73">
        <v>14</v>
      </c>
      <c r="BFA73">
        <v>0</v>
      </c>
      <c r="BFB73">
        <v>0</v>
      </c>
      <c r="BFC73">
        <v>0</v>
      </c>
      <c r="BFD73">
        <v>18</v>
      </c>
      <c r="BFE73">
        <v>14</v>
      </c>
      <c r="BFF73">
        <v>34</v>
      </c>
      <c r="BFG73">
        <v>26</v>
      </c>
      <c r="BFH73">
        <v>10</v>
      </c>
      <c r="BFI73">
        <v>14</v>
      </c>
      <c r="BFJ73">
        <v>15</v>
      </c>
      <c r="BFK73">
        <v>3</v>
      </c>
      <c r="BFL73">
        <v>17</v>
      </c>
      <c r="BFM73">
        <v>19</v>
      </c>
      <c r="BFN73">
        <v>49</v>
      </c>
      <c r="BFO73">
        <v>10</v>
      </c>
      <c r="BFP73">
        <v>6</v>
      </c>
      <c r="BFQ73">
        <v>15</v>
      </c>
      <c r="BFR73">
        <v>3</v>
      </c>
      <c r="BFS73">
        <v>5</v>
      </c>
      <c r="BFT73">
        <v>2</v>
      </c>
      <c r="BFU73">
        <v>2</v>
      </c>
      <c r="BFV73">
        <v>0</v>
      </c>
      <c r="BFW73">
        <v>0</v>
      </c>
      <c r="BFX73">
        <v>0</v>
      </c>
      <c r="BFY73">
        <v>1</v>
      </c>
      <c r="BFZ73">
        <v>0</v>
      </c>
      <c r="BGA73">
        <v>0</v>
      </c>
      <c r="BGB73">
        <v>1</v>
      </c>
      <c r="BGC73">
        <v>0</v>
      </c>
      <c r="BGD73">
        <v>6</v>
      </c>
      <c r="BGE73">
        <v>5</v>
      </c>
      <c r="BGF73">
        <v>28</v>
      </c>
      <c r="BGG73">
        <v>34</v>
      </c>
      <c r="BGH73">
        <v>53</v>
      </c>
      <c r="BGI73">
        <v>12</v>
      </c>
      <c r="BGJ73">
        <v>40</v>
      </c>
      <c r="BGK73">
        <v>287</v>
      </c>
      <c r="BGL73">
        <v>6</v>
      </c>
      <c r="BGM73">
        <v>9</v>
      </c>
      <c r="BGN73">
        <v>53</v>
      </c>
      <c r="BGO73">
        <v>8</v>
      </c>
      <c r="BGP73">
        <v>8</v>
      </c>
      <c r="BGQ73">
        <v>0</v>
      </c>
      <c r="BGR73">
        <v>29</v>
      </c>
      <c r="BGS73">
        <v>32</v>
      </c>
      <c r="BGT73">
        <v>3</v>
      </c>
      <c r="BGU73">
        <v>1</v>
      </c>
      <c r="BGV73">
        <v>15</v>
      </c>
      <c r="BGW73">
        <v>42</v>
      </c>
      <c r="BGX73">
        <v>0</v>
      </c>
      <c r="BGY73">
        <v>7</v>
      </c>
      <c r="BGZ73">
        <v>3</v>
      </c>
      <c r="BHA73">
        <v>1</v>
      </c>
      <c r="BHB73">
        <v>27</v>
      </c>
      <c r="BHC73">
        <v>21</v>
      </c>
      <c r="BHD73">
        <v>241</v>
      </c>
      <c r="BHE73">
        <v>203</v>
      </c>
      <c r="BHF73">
        <v>7</v>
      </c>
      <c r="BHG73">
        <v>6</v>
      </c>
      <c r="BHH73">
        <v>109</v>
      </c>
      <c r="BHI73">
        <v>9</v>
      </c>
      <c r="BHJ73">
        <v>40</v>
      </c>
      <c r="BHK73">
        <v>0</v>
      </c>
      <c r="BHL73">
        <v>12</v>
      </c>
      <c r="BHM73">
        <v>14</v>
      </c>
      <c r="BHN73">
        <v>3</v>
      </c>
      <c r="BHO73">
        <v>0</v>
      </c>
      <c r="BHP73">
        <v>14</v>
      </c>
      <c r="BHQ73">
        <v>7</v>
      </c>
      <c r="BHR73">
        <v>42</v>
      </c>
      <c r="BHS73">
        <v>21</v>
      </c>
      <c r="BHT73">
        <v>9</v>
      </c>
      <c r="BHU73">
        <v>5</v>
      </c>
      <c r="BHV73">
        <v>33</v>
      </c>
      <c r="BHW73">
        <v>57</v>
      </c>
      <c r="BHX73">
        <v>1</v>
      </c>
      <c r="BHY73">
        <v>4</v>
      </c>
      <c r="BHZ73">
        <v>0</v>
      </c>
      <c r="BIA73">
        <v>4</v>
      </c>
      <c r="BIB73">
        <v>1</v>
      </c>
      <c r="BIC73">
        <v>14</v>
      </c>
      <c r="BID73">
        <v>10</v>
      </c>
      <c r="BIE73">
        <v>4</v>
      </c>
      <c r="BIF73">
        <v>0</v>
      </c>
      <c r="BIG73">
        <v>4</v>
      </c>
      <c r="BIH73">
        <v>9</v>
      </c>
      <c r="BII73">
        <v>1</v>
      </c>
      <c r="BIJ73">
        <v>16</v>
      </c>
      <c r="BIK73">
        <v>7</v>
      </c>
      <c r="BIL73">
        <v>8</v>
      </c>
      <c r="BIM73">
        <v>0</v>
      </c>
      <c r="BIN73">
        <v>2</v>
      </c>
      <c r="BIO73">
        <v>29</v>
      </c>
      <c r="BIP73">
        <v>0</v>
      </c>
      <c r="BIQ73">
        <v>0</v>
      </c>
      <c r="BIR73">
        <v>5</v>
      </c>
      <c r="BIS73">
        <v>18</v>
      </c>
      <c r="BIT73">
        <v>29</v>
      </c>
      <c r="BIU73">
        <v>21</v>
      </c>
      <c r="BIV73">
        <v>1</v>
      </c>
      <c r="BIW73">
        <v>0</v>
      </c>
      <c r="BIX73">
        <v>11</v>
      </c>
      <c r="BIY73">
        <v>0</v>
      </c>
      <c r="BIZ73">
        <v>0</v>
      </c>
      <c r="BJA73">
        <v>257</v>
      </c>
      <c r="BJB73">
        <v>20</v>
      </c>
      <c r="BJC73">
        <v>63</v>
      </c>
      <c r="BJD73">
        <v>37</v>
      </c>
      <c r="BJE73">
        <v>8</v>
      </c>
      <c r="BJF73">
        <v>27</v>
      </c>
      <c r="BJG73">
        <v>11</v>
      </c>
      <c r="BJH73">
        <v>3</v>
      </c>
      <c r="BJI73">
        <v>3</v>
      </c>
      <c r="BJJ73">
        <v>6</v>
      </c>
      <c r="BJK73">
        <v>0</v>
      </c>
      <c r="BJL73">
        <v>0</v>
      </c>
      <c r="BJM73">
        <v>0</v>
      </c>
      <c r="BJN73">
        <v>4</v>
      </c>
      <c r="BJO73">
        <v>0</v>
      </c>
      <c r="BJP73">
        <v>0</v>
      </c>
      <c r="BJQ73">
        <v>24</v>
      </c>
      <c r="BJR73">
        <v>4</v>
      </c>
      <c r="BJS73">
        <v>13</v>
      </c>
      <c r="BJT73">
        <v>0</v>
      </c>
      <c r="BJU73">
        <v>42</v>
      </c>
      <c r="BJV73">
        <v>10</v>
      </c>
      <c r="BJW73">
        <v>2</v>
      </c>
      <c r="BJX73">
        <v>0</v>
      </c>
      <c r="BJY73">
        <v>3</v>
      </c>
      <c r="BJZ73">
        <v>8</v>
      </c>
      <c r="BKA73">
        <v>9</v>
      </c>
      <c r="BKB73">
        <v>21</v>
      </c>
      <c r="BKC73">
        <v>0</v>
      </c>
      <c r="BKD73">
        <v>17</v>
      </c>
      <c r="BKE73">
        <v>1</v>
      </c>
      <c r="BKF73">
        <v>0</v>
      </c>
      <c r="BKG73">
        <v>8</v>
      </c>
      <c r="BKH73">
        <v>26</v>
      </c>
      <c r="BKI73">
        <v>4</v>
      </c>
      <c r="BKJ73">
        <v>10</v>
      </c>
      <c r="BKK73">
        <v>4</v>
      </c>
      <c r="BKL73">
        <v>0</v>
      </c>
      <c r="BKM73">
        <v>0</v>
      </c>
      <c r="BKN73">
        <v>20</v>
      </c>
      <c r="BKO73">
        <v>0</v>
      </c>
      <c r="BKP73">
        <v>0</v>
      </c>
      <c r="BKQ73">
        <v>1</v>
      </c>
      <c r="BKR73">
        <v>9</v>
      </c>
      <c r="BKS73">
        <v>0</v>
      </c>
      <c r="BKT73">
        <v>31</v>
      </c>
      <c r="BKU73">
        <v>3</v>
      </c>
      <c r="BKV73">
        <v>0</v>
      </c>
      <c r="BKW73">
        <v>21</v>
      </c>
      <c r="BKX73">
        <v>25</v>
      </c>
      <c r="BKY73">
        <v>12</v>
      </c>
      <c r="BKZ73">
        <v>14</v>
      </c>
      <c r="BLA73">
        <v>0</v>
      </c>
      <c r="BLB73">
        <v>12</v>
      </c>
      <c r="BLC73">
        <v>23</v>
      </c>
      <c r="BLD73">
        <v>0</v>
      </c>
      <c r="BLE73">
        <v>1</v>
      </c>
      <c r="BLF73">
        <v>1</v>
      </c>
      <c r="BLG73">
        <v>10</v>
      </c>
      <c r="BLH73">
        <v>0</v>
      </c>
      <c r="BLI73">
        <v>0</v>
      </c>
      <c r="BLJ73">
        <v>3</v>
      </c>
      <c r="BLK73">
        <v>3</v>
      </c>
      <c r="BLL73">
        <v>0</v>
      </c>
      <c r="BLM73">
        <v>0</v>
      </c>
      <c r="BLN73">
        <v>12</v>
      </c>
      <c r="BLO73">
        <v>2</v>
      </c>
      <c r="BLP73">
        <v>40</v>
      </c>
      <c r="BLQ73">
        <v>17</v>
      </c>
      <c r="BLR73">
        <v>5</v>
      </c>
      <c r="BLS73">
        <v>8</v>
      </c>
      <c r="BLT73">
        <v>0</v>
      </c>
      <c r="BLU73">
        <v>36</v>
      </c>
      <c r="BLV73">
        <v>34</v>
      </c>
      <c r="BLW73">
        <v>0</v>
      </c>
      <c r="BLX73">
        <v>17</v>
      </c>
      <c r="BLY73">
        <v>1</v>
      </c>
      <c r="BLZ73">
        <v>18</v>
      </c>
      <c r="BMA73">
        <v>0</v>
      </c>
      <c r="BMB73">
        <v>2</v>
      </c>
      <c r="BMC73">
        <v>8</v>
      </c>
      <c r="BMD73">
        <v>1</v>
      </c>
      <c r="BME73">
        <v>4</v>
      </c>
      <c r="BMF73">
        <v>38</v>
      </c>
      <c r="BMG73">
        <v>3</v>
      </c>
      <c r="BMH73">
        <v>1</v>
      </c>
      <c r="BMI73">
        <v>35</v>
      </c>
      <c r="BMJ73">
        <v>0</v>
      </c>
      <c r="BMK73">
        <v>10</v>
      </c>
      <c r="BML73">
        <v>6</v>
      </c>
      <c r="BMM73">
        <v>96</v>
      </c>
      <c r="BMN73">
        <v>45</v>
      </c>
      <c r="BMO73">
        <v>14</v>
      </c>
      <c r="BMP73">
        <v>12</v>
      </c>
      <c r="BMQ73">
        <v>31</v>
      </c>
      <c r="BMR73">
        <v>36</v>
      </c>
      <c r="BMS73">
        <v>88</v>
      </c>
      <c r="BMT73">
        <v>4</v>
      </c>
      <c r="BMU73">
        <v>20</v>
      </c>
      <c r="BMV73">
        <v>25</v>
      </c>
      <c r="BMW73">
        <v>15</v>
      </c>
      <c r="BMX73">
        <v>12</v>
      </c>
      <c r="BMY73">
        <v>16</v>
      </c>
      <c r="BMZ73">
        <v>4</v>
      </c>
      <c r="BNA73">
        <v>6</v>
      </c>
      <c r="BNB73">
        <v>51</v>
      </c>
      <c r="BNC73">
        <v>56</v>
      </c>
      <c r="BND73">
        <v>0</v>
      </c>
      <c r="BNE73">
        <v>0</v>
      </c>
      <c r="BNF73">
        <v>25</v>
      </c>
      <c r="BNG73">
        <v>0</v>
      </c>
      <c r="BNH73">
        <v>18</v>
      </c>
      <c r="BNI73">
        <v>13</v>
      </c>
      <c r="BNJ73">
        <v>44</v>
      </c>
      <c r="BNK73">
        <v>14</v>
      </c>
      <c r="BNL73">
        <v>4</v>
      </c>
      <c r="BNM73">
        <v>7</v>
      </c>
      <c r="BNN73">
        <v>9</v>
      </c>
      <c r="BNO73">
        <v>16</v>
      </c>
      <c r="BNP73">
        <v>20</v>
      </c>
      <c r="BNQ73">
        <v>13</v>
      </c>
      <c r="BNR73">
        <v>9</v>
      </c>
      <c r="BNS73">
        <v>8</v>
      </c>
      <c r="BNT73">
        <v>20</v>
      </c>
      <c r="BNU73">
        <v>6</v>
      </c>
      <c r="BNV73">
        <v>58</v>
      </c>
      <c r="BNW73">
        <v>5</v>
      </c>
      <c r="BNX73">
        <v>11</v>
      </c>
      <c r="BNY73">
        <v>13</v>
      </c>
      <c r="BNZ73">
        <v>7</v>
      </c>
      <c r="BOA73">
        <v>23</v>
      </c>
      <c r="BOB73">
        <v>10</v>
      </c>
      <c r="BOC73">
        <v>0</v>
      </c>
      <c r="BOD73">
        <v>14</v>
      </c>
      <c r="BOE73">
        <v>9</v>
      </c>
      <c r="BOF73">
        <v>3</v>
      </c>
      <c r="BOG73">
        <v>6</v>
      </c>
      <c r="BOH73">
        <v>26</v>
      </c>
      <c r="BOI73">
        <v>1</v>
      </c>
      <c r="BOJ73">
        <v>36</v>
      </c>
      <c r="BOK73">
        <v>12</v>
      </c>
      <c r="BOL73">
        <v>6</v>
      </c>
      <c r="BOM73">
        <v>4</v>
      </c>
      <c r="BON73">
        <v>19</v>
      </c>
      <c r="BOO73">
        <v>3</v>
      </c>
      <c r="BOP73">
        <v>3</v>
      </c>
      <c r="BOQ73">
        <v>7</v>
      </c>
      <c r="BOR73">
        <v>8</v>
      </c>
      <c r="BOS73">
        <v>6</v>
      </c>
      <c r="BOT73">
        <v>0</v>
      </c>
      <c r="BOU73">
        <v>18</v>
      </c>
      <c r="BOV73">
        <v>1</v>
      </c>
      <c r="BOW73">
        <v>16</v>
      </c>
      <c r="BOX73">
        <v>0</v>
      </c>
      <c r="BOY73">
        <v>125</v>
      </c>
      <c r="BOZ73">
        <v>50</v>
      </c>
      <c r="BPA73">
        <v>40</v>
      </c>
      <c r="BPB73">
        <v>3</v>
      </c>
      <c r="BPC73">
        <v>13</v>
      </c>
      <c r="BPD73">
        <v>0</v>
      </c>
      <c r="BPE73">
        <v>0</v>
      </c>
      <c r="BPF73">
        <v>0</v>
      </c>
      <c r="BPG73">
        <v>0</v>
      </c>
      <c r="BPH73">
        <v>0</v>
      </c>
      <c r="BPI73">
        <v>34</v>
      </c>
      <c r="BPJ73">
        <v>2</v>
      </c>
      <c r="BPK73">
        <v>27</v>
      </c>
      <c r="BPL73">
        <v>56</v>
      </c>
      <c r="BPM73">
        <v>8</v>
      </c>
      <c r="BPN73">
        <v>20</v>
      </c>
      <c r="BPO73">
        <v>7</v>
      </c>
      <c r="BPP73">
        <v>1</v>
      </c>
      <c r="BPQ73">
        <v>0</v>
      </c>
      <c r="BPR73">
        <v>12</v>
      </c>
      <c r="BPS73">
        <v>1</v>
      </c>
      <c r="BPT73">
        <v>4</v>
      </c>
      <c r="BPU73">
        <v>0</v>
      </c>
      <c r="BPV73">
        <v>77</v>
      </c>
      <c r="BPW73">
        <v>15</v>
      </c>
      <c r="BPX73">
        <v>0</v>
      </c>
      <c r="BPY73">
        <v>2</v>
      </c>
      <c r="BPZ73">
        <v>18</v>
      </c>
      <c r="BQA73">
        <v>26</v>
      </c>
      <c r="BQB73">
        <v>7</v>
      </c>
      <c r="BQC73">
        <v>38</v>
      </c>
      <c r="BQD73">
        <v>0</v>
      </c>
      <c r="BQE73">
        <v>4</v>
      </c>
      <c r="BQF73">
        <v>0</v>
      </c>
      <c r="BQG73">
        <v>4</v>
      </c>
      <c r="BQH73">
        <v>5</v>
      </c>
      <c r="BQI73">
        <v>5</v>
      </c>
      <c r="BQJ73">
        <v>2</v>
      </c>
      <c r="BQK73">
        <v>1</v>
      </c>
      <c r="BQL73">
        <v>7</v>
      </c>
      <c r="BQM73">
        <v>35</v>
      </c>
      <c r="BQN73">
        <v>7</v>
      </c>
      <c r="BQO73">
        <v>2</v>
      </c>
      <c r="BQP73">
        <v>1</v>
      </c>
      <c r="BQQ73">
        <v>2</v>
      </c>
      <c r="BQR73">
        <v>2</v>
      </c>
      <c r="BQS73">
        <v>35</v>
      </c>
      <c r="BQT73">
        <v>23</v>
      </c>
      <c r="BQU73">
        <v>26</v>
      </c>
      <c r="BQV73">
        <v>17</v>
      </c>
      <c r="BQW73">
        <v>10</v>
      </c>
      <c r="BQX73">
        <v>28</v>
      </c>
      <c r="BQY73">
        <v>27</v>
      </c>
      <c r="BQZ73">
        <v>8</v>
      </c>
      <c r="BRA73">
        <v>24</v>
      </c>
      <c r="BRB73">
        <v>31</v>
      </c>
      <c r="BRC73">
        <v>9</v>
      </c>
      <c r="BRD73">
        <v>35</v>
      </c>
      <c r="BRE73">
        <v>12</v>
      </c>
      <c r="BRF73">
        <v>22</v>
      </c>
      <c r="BRG73">
        <v>0</v>
      </c>
      <c r="BRH73">
        <v>11</v>
      </c>
      <c r="BRI73">
        <v>0</v>
      </c>
      <c r="BRJ73">
        <v>2</v>
      </c>
      <c r="BRK73">
        <v>9</v>
      </c>
      <c r="BRL73">
        <v>8</v>
      </c>
      <c r="BRM73">
        <v>9</v>
      </c>
      <c r="BRN73">
        <v>7</v>
      </c>
      <c r="BRO73">
        <v>14</v>
      </c>
      <c r="BRP73">
        <v>43</v>
      </c>
      <c r="BRQ73">
        <v>10</v>
      </c>
      <c r="BRR73">
        <v>13</v>
      </c>
      <c r="BRS73">
        <v>16</v>
      </c>
      <c r="BRT73">
        <v>13</v>
      </c>
      <c r="BRU73">
        <v>3</v>
      </c>
      <c r="BRV73">
        <v>3</v>
      </c>
      <c r="BRW73">
        <v>1</v>
      </c>
      <c r="BRX73">
        <v>3</v>
      </c>
      <c r="BRY73">
        <v>0</v>
      </c>
      <c r="BRZ73">
        <v>1</v>
      </c>
      <c r="BSA73">
        <v>48</v>
      </c>
      <c r="BSB73">
        <v>17</v>
      </c>
      <c r="BSC73">
        <v>24</v>
      </c>
      <c r="BSD73">
        <v>28</v>
      </c>
      <c r="BSE73">
        <v>0</v>
      </c>
      <c r="BSF73">
        <v>1</v>
      </c>
      <c r="BSG73">
        <v>4</v>
      </c>
      <c r="BSH73">
        <v>2</v>
      </c>
      <c r="BSI73">
        <v>0</v>
      </c>
      <c r="BSJ73">
        <v>0</v>
      </c>
      <c r="BSK73">
        <v>0</v>
      </c>
      <c r="BSL73">
        <v>0</v>
      </c>
      <c r="BSM73">
        <v>0</v>
      </c>
      <c r="BSN73">
        <v>0</v>
      </c>
      <c r="BSO73">
        <v>0</v>
      </c>
      <c r="BSP73">
        <v>0</v>
      </c>
      <c r="BSQ73">
        <v>21</v>
      </c>
      <c r="BSR73">
        <v>21</v>
      </c>
      <c r="BSS73">
        <v>18</v>
      </c>
      <c r="BST73">
        <v>12</v>
      </c>
      <c r="BSU73">
        <v>9</v>
      </c>
      <c r="BSV73">
        <v>22</v>
      </c>
      <c r="BSW73">
        <v>8</v>
      </c>
      <c r="BSX73">
        <v>18</v>
      </c>
      <c r="BSY73">
        <v>37</v>
      </c>
      <c r="BSZ73">
        <v>6</v>
      </c>
      <c r="BTA73">
        <v>17</v>
      </c>
      <c r="BTB73">
        <v>0</v>
      </c>
      <c r="BTC73">
        <v>0</v>
      </c>
      <c r="BTD73">
        <v>1</v>
      </c>
      <c r="BTE73">
        <v>29</v>
      </c>
      <c r="BTF73">
        <v>9</v>
      </c>
      <c r="BTG73">
        <v>24</v>
      </c>
      <c r="BTH73">
        <v>121</v>
      </c>
      <c r="BTI73">
        <v>0</v>
      </c>
      <c r="BTJ73">
        <v>9</v>
      </c>
      <c r="BTK73" s="1">
        <v>13</v>
      </c>
      <c r="BTL73">
        <v>2</v>
      </c>
      <c r="BTM73">
        <v>5</v>
      </c>
      <c r="BTN73">
        <v>7</v>
      </c>
      <c r="BTO73">
        <v>10</v>
      </c>
      <c r="BTP73">
        <v>46</v>
      </c>
      <c r="BTQ73">
        <v>120</v>
      </c>
      <c r="BTR73">
        <v>105</v>
      </c>
      <c r="BTS73">
        <v>2</v>
      </c>
      <c r="BTT73">
        <v>3</v>
      </c>
      <c r="BTU73">
        <v>1</v>
      </c>
      <c r="BTV73">
        <v>17</v>
      </c>
      <c r="BTW73">
        <v>3</v>
      </c>
      <c r="BTX73">
        <v>1</v>
      </c>
      <c r="BTY73">
        <v>1</v>
      </c>
      <c r="BTZ73">
        <v>16</v>
      </c>
      <c r="BUA73">
        <v>3</v>
      </c>
      <c r="BUB73">
        <v>1</v>
      </c>
      <c r="BUC73">
        <v>3</v>
      </c>
      <c r="BUD73">
        <v>2</v>
      </c>
      <c r="BUE73">
        <v>21</v>
      </c>
      <c r="BUF73">
        <v>2</v>
      </c>
      <c r="BUG73">
        <v>35</v>
      </c>
      <c r="BUH73">
        <v>0</v>
      </c>
      <c r="BUI73">
        <v>1</v>
      </c>
      <c r="BUJ73">
        <v>33</v>
      </c>
      <c r="BUK73">
        <v>0</v>
      </c>
      <c r="BUL73">
        <v>1</v>
      </c>
      <c r="BUM73">
        <v>0</v>
      </c>
      <c r="BUN73">
        <v>1</v>
      </c>
      <c r="BUO73">
        <v>0</v>
      </c>
      <c r="BUP73">
        <v>5</v>
      </c>
      <c r="BUQ73">
        <v>0</v>
      </c>
      <c r="BUR73">
        <v>0</v>
      </c>
      <c r="BUS73">
        <v>10</v>
      </c>
      <c r="BUT73">
        <v>0</v>
      </c>
      <c r="BUU73">
        <v>0</v>
      </c>
      <c r="BUV73">
        <v>0</v>
      </c>
      <c r="BUW73">
        <v>0</v>
      </c>
      <c r="BUX73">
        <v>0</v>
      </c>
      <c r="BUY73">
        <v>0</v>
      </c>
      <c r="BUZ73">
        <v>28</v>
      </c>
      <c r="BVA73">
        <v>0</v>
      </c>
      <c r="BVB73">
        <v>1</v>
      </c>
      <c r="BVC73">
        <v>9</v>
      </c>
      <c r="BVD73">
        <v>47</v>
      </c>
      <c r="BVE73">
        <v>0</v>
      </c>
      <c r="BVF73">
        <v>0</v>
      </c>
      <c r="BVG73">
        <v>1</v>
      </c>
      <c r="BVH73">
        <v>0</v>
      </c>
      <c r="BVI73">
        <v>2</v>
      </c>
      <c r="BVJ73">
        <v>0</v>
      </c>
      <c r="BVK73">
        <v>1</v>
      </c>
      <c r="BVL73">
        <v>0</v>
      </c>
      <c r="BVM73">
        <v>1</v>
      </c>
      <c r="BVN73">
        <v>0</v>
      </c>
      <c r="BVO73">
        <v>0</v>
      </c>
      <c r="BVP73">
        <v>17</v>
      </c>
      <c r="BVQ73">
        <v>1</v>
      </c>
      <c r="BVR73">
        <v>16</v>
      </c>
      <c r="BVS73">
        <v>2</v>
      </c>
      <c r="BVT73">
        <v>0</v>
      </c>
      <c r="BVU73">
        <v>0</v>
      </c>
      <c r="BVV73">
        <v>9</v>
      </c>
      <c r="BVW73">
        <v>0</v>
      </c>
      <c r="BVX73">
        <v>30</v>
      </c>
      <c r="BVY73">
        <v>38</v>
      </c>
      <c r="BVZ73">
        <v>2</v>
      </c>
      <c r="BWA73">
        <v>28</v>
      </c>
      <c r="BWB73">
        <v>2</v>
      </c>
      <c r="BWC73">
        <v>4</v>
      </c>
      <c r="BWD73">
        <v>27</v>
      </c>
      <c r="BWE73">
        <v>0</v>
      </c>
      <c r="BWF73">
        <v>2</v>
      </c>
      <c r="BWG73">
        <v>0</v>
      </c>
      <c r="BWH73">
        <v>0</v>
      </c>
      <c r="BWI73">
        <v>2</v>
      </c>
      <c r="BWJ73">
        <v>0</v>
      </c>
      <c r="BWK73">
        <v>0</v>
      </c>
      <c r="BWL73">
        <v>0</v>
      </c>
      <c r="BWM73">
        <v>0</v>
      </c>
      <c r="BWN73">
        <v>3</v>
      </c>
      <c r="BWO73">
        <v>0</v>
      </c>
      <c r="BWP73">
        <v>0</v>
      </c>
      <c r="BWQ73">
        <v>0</v>
      </c>
      <c r="BWR73">
        <v>0</v>
      </c>
      <c r="BWS73">
        <v>18</v>
      </c>
      <c r="BWT73">
        <v>27</v>
      </c>
      <c r="BWU73">
        <v>16</v>
      </c>
      <c r="BWV73">
        <v>0</v>
      </c>
      <c r="BWW73">
        <v>0</v>
      </c>
      <c r="BWX73">
        <v>52850</v>
      </c>
      <c r="BWY73">
        <v>25</v>
      </c>
      <c r="BWZ73">
        <v>0</v>
      </c>
      <c r="BXA73">
        <v>0</v>
      </c>
      <c r="BXB73">
        <v>27</v>
      </c>
      <c r="BXC73">
        <v>10</v>
      </c>
      <c r="BXD73">
        <v>1</v>
      </c>
      <c r="BXE73">
        <v>2</v>
      </c>
      <c r="BXF73">
        <v>78959</v>
      </c>
    </row>
    <row r="74" spans="1:1982" x14ac:dyDescent="0.3">
      <c r="A74" t="s">
        <v>2033</v>
      </c>
      <c r="B74" t="s">
        <v>1983</v>
      </c>
      <c r="C74">
        <v>62</v>
      </c>
      <c r="D74">
        <v>25.821854909999999</v>
      </c>
      <c r="E74" t="s">
        <v>1990</v>
      </c>
      <c r="F74">
        <v>0</v>
      </c>
      <c r="G74">
        <v>1</v>
      </c>
      <c r="H74">
        <v>23</v>
      </c>
      <c r="I74">
        <v>24</v>
      </c>
      <c r="J74">
        <v>24</v>
      </c>
      <c r="K74">
        <v>9</v>
      </c>
      <c r="L74">
        <v>27</v>
      </c>
      <c r="M74">
        <v>13</v>
      </c>
      <c r="N74">
        <v>0</v>
      </c>
      <c r="O74">
        <v>14</v>
      </c>
      <c r="P74">
        <v>46</v>
      </c>
      <c r="Q74">
        <v>57</v>
      </c>
      <c r="R74">
        <v>5</v>
      </c>
      <c r="S74">
        <v>8</v>
      </c>
      <c r="T74">
        <v>22</v>
      </c>
      <c r="U74">
        <v>0</v>
      </c>
      <c r="V74">
        <v>57</v>
      </c>
      <c r="W74">
        <v>80</v>
      </c>
      <c r="X74">
        <v>30</v>
      </c>
      <c r="Y74">
        <v>16</v>
      </c>
      <c r="Z74">
        <v>11</v>
      </c>
      <c r="AA74">
        <v>59</v>
      </c>
      <c r="AB74">
        <v>67</v>
      </c>
      <c r="AC74">
        <v>46</v>
      </c>
      <c r="AD74">
        <v>128</v>
      </c>
      <c r="AE74">
        <v>77</v>
      </c>
      <c r="AF74">
        <v>54</v>
      </c>
      <c r="AG74">
        <v>82</v>
      </c>
      <c r="AH74">
        <v>129</v>
      </c>
      <c r="AI74">
        <v>876</v>
      </c>
      <c r="AJ74">
        <v>24</v>
      </c>
      <c r="AK74">
        <v>9</v>
      </c>
      <c r="AL74">
        <v>40</v>
      </c>
      <c r="AM74">
        <v>6</v>
      </c>
      <c r="AN74">
        <v>126</v>
      </c>
      <c r="AO74">
        <v>540</v>
      </c>
      <c r="AP74">
        <v>250</v>
      </c>
      <c r="AQ74">
        <v>49</v>
      </c>
      <c r="AR74">
        <v>82</v>
      </c>
      <c r="AS74">
        <v>92</v>
      </c>
      <c r="AT74">
        <v>23</v>
      </c>
      <c r="AU74">
        <v>14</v>
      </c>
      <c r="AV74">
        <v>12</v>
      </c>
      <c r="AW74">
        <v>24</v>
      </c>
      <c r="AX74">
        <v>0</v>
      </c>
      <c r="AY74">
        <v>6</v>
      </c>
      <c r="AZ74">
        <v>8</v>
      </c>
      <c r="BA74">
        <v>39</v>
      </c>
      <c r="BB74">
        <v>19</v>
      </c>
      <c r="BC74">
        <v>5</v>
      </c>
      <c r="BD74">
        <v>3</v>
      </c>
      <c r="BE74">
        <v>7</v>
      </c>
      <c r="BF74">
        <v>26</v>
      </c>
      <c r="BG74">
        <v>20</v>
      </c>
      <c r="BH74">
        <v>40</v>
      </c>
      <c r="BI74">
        <v>13</v>
      </c>
      <c r="BJ74">
        <v>24</v>
      </c>
      <c r="BK74">
        <v>1</v>
      </c>
      <c r="BL74">
        <v>17</v>
      </c>
      <c r="BM74">
        <v>14</v>
      </c>
      <c r="BN74">
        <v>25</v>
      </c>
      <c r="BO74">
        <v>12</v>
      </c>
      <c r="BP74">
        <v>11</v>
      </c>
      <c r="BQ74">
        <v>19</v>
      </c>
      <c r="BR74">
        <v>5</v>
      </c>
      <c r="BS74">
        <v>18</v>
      </c>
      <c r="BT74">
        <v>36</v>
      </c>
      <c r="BU74">
        <v>4</v>
      </c>
      <c r="BV74">
        <v>13</v>
      </c>
      <c r="BW74">
        <v>10</v>
      </c>
      <c r="BX74">
        <v>18</v>
      </c>
      <c r="BY74">
        <v>22</v>
      </c>
      <c r="BZ74">
        <v>18</v>
      </c>
      <c r="CA74">
        <v>10</v>
      </c>
      <c r="CB74">
        <v>7</v>
      </c>
      <c r="CC74">
        <v>11</v>
      </c>
      <c r="CD74">
        <v>4</v>
      </c>
      <c r="CE74">
        <v>18</v>
      </c>
      <c r="CF74">
        <v>18</v>
      </c>
      <c r="CG74">
        <v>27</v>
      </c>
      <c r="CH74">
        <v>23</v>
      </c>
      <c r="CI74">
        <v>25</v>
      </c>
      <c r="CJ74">
        <v>4</v>
      </c>
      <c r="CK74">
        <v>5</v>
      </c>
      <c r="CL74">
        <v>5</v>
      </c>
      <c r="CM74">
        <v>8</v>
      </c>
      <c r="CN74">
        <v>27</v>
      </c>
      <c r="CO74">
        <v>27</v>
      </c>
      <c r="CP74">
        <v>8</v>
      </c>
      <c r="CQ74">
        <v>0</v>
      </c>
      <c r="CR74">
        <v>4</v>
      </c>
      <c r="CS74">
        <v>16</v>
      </c>
      <c r="CT74">
        <v>0</v>
      </c>
      <c r="CU74">
        <v>14</v>
      </c>
      <c r="CV74">
        <v>17</v>
      </c>
      <c r="CW74">
        <v>9</v>
      </c>
      <c r="CX74">
        <v>12</v>
      </c>
      <c r="CY74">
        <v>0</v>
      </c>
      <c r="CZ74">
        <v>3</v>
      </c>
      <c r="DA74">
        <v>16</v>
      </c>
      <c r="DB74">
        <v>4</v>
      </c>
      <c r="DC74">
        <v>0</v>
      </c>
      <c r="DD74">
        <v>2</v>
      </c>
      <c r="DE74">
        <v>15</v>
      </c>
      <c r="DF74">
        <v>13</v>
      </c>
      <c r="DG74">
        <v>13</v>
      </c>
      <c r="DH74">
        <v>8</v>
      </c>
      <c r="DI74">
        <v>7</v>
      </c>
      <c r="DJ74">
        <v>0</v>
      </c>
      <c r="DK74">
        <v>9</v>
      </c>
      <c r="DL74">
        <v>2</v>
      </c>
      <c r="DM74">
        <v>9</v>
      </c>
      <c r="DN74">
        <v>0</v>
      </c>
      <c r="DO74">
        <v>15</v>
      </c>
      <c r="DP74">
        <v>3</v>
      </c>
      <c r="DQ74">
        <v>2</v>
      </c>
      <c r="DR74">
        <v>31</v>
      </c>
      <c r="DS74">
        <v>12</v>
      </c>
      <c r="DT74">
        <v>18</v>
      </c>
      <c r="DU74">
        <v>10</v>
      </c>
      <c r="DV74">
        <v>16</v>
      </c>
      <c r="DW74">
        <v>14</v>
      </c>
      <c r="DX74">
        <v>1</v>
      </c>
      <c r="DY74">
        <v>3</v>
      </c>
      <c r="DZ74">
        <v>10</v>
      </c>
      <c r="EA74">
        <v>8</v>
      </c>
      <c r="EB74">
        <v>7</v>
      </c>
      <c r="EC74">
        <v>1</v>
      </c>
      <c r="ED74">
        <v>6</v>
      </c>
      <c r="EE74">
        <v>10</v>
      </c>
      <c r="EF74">
        <v>0</v>
      </c>
      <c r="EG74">
        <v>0</v>
      </c>
      <c r="EH74">
        <v>11</v>
      </c>
      <c r="EI74">
        <v>6</v>
      </c>
      <c r="EJ74">
        <v>7</v>
      </c>
      <c r="EK74">
        <v>10</v>
      </c>
      <c r="EL74">
        <v>7</v>
      </c>
      <c r="EM74">
        <v>7</v>
      </c>
      <c r="EN74">
        <v>9</v>
      </c>
      <c r="EO74">
        <v>10</v>
      </c>
      <c r="EP74">
        <v>16</v>
      </c>
      <c r="EQ74">
        <v>12</v>
      </c>
      <c r="ER74">
        <v>18</v>
      </c>
      <c r="ES74">
        <v>16</v>
      </c>
      <c r="ET74">
        <v>11</v>
      </c>
      <c r="EU74">
        <v>13</v>
      </c>
      <c r="EV74">
        <v>8</v>
      </c>
      <c r="EW74">
        <v>12</v>
      </c>
      <c r="EX74">
        <v>15</v>
      </c>
      <c r="EY74">
        <v>21</v>
      </c>
      <c r="EZ74">
        <v>14</v>
      </c>
      <c r="FA74">
        <v>30</v>
      </c>
      <c r="FB74">
        <v>5</v>
      </c>
      <c r="FC74">
        <v>3</v>
      </c>
      <c r="FD74">
        <v>42</v>
      </c>
      <c r="FE74">
        <v>18</v>
      </c>
      <c r="FF74">
        <v>7</v>
      </c>
      <c r="FG74">
        <v>9</v>
      </c>
      <c r="FH74">
        <v>5</v>
      </c>
      <c r="FI74">
        <v>14</v>
      </c>
      <c r="FJ74">
        <v>22</v>
      </c>
      <c r="FK74">
        <v>17</v>
      </c>
      <c r="FL74">
        <v>29</v>
      </c>
      <c r="FM74">
        <v>11</v>
      </c>
      <c r="FN74">
        <v>10</v>
      </c>
      <c r="FO74">
        <v>24</v>
      </c>
      <c r="FP74">
        <v>18</v>
      </c>
      <c r="FQ74">
        <v>14</v>
      </c>
      <c r="FR74">
        <v>0</v>
      </c>
      <c r="FS74">
        <v>13</v>
      </c>
      <c r="FT74">
        <v>1</v>
      </c>
      <c r="FU74">
        <v>8</v>
      </c>
      <c r="FV74">
        <v>26</v>
      </c>
      <c r="FW74">
        <v>19</v>
      </c>
      <c r="FX74">
        <v>28</v>
      </c>
      <c r="FY74">
        <v>14</v>
      </c>
      <c r="FZ74">
        <v>14</v>
      </c>
      <c r="GA74">
        <v>1</v>
      </c>
      <c r="GB74">
        <v>20</v>
      </c>
      <c r="GC74">
        <v>8</v>
      </c>
      <c r="GD74">
        <v>10</v>
      </c>
      <c r="GE74">
        <v>4</v>
      </c>
      <c r="GF74">
        <v>5</v>
      </c>
      <c r="GG74">
        <v>105</v>
      </c>
      <c r="GH74">
        <v>13</v>
      </c>
      <c r="GI74">
        <v>33</v>
      </c>
      <c r="GJ74">
        <v>9</v>
      </c>
      <c r="GK74">
        <v>0</v>
      </c>
      <c r="GL74">
        <v>19</v>
      </c>
      <c r="GM74">
        <v>12</v>
      </c>
      <c r="GN74">
        <v>33</v>
      </c>
      <c r="GO74">
        <v>7</v>
      </c>
      <c r="GP74">
        <v>2</v>
      </c>
      <c r="GQ74">
        <v>4</v>
      </c>
      <c r="GR74">
        <v>9</v>
      </c>
      <c r="GS74">
        <v>10</v>
      </c>
      <c r="GT74">
        <v>14</v>
      </c>
      <c r="GU74">
        <v>24</v>
      </c>
      <c r="GV74">
        <v>17</v>
      </c>
      <c r="GW74">
        <v>29</v>
      </c>
      <c r="GX74">
        <v>12</v>
      </c>
      <c r="GY74">
        <v>32</v>
      </c>
      <c r="GZ74">
        <v>30</v>
      </c>
      <c r="HA74">
        <v>22</v>
      </c>
      <c r="HB74">
        <v>26</v>
      </c>
      <c r="HC74">
        <v>29</v>
      </c>
      <c r="HD74">
        <v>8</v>
      </c>
      <c r="HE74">
        <v>21</v>
      </c>
      <c r="HF74">
        <v>7</v>
      </c>
      <c r="HG74">
        <v>33</v>
      </c>
      <c r="HH74">
        <v>8</v>
      </c>
      <c r="HI74">
        <v>7</v>
      </c>
      <c r="HJ74">
        <v>16</v>
      </c>
      <c r="HK74">
        <v>7</v>
      </c>
      <c r="HL74">
        <v>14</v>
      </c>
      <c r="HM74">
        <v>3</v>
      </c>
      <c r="HN74">
        <v>0</v>
      </c>
      <c r="HO74">
        <v>3</v>
      </c>
      <c r="HP74">
        <v>11</v>
      </c>
      <c r="HQ74">
        <v>20</v>
      </c>
      <c r="HR74">
        <v>29</v>
      </c>
      <c r="HS74">
        <v>10</v>
      </c>
      <c r="HT74">
        <v>20</v>
      </c>
      <c r="HU74">
        <v>20</v>
      </c>
      <c r="HV74">
        <v>0</v>
      </c>
      <c r="HW74">
        <v>5</v>
      </c>
      <c r="HX74">
        <v>18</v>
      </c>
      <c r="HY74">
        <v>14</v>
      </c>
      <c r="HZ74">
        <v>12</v>
      </c>
      <c r="IA74">
        <v>0</v>
      </c>
      <c r="IB74">
        <v>4</v>
      </c>
      <c r="IC74">
        <v>3</v>
      </c>
      <c r="ID74">
        <v>6</v>
      </c>
      <c r="IE74">
        <v>21</v>
      </c>
      <c r="IF74">
        <v>8</v>
      </c>
      <c r="IG74">
        <v>3</v>
      </c>
      <c r="IH74">
        <v>11</v>
      </c>
      <c r="II74">
        <v>14</v>
      </c>
      <c r="IJ74">
        <v>0</v>
      </c>
      <c r="IK74">
        <v>3</v>
      </c>
      <c r="IL74">
        <v>3</v>
      </c>
      <c r="IM74">
        <v>3</v>
      </c>
      <c r="IN74">
        <v>3</v>
      </c>
      <c r="IO74">
        <v>8</v>
      </c>
      <c r="IP74">
        <v>5</v>
      </c>
      <c r="IQ74">
        <v>25</v>
      </c>
      <c r="IR74">
        <v>1</v>
      </c>
      <c r="IS74">
        <v>12</v>
      </c>
      <c r="IT74">
        <v>4</v>
      </c>
      <c r="IU74">
        <v>0</v>
      </c>
      <c r="IV74">
        <v>7</v>
      </c>
      <c r="IW74">
        <v>17</v>
      </c>
      <c r="IX74">
        <v>7</v>
      </c>
      <c r="IY74">
        <v>22</v>
      </c>
      <c r="IZ74">
        <v>16</v>
      </c>
      <c r="JA74">
        <v>20</v>
      </c>
      <c r="JB74">
        <v>29</v>
      </c>
      <c r="JC74">
        <v>12</v>
      </c>
      <c r="JD74">
        <v>19</v>
      </c>
      <c r="JE74">
        <v>20</v>
      </c>
      <c r="JF74">
        <v>38</v>
      </c>
      <c r="JG74">
        <v>9</v>
      </c>
      <c r="JH74">
        <v>78</v>
      </c>
      <c r="JI74">
        <v>214</v>
      </c>
      <c r="JJ74">
        <v>441</v>
      </c>
      <c r="JK74">
        <v>406</v>
      </c>
      <c r="JL74">
        <v>227</v>
      </c>
      <c r="JM74">
        <v>5372</v>
      </c>
      <c r="JN74">
        <v>15</v>
      </c>
      <c r="JO74">
        <v>5924</v>
      </c>
      <c r="JP74">
        <v>168</v>
      </c>
      <c r="JQ74">
        <v>378</v>
      </c>
      <c r="JR74">
        <v>14</v>
      </c>
      <c r="JS74">
        <v>29</v>
      </c>
      <c r="JT74">
        <v>36</v>
      </c>
      <c r="JU74">
        <v>0</v>
      </c>
      <c r="JV74">
        <v>4</v>
      </c>
      <c r="JW74">
        <v>0</v>
      </c>
      <c r="JX74">
        <v>0</v>
      </c>
      <c r="JY74">
        <v>0</v>
      </c>
      <c r="JZ74">
        <v>8</v>
      </c>
      <c r="KA74">
        <v>0</v>
      </c>
      <c r="KB74">
        <v>3</v>
      </c>
      <c r="KC74">
        <v>8</v>
      </c>
      <c r="KD74">
        <v>27</v>
      </c>
      <c r="KE74">
        <v>2</v>
      </c>
      <c r="KF74">
        <v>73</v>
      </c>
      <c r="KG74">
        <v>198819</v>
      </c>
      <c r="KH74" s="1">
        <v>101994</v>
      </c>
      <c r="KI74">
        <v>27981</v>
      </c>
      <c r="KJ74">
        <v>74659</v>
      </c>
      <c r="KK74">
        <v>13480</v>
      </c>
      <c r="KL74">
        <v>531835</v>
      </c>
      <c r="KM74">
        <v>898850</v>
      </c>
      <c r="KN74">
        <v>3461</v>
      </c>
      <c r="KO74">
        <v>239</v>
      </c>
      <c r="KP74">
        <v>49861</v>
      </c>
      <c r="KQ74">
        <v>256</v>
      </c>
      <c r="KR74">
        <v>92524</v>
      </c>
      <c r="KS74" s="1">
        <v>122</v>
      </c>
      <c r="KT74">
        <v>421</v>
      </c>
      <c r="KU74">
        <v>2306</v>
      </c>
      <c r="KV74">
        <v>540</v>
      </c>
      <c r="KW74">
        <v>361</v>
      </c>
      <c r="KX74">
        <v>141</v>
      </c>
      <c r="KY74">
        <v>528</v>
      </c>
      <c r="KZ74" s="1">
        <v>277</v>
      </c>
      <c r="LA74">
        <v>210</v>
      </c>
      <c r="LB74">
        <v>347</v>
      </c>
      <c r="LC74">
        <v>109</v>
      </c>
      <c r="LD74">
        <v>145</v>
      </c>
      <c r="LE74" s="1">
        <v>24619</v>
      </c>
      <c r="LF74">
        <v>141</v>
      </c>
      <c r="LG74">
        <v>33</v>
      </c>
      <c r="LH74">
        <v>45</v>
      </c>
      <c r="LI74">
        <v>109</v>
      </c>
      <c r="LJ74">
        <v>9</v>
      </c>
      <c r="LK74">
        <v>12</v>
      </c>
      <c r="LL74">
        <v>2</v>
      </c>
      <c r="LM74">
        <v>2</v>
      </c>
      <c r="LN74">
        <v>14</v>
      </c>
      <c r="LO74">
        <v>46</v>
      </c>
      <c r="LP74">
        <v>14</v>
      </c>
      <c r="LQ74">
        <v>16</v>
      </c>
      <c r="LR74">
        <v>44</v>
      </c>
      <c r="LS74">
        <v>37</v>
      </c>
      <c r="LT74">
        <v>61</v>
      </c>
      <c r="LU74">
        <v>48</v>
      </c>
      <c r="LV74">
        <v>58</v>
      </c>
      <c r="LW74">
        <v>56</v>
      </c>
      <c r="LX74">
        <v>39</v>
      </c>
      <c r="LY74">
        <v>37</v>
      </c>
      <c r="LZ74">
        <v>112</v>
      </c>
      <c r="MA74">
        <v>48</v>
      </c>
      <c r="MB74">
        <v>59</v>
      </c>
      <c r="MC74">
        <v>51</v>
      </c>
      <c r="MD74">
        <v>58</v>
      </c>
      <c r="ME74">
        <v>88</v>
      </c>
      <c r="MF74">
        <v>56</v>
      </c>
      <c r="MG74">
        <v>7</v>
      </c>
      <c r="MH74">
        <v>106</v>
      </c>
      <c r="MI74">
        <v>70</v>
      </c>
      <c r="MJ74">
        <v>1</v>
      </c>
      <c r="MK74">
        <v>0</v>
      </c>
      <c r="ML74">
        <v>5</v>
      </c>
      <c r="MM74">
        <v>3</v>
      </c>
      <c r="MN74">
        <v>4</v>
      </c>
      <c r="MO74">
        <v>0</v>
      </c>
      <c r="MP74">
        <v>3</v>
      </c>
      <c r="MQ74">
        <v>0</v>
      </c>
      <c r="MR74">
        <v>46</v>
      </c>
      <c r="MS74">
        <v>32</v>
      </c>
      <c r="MT74">
        <v>26</v>
      </c>
      <c r="MU74">
        <v>24</v>
      </c>
      <c r="MV74">
        <v>18</v>
      </c>
      <c r="MW74">
        <v>26</v>
      </c>
      <c r="MX74">
        <v>38</v>
      </c>
      <c r="MY74">
        <v>11</v>
      </c>
      <c r="MZ74">
        <v>14</v>
      </c>
      <c r="NA74">
        <v>24</v>
      </c>
      <c r="NB74">
        <v>18</v>
      </c>
      <c r="NC74">
        <v>65</v>
      </c>
      <c r="ND74">
        <v>38</v>
      </c>
      <c r="NE74">
        <v>14</v>
      </c>
      <c r="NF74">
        <v>17</v>
      </c>
      <c r="NG74">
        <v>6</v>
      </c>
      <c r="NH74">
        <v>2</v>
      </c>
      <c r="NI74">
        <v>2</v>
      </c>
      <c r="NJ74">
        <v>20</v>
      </c>
      <c r="NK74">
        <v>33</v>
      </c>
      <c r="NL74">
        <v>28</v>
      </c>
      <c r="NM74">
        <v>1</v>
      </c>
      <c r="NN74">
        <v>29</v>
      </c>
      <c r="NO74">
        <v>51</v>
      </c>
      <c r="NP74">
        <v>21</v>
      </c>
      <c r="NQ74">
        <v>20</v>
      </c>
      <c r="NR74">
        <v>14</v>
      </c>
      <c r="NS74">
        <v>27</v>
      </c>
      <c r="NT74">
        <v>35</v>
      </c>
      <c r="NU74">
        <v>1</v>
      </c>
      <c r="NV74">
        <v>14</v>
      </c>
      <c r="NW74">
        <v>5</v>
      </c>
      <c r="NX74">
        <v>27</v>
      </c>
      <c r="NY74">
        <v>6</v>
      </c>
      <c r="NZ74">
        <v>336</v>
      </c>
      <c r="OA74">
        <v>44</v>
      </c>
      <c r="OB74">
        <v>21</v>
      </c>
      <c r="OC74">
        <v>27</v>
      </c>
      <c r="OD74">
        <v>24</v>
      </c>
      <c r="OE74">
        <v>5</v>
      </c>
      <c r="OF74">
        <v>16</v>
      </c>
      <c r="OG74">
        <v>22</v>
      </c>
      <c r="OH74">
        <v>32</v>
      </c>
      <c r="OI74">
        <v>3</v>
      </c>
      <c r="OJ74">
        <v>67</v>
      </c>
      <c r="OK74">
        <v>49</v>
      </c>
      <c r="OL74">
        <v>34</v>
      </c>
      <c r="OM74">
        <v>0</v>
      </c>
      <c r="ON74">
        <v>94</v>
      </c>
      <c r="OO74">
        <v>23</v>
      </c>
      <c r="OP74">
        <v>39</v>
      </c>
      <c r="OQ74">
        <v>61</v>
      </c>
      <c r="OR74">
        <v>6</v>
      </c>
      <c r="OS74">
        <v>90</v>
      </c>
      <c r="OT74">
        <v>49</v>
      </c>
      <c r="OU74">
        <v>90</v>
      </c>
      <c r="OV74">
        <v>39</v>
      </c>
      <c r="OW74">
        <v>42</v>
      </c>
      <c r="OX74">
        <v>23</v>
      </c>
      <c r="OY74">
        <v>87</v>
      </c>
      <c r="OZ74">
        <v>100</v>
      </c>
      <c r="PA74">
        <v>64</v>
      </c>
      <c r="PB74">
        <v>76</v>
      </c>
      <c r="PC74">
        <v>38</v>
      </c>
      <c r="PD74">
        <v>36</v>
      </c>
      <c r="PE74">
        <v>2</v>
      </c>
      <c r="PF74">
        <v>20</v>
      </c>
      <c r="PG74">
        <v>2</v>
      </c>
      <c r="PH74">
        <v>11</v>
      </c>
      <c r="PI74">
        <v>0</v>
      </c>
      <c r="PJ74">
        <v>2</v>
      </c>
      <c r="PK74">
        <v>0</v>
      </c>
      <c r="PL74">
        <v>3</v>
      </c>
      <c r="PM74">
        <v>4</v>
      </c>
      <c r="PN74">
        <v>8</v>
      </c>
      <c r="PO74">
        <v>2</v>
      </c>
      <c r="PP74">
        <v>5</v>
      </c>
      <c r="PQ74">
        <v>0</v>
      </c>
      <c r="PR74">
        <v>0</v>
      </c>
      <c r="PS74">
        <v>0</v>
      </c>
      <c r="PT74">
        <v>10</v>
      </c>
      <c r="PU74">
        <v>7</v>
      </c>
      <c r="PV74">
        <v>10</v>
      </c>
      <c r="PW74">
        <v>41</v>
      </c>
      <c r="PX74">
        <v>25</v>
      </c>
      <c r="PY74">
        <v>9</v>
      </c>
      <c r="PZ74">
        <v>21</v>
      </c>
      <c r="QA74">
        <v>13</v>
      </c>
      <c r="QB74">
        <v>20</v>
      </c>
      <c r="QC74">
        <v>3</v>
      </c>
      <c r="QD74">
        <v>39</v>
      </c>
      <c r="QE74">
        <v>7</v>
      </c>
      <c r="QF74">
        <v>9</v>
      </c>
      <c r="QG74">
        <v>33</v>
      </c>
      <c r="QH74">
        <v>11</v>
      </c>
      <c r="QI74">
        <v>1</v>
      </c>
      <c r="QJ74">
        <v>11</v>
      </c>
      <c r="QK74">
        <v>16</v>
      </c>
      <c r="QL74">
        <v>17</v>
      </c>
      <c r="QM74">
        <v>15</v>
      </c>
      <c r="QN74">
        <v>32</v>
      </c>
      <c r="QO74">
        <v>0</v>
      </c>
      <c r="QP74">
        <v>17</v>
      </c>
      <c r="QQ74">
        <v>7</v>
      </c>
      <c r="QR74">
        <v>63</v>
      </c>
      <c r="QS74">
        <v>4</v>
      </c>
      <c r="QT74">
        <v>5</v>
      </c>
      <c r="QU74">
        <v>29</v>
      </c>
      <c r="QV74">
        <v>29</v>
      </c>
      <c r="QW74">
        <v>5</v>
      </c>
      <c r="QX74">
        <v>3</v>
      </c>
      <c r="QY74">
        <v>10</v>
      </c>
      <c r="QZ74">
        <v>14</v>
      </c>
      <c r="RA74">
        <v>50</v>
      </c>
      <c r="RB74">
        <v>4</v>
      </c>
      <c r="RC74">
        <v>2</v>
      </c>
      <c r="RD74">
        <v>19</v>
      </c>
      <c r="RE74">
        <v>12</v>
      </c>
      <c r="RF74">
        <v>0</v>
      </c>
      <c r="RG74">
        <v>2</v>
      </c>
      <c r="RH74">
        <v>5</v>
      </c>
      <c r="RI74">
        <v>7</v>
      </c>
      <c r="RJ74">
        <v>7</v>
      </c>
      <c r="RK74">
        <v>15</v>
      </c>
      <c r="RL74">
        <v>0</v>
      </c>
      <c r="RM74">
        <v>3</v>
      </c>
      <c r="RN74">
        <v>4</v>
      </c>
      <c r="RO74">
        <v>10</v>
      </c>
      <c r="RP74">
        <v>21</v>
      </c>
      <c r="RQ74">
        <v>29</v>
      </c>
      <c r="RR74">
        <v>6</v>
      </c>
      <c r="RS74">
        <v>15</v>
      </c>
      <c r="RT74">
        <v>7</v>
      </c>
      <c r="RU74">
        <v>8</v>
      </c>
      <c r="RV74">
        <v>6</v>
      </c>
      <c r="RW74">
        <v>1</v>
      </c>
      <c r="RX74">
        <v>3</v>
      </c>
      <c r="RY74">
        <v>16</v>
      </c>
      <c r="RZ74">
        <v>10</v>
      </c>
      <c r="SA74">
        <v>3</v>
      </c>
      <c r="SB74">
        <v>9</v>
      </c>
      <c r="SC74">
        <v>12</v>
      </c>
      <c r="SD74">
        <v>3</v>
      </c>
      <c r="SE74">
        <v>11</v>
      </c>
      <c r="SF74">
        <v>6</v>
      </c>
      <c r="SG74">
        <v>10</v>
      </c>
      <c r="SH74">
        <v>1</v>
      </c>
      <c r="SI74">
        <v>4</v>
      </c>
      <c r="SJ74">
        <v>7</v>
      </c>
      <c r="SK74">
        <v>0</v>
      </c>
      <c r="SL74">
        <v>12</v>
      </c>
      <c r="SM74">
        <v>4</v>
      </c>
      <c r="SN74">
        <v>2</v>
      </c>
      <c r="SO74">
        <v>5</v>
      </c>
      <c r="SP74">
        <v>5</v>
      </c>
      <c r="SQ74">
        <v>15</v>
      </c>
      <c r="SR74">
        <v>7</v>
      </c>
      <c r="SS74">
        <v>24</v>
      </c>
      <c r="ST74">
        <v>0</v>
      </c>
      <c r="SU74">
        <v>1</v>
      </c>
      <c r="SV74">
        <v>3</v>
      </c>
      <c r="SW74">
        <v>3</v>
      </c>
      <c r="SX74">
        <v>10</v>
      </c>
      <c r="SY74">
        <v>6</v>
      </c>
      <c r="SZ74">
        <v>8</v>
      </c>
      <c r="TA74">
        <v>3</v>
      </c>
      <c r="TB74">
        <v>10</v>
      </c>
      <c r="TC74">
        <v>32</v>
      </c>
      <c r="TD74">
        <v>1</v>
      </c>
      <c r="TE74">
        <v>3</v>
      </c>
      <c r="TF74">
        <v>5</v>
      </c>
      <c r="TG74">
        <v>2</v>
      </c>
      <c r="TH74">
        <v>31</v>
      </c>
      <c r="TI74">
        <v>17</v>
      </c>
      <c r="TJ74">
        <v>17</v>
      </c>
      <c r="TK74">
        <v>5</v>
      </c>
      <c r="TL74">
        <v>17</v>
      </c>
      <c r="TM74">
        <v>21</v>
      </c>
      <c r="TN74">
        <v>15</v>
      </c>
      <c r="TO74">
        <v>23</v>
      </c>
      <c r="TP74">
        <v>46</v>
      </c>
      <c r="TQ74">
        <v>20</v>
      </c>
      <c r="TR74">
        <v>29</v>
      </c>
      <c r="TS74">
        <v>82</v>
      </c>
      <c r="TT74">
        <v>27</v>
      </c>
      <c r="TU74">
        <v>41</v>
      </c>
      <c r="TV74">
        <v>31</v>
      </c>
      <c r="TW74">
        <v>29</v>
      </c>
      <c r="TX74">
        <v>39</v>
      </c>
      <c r="TY74">
        <v>14</v>
      </c>
      <c r="TZ74">
        <v>34</v>
      </c>
      <c r="UA74">
        <v>32</v>
      </c>
      <c r="UB74">
        <v>17</v>
      </c>
      <c r="UC74">
        <v>1</v>
      </c>
      <c r="UD74">
        <v>16</v>
      </c>
      <c r="UE74">
        <v>22</v>
      </c>
      <c r="UF74">
        <v>8</v>
      </c>
      <c r="UG74">
        <v>10</v>
      </c>
      <c r="UH74">
        <v>11</v>
      </c>
      <c r="UI74">
        <v>10</v>
      </c>
      <c r="UJ74">
        <v>30</v>
      </c>
      <c r="UK74">
        <v>5</v>
      </c>
      <c r="UL74">
        <v>37</v>
      </c>
      <c r="UM74">
        <v>46</v>
      </c>
      <c r="UN74">
        <v>26</v>
      </c>
      <c r="UO74">
        <v>68</v>
      </c>
      <c r="UP74">
        <v>22</v>
      </c>
      <c r="UQ74">
        <v>21</v>
      </c>
      <c r="UR74">
        <v>7</v>
      </c>
      <c r="US74">
        <v>5</v>
      </c>
      <c r="UT74">
        <v>0</v>
      </c>
      <c r="UU74">
        <v>0</v>
      </c>
      <c r="UV74">
        <v>40</v>
      </c>
      <c r="UW74">
        <v>46</v>
      </c>
      <c r="UX74">
        <v>7</v>
      </c>
      <c r="UY74">
        <v>38</v>
      </c>
      <c r="UZ74">
        <v>18</v>
      </c>
      <c r="VA74">
        <v>36</v>
      </c>
      <c r="VB74">
        <v>23</v>
      </c>
      <c r="VC74">
        <v>32</v>
      </c>
      <c r="VD74">
        <v>15</v>
      </c>
      <c r="VE74">
        <v>9</v>
      </c>
      <c r="VF74">
        <v>39</v>
      </c>
      <c r="VG74">
        <v>11</v>
      </c>
      <c r="VH74">
        <v>4</v>
      </c>
      <c r="VI74">
        <v>27</v>
      </c>
      <c r="VJ74">
        <v>16</v>
      </c>
      <c r="VK74">
        <v>46</v>
      </c>
      <c r="VL74">
        <v>32</v>
      </c>
      <c r="VM74">
        <v>21</v>
      </c>
      <c r="VN74">
        <v>21</v>
      </c>
      <c r="VO74">
        <v>1</v>
      </c>
      <c r="VP74">
        <v>9</v>
      </c>
      <c r="VQ74">
        <v>0</v>
      </c>
      <c r="VR74">
        <v>16</v>
      </c>
      <c r="VS74">
        <v>5</v>
      </c>
      <c r="VT74">
        <v>8</v>
      </c>
      <c r="VU74">
        <v>8</v>
      </c>
      <c r="VV74">
        <v>32</v>
      </c>
      <c r="VW74">
        <v>1</v>
      </c>
      <c r="VX74">
        <v>33</v>
      </c>
      <c r="VY74">
        <v>47</v>
      </c>
      <c r="VZ74">
        <v>0</v>
      </c>
      <c r="WA74">
        <v>5</v>
      </c>
      <c r="WB74">
        <v>9</v>
      </c>
      <c r="WC74">
        <v>0</v>
      </c>
      <c r="WD74">
        <v>7</v>
      </c>
      <c r="WE74">
        <v>41</v>
      </c>
      <c r="WF74">
        <v>2</v>
      </c>
      <c r="WG74">
        <v>10</v>
      </c>
      <c r="WH74">
        <v>0</v>
      </c>
      <c r="WI74">
        <v>2</v>
      </c>
      <c r="WJ74">
        <v>21</v>
      </c>
      <c r="WK74">
        <v>0</v>
      </c>
      <c r="WL74">
        <v>0</v>
      </c>
      <c r="WM74">
        <v>4</v>
      </c>
      <c r="WN74">
        <v>3</v>
      </c>
      <c r="WO74">
        <v>0</v>
      </c>
      <c r="WP74">
        <v>0</v>
      </c>
      <c r="WQ74">
        <v>23</v>
      </c>
      <c r="WR74">
        <v>42</v>
      </c>
      <c r="WS74">
        <v>24</v>
      </c>
      <c r="WT74">
        <v>18</v>
      </c>
      <c r="WU74">
        <v>65</v>
      </c>
      <c r="WV74">
        <v>36</v>
      </c>
      <c r="WW74">
        <v>28</v>
      </c>
      <c r="WX74">
        <v>27</v>
      </c>
      <c r="WY74">
        <v>63</v>
      </c>
      <c r="WZ74">
        <v>26</v>
      </c>
      <c r="XA74">
        <v>31</v>
      </c>
      <c r="XB74">
        <v>55</v>
      </c>
      <c r="XC74">
        <v>62</v>
      </c>
      <c r="XD74">
        <v>20</v>
      </c>
      <c r="XE74">
        <v>52</v>
      </c>
      <c r="XF74">
        <v>33</v>
      </c>
      <c r="XG74">
        <v>79</v>
      </c>
      <c r="XH74">
        <v>82</v>
      </c>
      <c r="XI74">
        <v>42</v>
      </c>
      <c r="XJ74">
        <v>50</v>
      </c>
      <c r="XK74">
        <v>135</v>
      </c>
      <c r="XL74">
        <v>64</v>
      </c>
      <c r="XM74">
        <v>42</v>
      </c>
      <c r="XN74">
        <v>21</v>
      </c>
      <c r="XO74">
        <v>93</v>
      </c>
      <c r="XP74">
        <v>52</v>
      </c>
      <c r="XQ74">
        <v>29</v>
      </c>
      <c r="XR74">
        <v>39</v>
      </c>
      <c r="XS74">
        <v>60</v>
      </c>
      <c r="XT74">
        <v>12</v>
      </c>
      <c r="XU74">
        <v>25</v>
      </c>
      <c r="XV74">
        <v>26</v>
      </c>
      <c r="XW74">
        <v>37</v>
      </c>
      <c r="XX74">
        <v>79</v>
      </c>
      <c r="XY74">
        <v>48</v>
      </c>
      <c r="XZ74">
        <v>26</v>
      </c>
      <c r="YA74">
        <v>42</v>
      </c>
      <c r="YB74">
        <v>42</v>
      </c>
      <c r="YC74">
        <v>60</v>
      </c>
      <c r="YD74">
        <v>44</v>
      </c>
      <c r="YE74">
        <v>49</v>
      </c>
      <c r="YF74">
        <v>51</v>
      </c>
      <c r="YG74">
        <v>8</v>
      </c>
      <c r="YH74">
        <v>13</v>
      </c>
      <c r="YI74">
        <v>24</v>
      </c>
      <c r="YJ74">
        <v>41</v>
      </c>
      <c r="YK74">
        <v>40</v>
      </c>
      <c r="YL74">
        <v>42</v>
      </c>
      <c r="YM74">
        <v>24</v>
      </c>
      <c r="YN74">
        <v>9</v>
      </c>
      <c r="YO74">
        <v>14</v>
      </c>
      <c r="YP74">
        <v>47</v>
      </c>
      <c r="YQ74">
        <v>28</v>
      </c>
      <c r="YR74">
        <v>6</v>
      </c>
      <c r="YS74">
        <v>5</v>
      </c>
      <c r="YT74">
        <v>23</v>
      </c>
      <c r="YU74">
        <v>20</v>
      </c>
      <c r="YV74">
        <v>84</v>
      </c>
      <c r="YW74">
        <v>12</v>
      </c>
      <c r="YX74">
        <v>15</v>
      </c>
      <c r="YY74">
        <v>8</v>
      </c>
      <c r="YZ74">
        <v>25</v>
      </c>
      <c r="ZA74">
        <v>13</v>
      </c>
      <c r="ZB74">
        <v>33</v>
      </c>
      <c r="ZC74">
        <v>25</v>
      </c>
      <c r="ZD74">
        <v>4</v>
      </c>
      <c r="ZE74">
        <v>18</v>
      </c>
      <c r="ZF74">
        <v>6</v>
      </c>
      <c r="ZG74">
        <v>3</v>
      </c>
      <c r="ZH74">
        <v>20</v>
      </c>
      <c r="ZI74">
        <v>3</v>
      </c>
      <c r="ZJ74">
        <v>83</v>
      </c>
      <c r="ZK74">
        <v>27</v>
      </c>
      <c r="ZL74">
        <v>19</v>
      </c>
      <c r="ZM74">
        <v>11</v>
      </c>
      <c r="ZN74">
        <v>5</v>
      </c>
      <c r="ZO74">
        <v>33</v>
      </c>
      <c r="ZP74">
        <v>27</v>
      </c>
      <c r="ZQ74">
        <v>9</v>
      </c>
      <c r="ZR74">
        <v>19</v>
      </c>
      <c r="ZS74">
        <v>6</v>
      </c>
      <c r="ZT74">
        <v>38</v>
      </c>
      <c r="ZU74">
        <v>383</v>
      </c>
      <c r="ZV74">
        <v>752</v>
      </c>
      <c r="ZW74">
        <v>17</v>
      </c>
      <c r="ZX74">
        <v>31</v>
      </c>
      <c r="ZY74">
        <v>16</v>
      </c>
      <c r="ZZ74">
        <v>19</v>
      </c>
      <c r="AAA74">
        <v>42</v>
      </c>
      <c r="AAB74">
        <v>8</v>
      </c>
      <c r="AAC74">
        <v>12</v>
      </c>
      <c r="AAD74">
        <v>1</v>
      </c>
      <c r="AAE74">
        <v>10</v>
      </c>
      <c r="AAF74">
        <v>14</v>
      </c>
      <c r="AAG74">
        <v>25</v>
      </c>
      <c r="AAH74">
        <v>52</v>
      </c>
      <c r="AAI74">
        <v>17</v>
      </c>
      <c r="AAJ74">
        <v>3</v>
      </c>
      <c r="AAK74">
        <v>17</v>
      </c>
      <c r="AAL74">
        <v>16</v>
      </c>
      <c r="AAM74">
        <v>16</v>
      </c>
      <c r="AAN74">
        <v>6</v>
      </c>
      <c r="AAO74">
        <v>10</v>
      </c>
      <c r="AAP74">
        <v>24</v>
      </c>
      <c r="AAQ74">
        <v>24</v>
      </c>
      <c r="AAR74">
        <v>7</v>
      </c>
      <c r="AAS74">
        <v>5</v>
      </c>
      <c r="AAT74">
        <v>19</v>
      </c>
      <c r="AAU74">
        <v>8</v>
      </c>
      <c r="AAV74">
        <v>5</v>
      </c>
      <c r="AAW74">
        <v>0</v>
      </c>
      <c r="AAX74">
        <v>3</v>
      </c>
      <c r="AAY74">
        <v>21</v>
      </c>
      <c r="AAZ74">
        <v>2</v>
      </c>
      <c r="ABA74">
        <v>161</v>
      </c>
      <c r="ABB74">
        <v>28</v>
      </c>
      <c r="ABC74">
        <v>36</v>
      </c>
      <c r="ABD74">
        <v>3</v>
      </c>
      <c r="ABE74">
        <v>13</v>
      </c>
      <c r="ABF74">
        <v>5</v>
      </c>
      <c r="ABG74">
        <v>6</v>
      </c>
      <c r="ABH74">
        <v>16</v>
      </c>
      <c r="ABI74">
        <v>12</v>
      </c>
      <c r="ABJ74">
        <v>4</v>
      </c>
      <c r="ABK74">
        <v>14</v>
      </c>
      <c r="ABL74">
        <v>4</v>
      </c>
      <c r="ABM74">
        <v>23</v>
      </c>
      <c r="ABN74">
        <v>0</v>
      </c>
      <c r="ABO74">
        <v>20</v>
      </c>
      <c r="ABP74">
        <v>11</v>
      </c>
      <c r="ABQ74">
        <v>31</v>
      </c>
      <c r="ABR74">
        <v>28</v>
      </c>
      <c r="ABS74">
        <v>19</v>
      </c>
      <c r="ABT74">
        <v>12</v>
      </c>
      <c r="ABU74">
        <v>925</v>
      </c>
      <c r="ABV74">
        <v>8</v>
      </c>
      <c r="ABW74">
        <v>159</v>
      </c>
      <c r="ABX74">
        <v>656</v>
      </c>
      <c r="ABY74">
        <v>46</v>
      </c>
      <c r="ABZ74">
        <v>7</v>
      </c>
      <c r="ACA74">
        <v>28</v>
      </c>
      <c r="ACB74">
        <v>9</v>
      </c>
      <c r="ACC74">
        <v>81</v>
      </c>
      <c r="ACD74">
        <v>52</v>
      </c>
      <c r="ACE74">
        <v>13</v>
      </c>
      <c r="ACF74">
        <v>60</v>
      </c>
      <c r="ACG74">
        <v>19</v>
      </c>
      <c r="ACH74">
        <v>7</v>
      </c>
      <c r="ACI74">
        <v>273</v>
      </c>
      <c r="ACJ74">
        <v>75</v>
      </c>
      <c r="ACK74">
        <v>48</v>
      </c>
      <c r="ACL74">
        <v>92</v>
      </c>
      <c r="ACM74">
        <v>393</v>
      </c>
      <c r="ACN74">
        <v>31</v>
      </c>
      <c r="ACO74">
        <v>550</v>
      </c>
      <c r="ACP74">
        <v>119</v>
      </c>
      <c r="ACQ74">
        <v>33</v>
      </c>
      <c r="ACR74">
        <v>397</v>
      </c>
      <c r="ACS74">
        <v>1028</v>
      </c>
      <c r="ACT74">
        <v>253</v>
      </c>
      <c r="ACU74">
        <v>337</v>
      </c>
      <c r="ACV74">
        <v>11</v>
      </c>
      <c r="ACW74">
        <v>118</v>
      </c>
      <c r="ACX74">
        <v>105</v>
      </c>
      <c r="ACY74">
        <v>150</v>
      </c>
      <c r="ACZ74">
        <v>112</v>
      </c>
      <c r="ADA74">
        <v>1388</v>
      </c>
      <c r="ADB74">
        <v>99</v>
      </c>
      <c r="ADC74">
        <v>21</v>
      </c>
      <c r="ADD74">
        <v>51</v>
      </c>
      <c r="ADE74">
        <v>60</v>
      </c>
      <c r="ADF74">
        <v>70</v>
      </c>
      <c r="ADG74">
        <v>1</v>
      </c>
      <c r="ADH74">
        <v>0</v>
      </c>
      <c r="ADI74">
        <v>16</v>
      </c>
      <c r="ADJ74">
        <v>87</v>
      </c>
      <c r="ADK74">
        <v>69</v>
      </c>
      <c r="ADL74">
        <v>137</v>
      </c>
      <c r="ADM74">
        <v>109</v>
      </c>
      <c r="ADN74">
        <v>54</v>
      </c>
      <c r="ADO74">
        <v>134</v>
      </c>
      <c r="ADP74">
        <v>313</v>
      </c>
      <c r="ADQ74">
        <v>154</v>
      </c>
      <c r="ADR74">
        <v>67</v>
      </c>
      <c r="ADS74">
        <v>145</v>
      </c>
      <c r="ADT74">
        <v>111</v>
      </c>
      <c r="ADU74">
        <v>6</v>
      </c>
      <c r="ADV74">
        <v>51</v>
      </c>
      <c r="ADW74">
        <v>235</v>
      </c>
      <c r="ADX74">
        <v>201</v>
      </c>
      <c r="ADY74">
        <v>85</v>
      </c>
      <c r="ADZ74">
        <v>180</v>
      </c>
      <c r="AEA74">
        <v>65</v>
      </c>
      <c r="AEB74">
        <v>98</v>
      </c>
      <c r="AEC74">
        <v>3203</v>
      </c>
      <c r="AED74">
        <v>39</v>
      </c>
      <c r="AEE74">
        <v>172</v>
      </c>
      <c r="AEF74">
        <v>272</v>
      </c>
      <c r="AEG74">
        <v>256</v>
      </c>
      <c r="AEH74">
        <v>97</v>
      </c>
      <c r="AEI74">
        <v>94</v>
      </c>
      <c r="AEJ74">
        <v>105</v>
      </c>
      <c r="AEK74">
        <v>95</v>
      </c>
      <c r="AEL74">
        <v>65215</v>
      </c>
      <c r="AEM74">
        <v>73</v>
      </c>
      <c r="AEN74">
        <v>1471</v>
      </c>
      <c r="AEO74">
        <v>170</v>
      </c>
      <c r="AEP74">
        <v>1454</v>
      </c>
      <c r="AEQ74">
        <v>585</v>
      </c>
      <c r="AER74">
        <v>3886</v>
      </c>
      <c r="AES74">
        <v>1287</v>
      </c>
      <c r="AET74">
        <v>36788</v>
      </c>
      <c r="AEU74">
        <v>84817</v>
      </c>
      <c r="AEV74">
        <v>2733</v>
      </c>
      <c r="AEW74">
        <v>45</v>
      </c>
      <c r="AEX74">
        <v>58</v>
      </c>
      <c r="AEY74">
        <v>37</v>
      </c>
      <c r="AEZ74">
        <v>4</v>
      </c>
      <c r="AFA74">
        <v>0</v>
      </c>
      <c r="AFB74">
        <v>74</v>
      </c>
      <c r="AFC74">
        <v>76</v>
      </c>
      <c r="AFD74">
        <v>123</v>
      </c>
      <c r="AFE74">
        <v>35</v>
      </c>
      <c r="AFF74">
        <v>46</v>
      </c>
      <c r="AFG74">
        <v>23</v>
      </c>
      <c r="AFH74">
        <v>27</v>
      </c>
      <c r="AFI74">
        <v>45</v>
      </c>
      <c r="AFJ74">
        <v>76</v>
      </c>
      <c r="AFK74">
        <v>40</v>
      </c>
      <c r="AFL74">
        <v>37</v>
      </c>
      <c r="AFM74">
        <v>81</v>
      </c>
      <c r="AFN74">
        <v>183</v>
      </c>
      <c r="AFO74">
        <v>51</v>
      </c>
      <c r="AFP74">
        <v>118</v>
      </c>
      <c r="AFQ74">
        <v>92</v>
      </c>
      <c r="AFR74">
        <v>11133</v>
      </c>
      <c r="AFS74">
        <v>920</v>
      </c>
      <c r="AFT74">
        <v>378</v>
      </c>
      <c r="AFU74">
        <v>170</v>
      </c>
      <c r="AFV74">
        <v>591</v>
      </c>
      <c r="AFW74">
        <v>84</v>
      </c>
      <c r="AFX74">
        <v>188</v>
      </c>
      <c r="AFY74">
        <v>114</v>
      </c>
      <c r="AFZ74">
        <v>939</v>
      </c>
      <c r="AGA74">
        <v>2192</v>
      </c>
      <c r="AGB74">
        <v>156</v>
      </c>
      <c r="AGC74">
        <v>62</v>
      </c>
      <c r="AGD74">
        <v>17</v>
      </c>
      <c r="AGE74">
        <v>53</v>
      </c>
      <c r="AGF74">
        <v>8053</v>
      </c>
      <c r="AGG74">
        <v>25</v>
      </c>
      <c r="AGH74">
        <v>22</v>
      </c>
      <c r="AGI74">
        <v>17</v>
      </c>
      <c r="AGJ74">
        <v>52</v>
      </c>
      <c r="AGK74">
        <v>7</v>
      </c>
      <c r="AGL74">
        <v>36</v>
      </c>
      <c r="AGM74">
        <v>26</v>
      </c>
      <c r="AGN74">
        <v>39</v>
      </c>
      <c r="AGO74">
        <v>17</v>
      </c>
      <c r="AGP74">
        <v>52</v>
      </c>
      <c r="AGQ74">
        <v>25</v>
      </c>
      <c r="AGR74">
        <v>31</v>
      </c>
      <c r="AGS74">
        <v>6</v>
      </c>
      <c r="AGT74">
        <v>15</v>
      </c>
      <c r="AGU74">
        <v>0</v>
      </c>
      <c r="AGV74">
        <v>0</v>
      </c>
      <c r="AGW74">
        <v>10</v>
      </c>
      <c r="AGX74">
        <v>316</v>
      </c>
      <c r="AGY74">
        <v>169</v>
      </c>
      <c r="AGZ74">
        <v>5</v>
      </c>
      <c r="AHA74">
        <v>37</v>
      </c>
      <c r="AHB74">
        <v>3</v>
      </c>
      <c r="AHC74">
        <v>6</v>
      </c>
      <c r="AHD74">
        <v>2</v>
      </c>
      <c r="AHE74">
        <v>18</v>
      </c>
      <c r="AHF74">
        <v>17</v>
      </c>
      <c r="AHG74">
        <v>26</v>
      </c>
      <c r="AHH74">
        <v>88</v>
      </c>
      <c r="AHI74">
        <v>52</v>
      </c>
      <c r="AHJ74">
        <v>42</v>
      </c>
      <c r="AHK74">
        <v>33</v>
      </c>
      <c r="AHL74">
        <v>39</v>
      </c>
      <c r="AHM74">
        <v>57</v>
      </c>
      <c r="AHN74">
        <v>36</v>
      </c>
      <c r="AHO74">
        <v>31</v>
      </c>
      <c r="AHP74">
        <v>30</v>
      </c>
      <c r="AHQ74">
        <v>6</v>
      </c>
      <c r="AHR74">
        <v>101</v>
      </c>
      <c r="AHS74">
        <v>308</v>
      </c>
      <c r="AHT74">
        <v>120</v>
      </c>
      <c r="AHU74">
        <v>300</v>
      </c>
      <c r="AHV74">
        <v>94</v>
      </c>
      <c r="AHW74">
        <v>40</v>
      </c>
      <c r="AHX74">
        <v>182</v>
      </c>
      <c r="AHY74">
        <v>68</v>
      </c>
      <c r="AHZ74">
        <v>33</v>
      </c>
      <c r="AIA74">
        <v>358</v>
      </c>
      <c r="AIB74">
        <v>127</v>
      </c>
      <c r="AIC74">
        <v>157</v>
      </c>
      <c r="AID74">
        <v>142</v>
      </c>
      <c r="AIE74" s="1">
        <v>114</v>
      </c>
      <c r="AIF74">
        <v>61</v>
      </c>
      <c r="AIG74">
        <v>13</v>
      </c>
      <c r="AIH74" s="1">
        <v>108</v>
      </c>
      <c r="AII74">
        <v>34</v>
      </c>
      <c r="AIJ74">
        <v>48</v>
      </c>
      <c r="AIK74">
        <v>55</v>
      </c>
      <c r="AIL74">
        <v>31</v>
      </c>
      <c r="AIM74">
        <v>38</v>
      </c>
      <c r="AIN74">
        <v>28</v>
      </c>
      <c r="AIO74">
        <v>42</v>
      </c>
      <c r="AIP74">
        <v>29</v>
      </c>
      <c r="AIQ74">
        <v>28</v>
      </c>
      <c r="AIR74">
        <v>0</v>
      </c>
      <c r="AIS74">
        <v>1</v>
      </c>
      <c r="AIT74">
        <v>0</v>
      </c>
      <c r="AIU74">
        <v>20</v>
      </c>
      <c r="AIV74">
        <v>25</v>
      </c>
      <c r="AIW74">
        <v>16</v>
      </c>
      <c r="AIX74">
        <v>7</v>
      </c>
      <c r="AIY74">
        <v>38</v>
      </c>
      <c r="AIZ74">
        <v>8</v>
      </c>
      <c r="AJA74">
        <v>8</v>
      </c>
      <c r="AJB74">
        <v>6</v>
      </c>
      <c r="AJC74">
        <v>37</v>
      </c>
      <c r="AJD74">
        <v>11</v>
      </c>
      <c r="AJE74">
        <v>11</v>
      </c>
      <c r="AJF74">
        <v>10</v>
      </c>
      <c r="AJG74">
        <v>8</v>
      </c>
      <c r="AJH74">
        <v>11</v>
      </c>
      <c r="AJI74">
        <v>10</v>
      </c>
      <c r="AJJ74">
        <v>24</v>
      </c>
      <c r="AJK74">
        <v>13</v>
      </c>
      <c r="AJL74">
        <v>16</v>
      </c>
      <c r="AJM74">
        <v>7</v>
      </c>
      <c r="AJN74">
        <v>7</v>
      </c>
      <c r="AJO74">
        <v>23</v>
      </c>
      <c r="AJP74">
        <v>8</v>
      </c>
      <c r="AJQ74">
        <v>35</v>
      </c>
      <c r="AJR74">
        <v>38</v>
      </c>
      <c r="AJS74">
        <v>10</v>
      </c>
      <c r="AJT74">
        <v>33</v>
      </c>
      <c r="AJU74">
        <v>0</v>
      </c>
      <c r="AJV74">
        <v>2</v>
      </c>
      <c r="AJW74">
        <v>0</v>
      </c>
      <c r="AJX74">
        <v>4</v>
      </c>
      <c r="AJY74">
        <v>6</v>
      </c>
      <c r="AJZ74">
        <v>7</v>
      </c>
      <c r="AKA74">
        <v>29</v>
      </c>
      <c r="AKB74">
        <v>25</v>
      </c>
      <c r="AKC74">
        <v>86</v>
      </c>
      <c r="AKD74">
        <v>0</v>
      </c>
      <c r="AKE74">
        <v>4</v>
      </c>
      <c r="AKF74">
        <v>6</v>
      </c>
      <c r="AKG74">
        <v>5</v>
      </c>
      <c r="AKH74">
        <v>1</v>
      </c>
      <c r="AKI74">
        <v>15</v>
      </c>
      <c r="AKJ74">
        <v>5</v>
      </c>
      <c r="AKK74">
        <v>4</v>
      </c>
      <c r="AKL74">
        <v>7</v>
      </c>
      <c r="AKM74">
        <v>3</v>
      </c>
      <c r="AKN74">
        <v>21</v>
      </c>
      <c r="AKO74">
        <v>22</v>
      </c>
      <c r="AKP74">
        <v>23</v>
      </c>
      <c r="AKQ74">
        <v>3</v>
      </c>
      <c r="AKR74">
        <v>23</v>
      </c>
      <c r="AKS74">
        <v>15</v>
      </c>
      <c r="AKT74">
        <v>9</v>
      </c>
      <c r="AKU74">
        <v>6</v>
      </c>
      <c r="AKV74">
        <v>13</v>
      </c>
      <c r="AKW74">
        <v>6</v>
      </c>
      <c r="AKX74">
        <v>6</v>
      </c>
      <c r="AKY74">
        <v>16</v>
      </c>
      <c r="AKZ74">
        <v>59</v>
      </c>
      <c r="ALA74">
        <v>0</v>
      </c>
      <c r="ALB74">
        <v>0</v>
      </c>
      <c r="ALC74">
        <v>0</v>
      </c>
      <c r="ALD74">
        <v>9</v>
      </c>
      <c r="ALE74">
        <v>0</v>
      </c>
      <c r="ALF74">
        <v>6</v>
      </c>
      <c r="ALG74">
        <v>0</v>
      </c>
      <c r="ALH74">
        <v>0</v>
      </c>
      <c r="ALI74">
        <v>3</v>
      </c>
      <c r="ALJ74">
        <v>19</v>
      </c>
      <c r="ALK74">
        <v>22</v>
      </c>
      <c r="ALL74">
        <v>42</v>
      </c>
      <c r="ALM74">
        <v>33</v>
      </c>
      <c r="ALN74">
        <v>2</v>
      </c>
      <c r="ALO74">
        <v>15</v>
      </c>
      <c r="ALP74">
        <v>15</v>
      </c>
      <c r="ALQ74">
        <v>6</v>
      </c>
      <c r="ALR74">
        <v>14</v>
      </c>
      <c r="ALS74">
        <v>19</v>
      </c>
      <c r="ALT74">
        <v>13</v>
      </c>
      <c r="ALU74">
        <v>23</v>
      </c>
      <c r="ALV74">
        <v>7</v>
      </c>
      <c r="ALW74">
        <v>13</v>
      </c>
      <c r="ALX74">
        <v>5</v>
      </c>
      <c r="ALY74">
        <v>11</v>
      </c>
      <c r="ALZ74">
        <v>8</v>
      </c>
      <c r="AMA74">
        <v>9</v>
      </c>
      <c r="AMB74">
        <v>14</v>
      </c>
      <c r="AMC74">
        <v>31</v>
      </c>
      <c r="AMD74">
        <v>13</v>
      </c>
      <c r="AME74">
        <v>3</v>
      </c>
      <c r="AMF74">
        <v>18</v>
      </c>
      <c r="AMG74">
        <v>3</v>
      </c>
      <c r="AMH74">
        <v>19</v>
      </c>
      <c r="AMI74">
        <v>19</v>
      </c>
      <c r="AMJ74">
        <v>2</v>
      </c>
      <c r="AMK74">
        <v>25</v>
      </c>
      <c r="AML74">
        <v>29</v>
      </c>
      <c r="AMM74">
        <v>6</v>
      </c>
      <c r="AMN74">
        <v>3</v>
      </c>
      <c r="AMO74">
        <v>0</v>
      </c>
      <c r="AMP74">
        <v>0</v>
      </c>
      <c r="AMQ74">
        <v>0</v>
      </c>
      <c r="AMR74">
        <v>2</v>
      </c>
      <c r="AMS74">
        <v>22</v>
      </c>
      <c r="AMT74">
        <v>45</v>
      </c>
      <c r="AMU74">
        <v>16</v>
      </c>
      <c r="AMV74">
        <v>58</v>
      </c>
      <c r="AMW74">
        <v>3</v>
      </c>
      <c r="AMX74">
        <v>25</v>
      </c>
      <c r="AMY74">
        <v>3</v>
      </c>
      <c r="AMZ74">
        <v>15</v>
      </c>
      <c r="ANA74">
        <v>13</v>
      </c>
      <c r="ANB74">
        <v>36</v>
      </c>
      <c r="ANC74">
        <v>18</v>
      </c>
      <c r="AND74">
        <v>8</v>
      </c>
      <c r="ANE74">
        <v>37</v>
      </c>
      <c r="ANF74">
        <v>23</v>
      </c>
      <c r="ANG74">
        <v>32</v>
      </c>
      <c r="ANH74">
        <v>25</v>
      </c>
      <c r="ANI74">
        <v>4</v>
      </c>
      <c r="ANJ74">
        <v>12</v>
      </c>
      <c r="ANK74">
        <v>5</v>
      </c>
      <c r="ANL74">
        <v>10</v>
      </c>
      <c r="ANM74">
        <v>0</v>
      </c>
      <c r="ANN74">
        <v>11</v>
      </c>
      <c r="ANO74">
        <v>46</v>
      </c>
      <c r="ANP74">
        <v>8</v>
      </c>
      <c r="ANQ74">
        <v>15</v>
      </c>
      <c r="ANR74">
        <v>13</v>
      </c>
      <c r="ANS74">
        <v>43</v>
      </c>
      <c r="ANT74">
        <v>14</v>
      </c>
      <c r="ANU74">
        <v>33</v>
      </c>
      <c r="ANV74">
        <v>9</v>
      </c>
      <c r="ANW74">
        <v>7</v>
      </c>
      <c r="ANX74">
        <v>7</v>
      </c>
      <c r="ANY74">
        <v>48</v>
      </c>
      <c r="ANZ74">
        <v>4</v>
      </c>
      <c r="AOA74">
        <v>10</v>
      </c>
      <c r="AOB74">
        <v>18</v>
      </c>
      <c r="AOC74">
        <v>3</v>
      </c>
      <c r="AOD74">
        <v>5</v>
      </c>
      <c r="AOE74">
        <v>32</v>
      </c>
      <c r="AOF74">
        <v>48</v>
      </c>
      <c r="AOG74">
        <v>22</v>
      </c>
      <c r="AOH74">
        <v>11</v>
      </c>
      <c r="AOI74">
        <v>5</v>
      </c>
      <c r="AOJ74">
        <v>25</v>
      </c>
      <c r="AOK74">
        <v>12</v>
      </c>
      <c r="AOL74">
        <v>8</v>
      </c>
      <c r="AOM74">
        <v>24</v>
      </c>
      <c r="AON74">
        <v>34</v>
      </c>
      <c r="AOO74">
        <v>10</v>
      </c>
      <c r="AOP74">
        <v>2</v>
      </c>
      <c r="AOQ74">
        <v>3</v>
      </c>
      <c r="AOR74">
        <v>13</v>
      </c>
      <c r="AOS74">
        <v>25</v>
      </c>
      <c r="AOT74">
        <v>13</v>
      </c>
      <c r="AOU74">
        <v>27</v>
      </c>
      <c r="AOV74">
        <v>14</v>
      </c>
      <c r="AOW74">
        <v>12</v>
      </c>
      <c r="AOX74">
        <v>64</v>
      </c>
      <c r="AOY74">
        <v>46</v>
      </c>
      <c r="AOZ74">
        <v>19</v>
      </c>
      <c r="APA74">
        <v>3</v>
      </c>
      <c r="APB74">
        <v>9</v>
      </c>
      <c r="APC74">
        <v>29</v>
      </c>
      <c r="APD74">
        <v>18</v>
      </c>
      <c r="APE74">
        <v>41</v>
      </c>
      <c r="APF74">
        <v>10</v>
      </c>
      <c r="APG74">
        <v>37</v>
      </c>
      <c r="APH74">
        <v>32</v>
      </c>
      <c r="API74">
        <v>30</v>
      </c>
      <c r="APJ74">
        <v>40</v>
      </c>
      <c r="APK74">
        <v>0</v>
      </c>
      <c r="APL74">
        <v>2</v>
      </c>
      <c r="APM74">
        <v>0</v>
      </c>
      <c r="APN74">
        <v>2</v>
      </c>
      <c r="APO74">
        <v>0</v>
      </c>
      <c r="APP74">
        <v>2</v>
      </c>
      <c r="APQ74">
        <v>3</v>
      </c>
      <c r="APR74">
        <v>1</v>
      </c>
      <c r="APS74">
        <v>8</v>
      </c>
      <c r="APT74">
        <v>0</v>
      </c>
      <c r="APU74">
        <v>0</v>
      </c>
      <c r="APV74">
        <v>0</v>
      </c>
      <c r="APW74">
        <v>1</v>
      </c>
      <c r="APX74">
        <v>0</v>
      </c>
      <c r="APY74">
        <v>0</v>
      </c>
      <c r="APZ74">
        <v>0</v>
      </c>
      <c r="AQA74">
        <v>3</v>
      </c>
      <c r="AQB74">
        <v>10</v>
      </c>
      <c r="AQC74">
        <v>11</v>
      </c>
      <c r="AQD74">
        <v>8</v>
      </c>
      <c r="AQE74">
        <v>9</v>
      </c>
      <c r="AQF74">
        <v>6</v>
      </c>
      <c r="AQG74">
        <v>14</v>
      </c>
      <c r="AQH74">
        <v>15</v>
      </c>
      <c r="AQI74">
        <v>2</v>
      </c>
      <c r="AQJ74">
        <v>3</v>
      </c>
      <c r="AQK74">
        <v>0</v>
      </c>
      <c r="AQL74">
        <v>4</v>
      </c>
      <c r="AQM74">
        <v>1</v>
      </c>
      <c r="AQN74">
        <v>1</v>
      </c>
      <c r="AQO74">
        <v>0</v>
      </c>
      <c r="AQP74">
        <v>0</v>
      </c>
      <c r="AQQ74">
        <v>9</v>
      </c>
      <c r="AQR74">
        <v>0</v>
      </c>
      <c r="AQS74">
        <v>3</v>
      </c>
      <c r="AQT74">
        <v>0</v>
      </c>
      <c r="AQU74">
        <v>2</v>
      </c>
      <c r="AQV74">
        <v>0</v>
      </c>
      <c r="AQW74">
        <v>0</v>
      </c>
      <c r="AQX74">
        <v>0</v>
      </c>
      <c r="AQY74">
        <v>0</v>
      </c>
      <c r="AQZ74">
        <v>0</v>
      </c>
      <c r="ARA74">
        <v>3</v>
      </c>
      <c r="ARB74">
        <v>4</v>
      </c>
      <c r="ARC74">
        <v>0</v>
      </c>
      <c r="ARD74">
        <v>0</v>
      </c>
      <c r="ARE74">
        <v>6</v>
      </c>
      <c r="ARF74">
        <v>15</v>
      </c>
      <c r="ARG74">
        <v>21</v>
      </c>
      <c r="ARH74">
        <v>10</v>
      </c>
      <c r="ARI74">
        <v>20</v>
      </c>
      <c r="ARJ74">
        <v>6</v>
      </c>
      <c r="ARK74">
        <v>22</v>
      </c>
      <c r="ARL74">
        <v>8</v>
      </c>
      <c r="ARM74">
        <v>23</v>
      </c>
      <c r="ARN74">
        <v>4</v>
      </c>
      <c r="ARO74">
        <v>11</v>
      </c>
      <c r="ARP74">
        <v>12</v>
      </c>
      <c r="ARQ74">
        <v>14</v>
      </c>
      <c r="ARR74">
        <v>8</v>
      </c>
      <c r="ARS74">
        <v>13</v>
      </c>
      <c r="ART74">
        <v>12</v>
      </c>
      <c r="ARU74">
        <v>15</v>
      </c>
      <c r="ARV74">
        <v>3</v>
      </c>
      <c r="ARW74">
        <v>15</v>
      </c>
      <c r="ARX74">
        <v>8</v>
      </c>
      <c r="ARY74">
        <v>17</v>
      </c>
      <c r="ARZ74">
        <v>11</v>
      </c>
      <c r="ASA74">
        <v>7</v>
      </c>
      <c r="ASB74">
        <v>9</v>
      </c>
      <c r="ASC74">
        <v>21</v>
      </c>
      <c r="ASD74">
        <v>14</v>
      </c>
      <c r="ASE74">
        <v>11</v>
      </c>
      <c r="ASF74">
        <v>24</v>
      </c>
      <c r="ASG74">
        <v>20</v>
      </c>
      <c r="ASH74">
        <v>19</v>
      </c>
      <c r="ASI74">
        <v>2</v>
      </c>
      <c r="ASJ74">
        <v>1</v>
      </c>
      <c r="ASK74">
        <v>10</v>
      </c>
      <c r="ASL74">
        <v>0</v>
      </c>
      <c r="ASM74">
        <v>5</v>
      </c>
      <c r="ASN74">
        <v>0</v>
      </c>
      <c r="ASO74">
        <v>1</v>
      </c>
      <c r="ASP74">
        <v>11</v>
      </c>
      <c r="ASQ74">
        <v>51</v>
      </c>
      <c r="ASR74">
        <v>16</v>
      </c>
      <c r="ASS74">
        <v>23</v>
      </c>
      <c r="AST74">
        <v>37</v>
      </c>
      <c r="ASU74">
        <v>20</v>
      </c>
      <c r="ASV74">
        <v>8</v>
      </c>
      <c r="ASW74">
        <v>3</v>
      </c>
      <c r="ASX74">
        <v>35</v>
      </c>
      <c r="ASY74">
        <v>5</v>
      </c>
      <c r="ASZ74">
        <v>0</v>
      </c>
      <c r="ATA74">
        <v>0</v>
      </c>
      <c r="ATB74">
        <v>36</v>
      </c>
      <c r="ATC74">
        <v>28</v>
      </c>
      <c r="ATD74">
        <v>39</v>
      </c>
      <c r="ATE74">
        <v>11</v>
      </c>
      <c r="ATF74">
        <v>17</v>
      </c>
      <c r="ATG74">
        <v>8</v>
      </c>
      <c r="ATH74">
        <v>2</v>
      </c>
      <c r="ATI74">
        <v>16</v>
      </c>
      <c r="ATJ74">
        <v>3</v>
      </c>
      <c r="ATK74">
        <v>5</v>
      </c>
      <c r="ATL74">
        <v>20</v>
      </c>
      <c r="ATM74">
        <v>5</v>
      </c>
      <c r="ATN74">
        <v>1</v>
      </c>
      <c r="ATO74">
        <v>2</v>
      </c>
      <c r="ATP74">
        <v>2</v>
      </c>
      <c r="ATQ74">
        <v>15</v>
      </c>
      <c r="ATR74">
        <v>2</v>
      </c>
      <c r="ATS74">
        <v>9</v>
      </c>
      <c r="ATT74">
        <v>0</v>
      </c>
      <c r="ATU74">
        <v>4</v>
      </c>
      <c r="ATV74">
        <v>7</v>
      </c>
      <c r="ATW74">
        <v>7</v>
      </c>
      <c r="ATX74">
        <v>18</v>
      </c>
      <c r="ATY74">
        <v>0</v>
      </c>
      <c r="ATZ74">
        <v>18</v>
      </c>
      <c r="AUA74">
        <v>2</v>
      </c>
      <c r="AUB74">
        <v>1</v>
      </c>
      <c r="AUC74">
        <v>9</v>
      </c>
      <c r="AUD74">
        <v>2</v>
      </c>
      <c r="AUE74">
        <v>2</v>
      </c>
      <c r="AUF74">
        <v>2</v>
      </c>
      <c r="AUG74">
        <v>1</v>
      </c>
      <c r="AUH74">
        <v>1</v>
      </c>
      <c r="AUI74">
        <v>38</v>
      </c>
      <c r="AUJ74">
        <v>34</v>
      </c>
      <c r="AUK74">
        <v>26</v>
      </c>
      <c r="AUL74">
        <v>30</v>
      </c>
      <c r="AUM74">
        <v>11</v>
      </c>
      <c r="AUN74">
        <v>8</v>
      </c>
      <c r="AUO74">
        <v>16</v>
      </c>
      <c r="AUP74">
        <v>16</v>
      </c>
      <c r="AUQ74">
        <v>5</v>
      </c>
      <c r="AUR74">
        <v>21</v>
      </c>
      <c r="AUS74">
        <v>16</v>
      </c>
      <c r="AUT74">
        <v>4</v>
      </c>
      <c r="AUU74">
        <v>11</v>
      </c>
      <c r="AUV74">
        <v>2</v>
      </c>
      <c r="AUW74">
        <v>16</v>
      </c>
      <c r="AUX74">
        <v>8</v>
      </c>
      <c r="AUY74">
        <v>3</v>
      </c>
      <c r="AUZ74">
        <v>31</v>
      </c>
      <c r="AVA74">
        <v>9</v>
      </c>
      <c r="AVB74">
        <v>7</v>
      </c>
      <c r="AVC74">
        <v>14</v>
      </c>
      <c r="AVD74">
        <v>4</v>
      </c>
      <c r="AVE74">
        <v>28</v>
      </c>
      <c r="AVF74">
        <v>56</v>
      </c>
      <c r="AVG74">
        <v>54</v>
      </c>
      <c r="AVH74">
        <v>10</v>
      </c>
      <c r="AVI74">
        <v>16</v>
      </c>
      <c r="AVJ74">
        <v>5</v>
      </c>
      <c r="AVK74">
        <v>7</v>
      </c>
      <c r="AVL74">
        <v>41</v>
      </c>
      <c r="AVM74">
        <v>33</v>
      </c>
      <c r="AVN74">
        <v>16</v>
      </c>
      <c r="AVO74">
        <v>11</v>
      </c>
      <c r="AVP74">
        <v>53</v>
      </c>
      <c r="AVQ74">
        <v>10</v>
      </c>
      <c r="AVR74">
        <v>3</v>
      </c>
      <c r="AVS74">
        <v>25</v>
      </c>
      <c r="AVT74">
        <v>13</v>
      </c>
      <c r="AVU74">
        <v>34</v>
      </c>
      <c r="AVV74">
        <v>13</v>
      </c>
      <c r="AVW74">
        <v>21</v>
      </c>
      <c r="AVX74">
        <v>80</v>
      </c>
      <c r="AVY74">
        <v>16</v>
      </c>
      <c r="AVZ74">
        <v>40</v>
      </c>
      <c r="AWA74">
        <v>46</v>
      </c>
      <c r="AWB74">
        <v>23</v>
      </c>
      <c r="AWC74">
        <v>7</v>
      </c>
      <c r="AWD74">
        <v>22</v>
      </c>
      <c r="AWE74">
        <v>32</v>
      </c>
      <c r="AWF74">
        <v>31</v>
      </c>
      <c r="AWG74">
        <v>18</v>
      </c>
      <c r="AWH74">
        <v>16</v>
      </c>
      <c r="AWI74">
        <v>13</v>
      </c>
      <c r="AWJ74">
        <v>13</v>
      </c>
      <c r="AWK74">
        <v>20</v>
      </c>
      <c r="AWL74">
        <v>14</v>
      </c>
      <c r="AWM74">
        <v>17</v>
      </c>
      <c r="AWN74">
        <v>16</v>
      </c>
      <c r="AWO74">
        <v>27</v>
      </c>
      <c r="AWP74">
        <v>28</v>
      </c>
      <c r="AWQ74">
        <v>21</v>
      </c>
      <c r="AWR74">
        <v>49</v>
      </c>
      <c r="AWS74">
        <v>16</v>
      </c>
      <c r="AWT74">
        <v>33</v>
      </c>
      <c r="AWU74">
        <v>31</v>
      </c>
      <c r="AWV74">
        <v>19</v>
      </c>
      <c r="AWW74">
        <v>79</v>
      </c>
      <c r="AWX74">
        <v>16</v>
      </c>
      <c r="AWY74">
        <v>16</v>
      </c>
      <c r="AWZ74">
        <v>26</v>
      </c>
      <c r="AXA74">
        <v>6</v>
      </c>
      <c r="AXB74">
        <v>0</v>
      </c>
      <c r="AXC74">
        <v>4</v>
      </c>
      <c r="AXD74">
        <v>13</v>
      </c>
      <c r="AXE74">
        <v>9</v>
      </c>
      <c r="AXF74">
        <v>20</v>
      </c>
      <c r="AXG74">
        <v>3</v>
      </c>
      <c r="AXH74">
        <v>0</v>
      </c>
      <c r="AXI74">
        <v>13</v>
      </c>
      <c r="AXJ74">
        <v>46</v>
      </c>
      <c r="AXK74">
        <v>17</v>
      </c>
      <c r="AXL74">
        <v>41</v>
      </c>
      <c r="AXM74">
        <v>4</v>
      </c>
      <c r="AXN74">
        <v>12</v>
      </c>
      <c r="AXO74">
        <v>7</v>
      </c>
      <c r="AXP74">
        <v>23</v>
      </c>
      <c r="AXQ74">
        <v>45</v>
      </c>
      <c r="AXR74">
        <v>11</v>
      </c>
      <c r="AXS74">
        <v>8</v>
      </c>
      <c r="AXT74">
        <v>9</v>
      </c>
      <c r="AXU74">
        <v>10</v>
      </c>
      <c r="AXV74">
        <v>5</v>
      </c>
      <c r="AXW74">
        <v>13</v>
      </c>
      <c r="AXX74">
        <v>2</v>
      </c>
      <c r="AXY74">
        <v>10</v>
      </c>
      <c r="AXZ74">
        <v>5</v>
      </c>
      <c r="AYA74">
        <v>9</v>
      </c>
      <c r="AYB74">
        <v>13</v>
      </c>
      <c r="AYC74">
        <v>11</v>
      </c>
      <c r="AYD74">
        <v>38</v>
      </c>
      <c r="AYE74">
        <v>48</v>
      </c>
      <c r="AYF74">
        <v>29</v>
      </c>
      <c r="AYG74">
        <v>25</v>
      </c>
      <c r="AYH74">
        <v>17</v>
      </c>
      <c r="AYI74">
        <v>35</v>
      </c>
      <c r="AYJ74">
        <v>27</v>
      </c>
      <c r="AYK74">
        <v>2</v>
      </c>
      <c r="AYL74">
        <v>31</v>
      </c>
      <c r="AYM74">
        <v>32</v>
      </c>
      <c r="AYN74">
        <v>41</v>
      </c>
      <c r="AYO74">
        <v>19</v>
      </c>
      <c r="AYP74">
        <v>8</v>
      </c>
      <c r="AYQ74">
        <v>92</v>
      </c>
      <c r="AYR74">
        <v>28</v>
      </c>
      <c r="AYS74">
        <v>35</v>
      </c>
      <c r="AYT74">
        <v>13</v>
      </c>
      <c r="AYU74">
        <v>34</v>
      </c>
      <c r="AYV74">
        <v>36</v>
      </c>
      <c r="AYW74">
        <v>8</v>
      </c>
      <c r="AYX74">
        <v>9</v>
      </c>
      <c r="AYY74">
        <v>48</v>
      </c>
      <c r="AYZ74">
        <v>10</v>
      </c>
      <c r="AZA74">
        <v>77</v>
      </c>
      <c r="AZB74">
        <v>47</v>
      </c>
      <c r="AZC74">
        <v>69</v>
      </c>
      <c r="AZD74">
        <v>39</v>
      </c>
      <c r="AZE74">
        <v>114</v>
      </c>
      <c r="AZF74">
        <v>75</v>
      </c>
      <c r="AZG74">
        <v>96</v>
      </c>
      <c r="AZH74">
        <v>73</v>
      </c>
      <c r="AZI74">
        <v>135</v>
      </c>
      <c r="AZJ74">
        <v>63</v>
      </c>
      <c r="AZK74">
        <v>13</v>
      </c>
      <c r="AZL74">
        <v>1</v>
      </c>
      <c r="AZM74">
        <v>43</v>
      </c>
      <c r="AZN74">
        <v>17</v>
      </c>
      <c r="AZO74">
        <v>47</v>
      </c>
      <c r="AZP74">
        <v>37</v>
      </c>
      <c r="AZQ74">
        <v>23</v>
      </c>
      <c r="AZR74">
        <v>29</v>
      </c>
      <c r="AZS74">
        <v>58</v>
      </c>
      <c r="AZT74">
        <v>31</v>
      </c>
      <c r="AZU74">
        <v>53</v>
      </c>
      <c r="AZV74">
        <v>37</v>
      </c>
      <c r="AZW74">
        <v>41</v>
      </c>
      <c r="AZX74">
        <v>27</v>
      </c>
      <c r="AZY74">
        <v>34</v>
      </c>
      <c r="AZZ74">
        <v>24</v>
      </c>
      <c r="BAA74">
        <v>24</v>
      </c>
      <c r="BAB74">
        <v>0</v>
      </c>
      <c r="BAC74">
        <v>64</v>
      </c>
      <c r="BAD74">
        <v>40</v>
      </c>
      <c r="BAE74">
        <v>62</v>
      </c>
      <c r="BAF74">
        <v>45</v>
      </c>
      <c r="BAG74">
        <v>22</v>
      </c>
      <c r="BAH74">
        <v>20</v>
      </c>
      <c r="BAI74">
        <v>13</v>
      </c>
      <c r="BAJ74">
        <v>12</v>
      </c>
      <c r="BAK74">
        <v>26</v>
      </c>
      <c r="BAL74">
        <v>51</v>
      </c>
      <c r="BAM74">
        <v>24</v>
      </c>
      <c r="BAN74">
        <v>49</v>
      </c>
      <c r="BAO74">
        <v>8</v>
      </c>
      <c r="BAP74">
        <v>13</v>
      </c>
      <c r="BAQ74">
        <v>18</v>
      </c>
      <c r="BAR74">
        <v>39</v>
      </c>
      <c r="BAS74">
        <v>4</v>
      </c>
      <c r="BAT74">
        <v>22</v>
      </c>
      <c r="BAU74">
        <v>19</v>
      </c>
      <c r="BAV74">
        <v>6</v>
      </c>
      <c r="BAW74">
        <v>13</v>
      </c>
      <c r="BAX74">
        <v>13</v>
      </c>
      <c r="BAY74">
        <v>12</v>
      </c>
      <c r="BAZ74">
        <v>15</v>
      </c>
      <c r="BBA74">
        <v>16</v>
      </c>
      <c r="BBB74">
        <v>8</v>
      </c>
      <c r="BBC74">
        <v>2</v>
      </c>
      <c r="BBD74">
        <v>2</v>
      </c>
      <c r="BBE74">
        <v>3</v>
      </c>
      <c r="BBF74">
        <v>6</v>
      </c>
      <c r="BBG74">
        <v>1043</v>
      </c>
      <c r="BBH74">
        <v>11</v>
      </c>
      <c r="BBI74">
        <v>9</v>
      </c>
      <c r="BBJ74">
        <v>1</v>
      </c>
      <c r="BBK74">
        <v>1</v>
      </c>
      <c r="BBL74">
        <v>7</v>
      </c>
      <c r="BBM74">
        <v>0</v>
      </c>
      <c r="BBN74">
        <v>2</v>
      </c>
      <c r="BBO74">
        <v>12</v>
      </c>
      <c r="BBP74">
        <v>3</v>
      </c>
      <c r="BBQ74">
        <v>6</v>
      </c>
      <c r="BBR74">
        <v>0</v>
      </c>
      <c r="BBS74">
        <v>2</v>
      </c>
      <c r="BBT74">
        <v>8</v>
      </c>
      <c r="BBU74">
        <v>2</v>
      </c>
      <c r="BBV74">
        <v>1</v>
      </c>
      <c r="BBW74">
        <v>4</v>
      </c>
      <c r="BBX74">
        <v>30</v>
      </c>
      <c r="BBY74">
        <v>2</v>
      </c>
      <c r="BBZ74">
        <v>22</v>
      </c>
      <c r="BCA74">
        <v>8</v>
      </c>
      <c r="BCB74">
        <v>10</v>
      </c>
      <c r="BCC74">
        <v>10</v>
      </c>
      <c r="BCD74">
        <v>28</v>
      </c>
      <c r="BCE74">
        <v>36</v>
      </c>
      <c r="BCF74">
        <v>15</v>
      </c>
      <c r="BCG74">
        <v>9</v>
      </c>
      <c r="BCH74">
        <v>17</v>
      </c>
      <c r="BCI74">
        <v>26</v>
      </c>
      <c r="BCJ74">
        <v>12</v>
      </c>
      <c r="BCK74">
        <v>129</v>
      </c>
      <c r="BCL74">
        <v>5</v>
      </c>
      <c r="BCM74">
        <v>16</v>
      </c>
      <c r="BCN74">
        <v>23</v>
      </c>
      <c r="BCO74">
        <v>29</v>
      </c>
      <c r="BCP74">
        <v>59</v>
      </c>
      <c r="BCQ74">
        <v>38</v>
      </c>
      <c r="BCR74">
        <v>4</v>
      </c>
      <c r="BCS74">
        <v>0</v>
      </c>
      <c r="BCT74">
        <v>0</v>
      </c>
      <c r="BCU74">
        <v>31</v>
      </c>
      <c r="BCV74">
        <v>15</v>
      </c>
      <c r="BCW74">
        <v>0</v>
      </c>
      <c r="BCX74">
        <v>7</v>
      </c>
      <c r="BCY74">
        <v>0</v>
      </c>
      <c r="BCZ74">
        <v>8</v>
      </c>
      <c r="BDA74">
        <v>7</v>
      </c>
      <c r="BDB74">
        <v>37</v>
      </c>
      <c r="BDC74">
        <v>8</v>
      </c>
      <c r="BDD74">
        <v>18</v>
      </c>
      <c r="BDE74">
        <v>1</v>
      </c>
      <c r="BDF74">
        <v>6</v>
      </c>
      <c r="BDG74">
        <v>4</v>
      </c>
      <c r="BDH74">
        <v>6</v>
      </c>
      <c r="BDI74">
        <v>2</v>
      </c>
      <c r="BDJ74">
        <v>1</v>
      </c>
      <c r="BDK74">
        <v>11</v>
      </c>
      <c r="BDL74">
        <v>8</v>
      </c>
      <c r="BDM74">
        <v>48</v>
      </c>
      <c r="BDN74">
        <v>2</v>
      </c>
      <c r="BDO74">
        <v>19</v>
      </c>
      <c r="BDP74">
        <v>1</v>
      </c>
      <c r="BDQ74">
        <v>0</v>
      </c>
      <c r="BDR74">
        <v>2</v>
      </c>
      <c r="BDS74">
        <v>5</v>
      </c>
      <c r="BDT74">
        <v>0</v>
      </c>
      <c r="BDU74">
        <v>1</v>
      </c>
      <c r="BDV74">
        <v>23</v>
      </c>
      <c r="BDW74">
        <v>1</v>
      </c>
      <c r="BDX74">
        <v>0</v>
      </c>
      <c r="BDY74">
        <v>7</v>
      </c>
      <c r="BDZ74">
        <v>8</v>
      </c>
      <c r="BEA74">
        <v>11</v>
      </c>
      <c r="BEB74">
        <v>6</v>
      </c>
      <c r="BEC74">
        <v>7</v>
      </c>
      <c r="BED74">
        <v>0</v>
      </c>
      <c r="BEE74">
        <v>6</v>
      </c>
      <c r="BEF74">
        <v>7</v>
      </c>
      <c r="BEG74">
        <v>1</v>
      </c>
      <c r="BEH74">
        <v>4</v>
      </c>
      <c r="BEI74">
        <v>16</v>
      </c>
      <c r="BEJ74">
        <v>2</v>
      </c>
      <c r="BEK74">
        <v>1</v>
      </c>
      <c r="BEL74">
        <v>16</v>
      </c>
      <c r="BEM74">
        <v>0</v>
      </c>
      <c r="BEN74">
        <v>2</v>
      </c>
      <c r="BEO74">
        <v>0</v>
      </c>
      <c r="BEP74">
        <v>7</v>
      </c>
      <c r="BEQ74">
        <v>8</v>
      </c>
      <c r="BER74">
        <v>12</v>
      </c>
      <c r="BES74">
        <v>42</v>
      </c>
      <c r="BET74">
        <v>11</v>
      </c>
      <c r="BEU74">
        <v>11</v>
      </c>
      <c r="BEV74">
        <v>15</v>
      </c>
      <c r="BEW74">
        <v>1</v>
      </c>
      <c r="BEX74">
        <v>11</v>
      </c>
      <c r="BEY74">
        <v>43</v>
      </c>
      <c r="BEZ74">
        <v>33</v>
      </c>
      <c r="BFA74">
        <v>0</v>
      </c>
      <c r="BFB74">
        <v>2</v>
      </c>
      <c r="BFC74">
        <v>2</v>
      </c>
      <c r="BFD74">
        <v>14</v>
      </c>
      <c r="BFE74">
        <v>36</v>
      </c>
      <c r="BFF74">
        <v>12</v>
      </c>
      <c r="BFG74">
        <v>30</v>
      </c>
      <c r="BFH74">
        <v>8</v>
      </c>
      <c r="BFI74">
        <v>10</v>
      </c>
      <c r="BFJ74">
        <v>28</v>
      </c>
      <c r="BFK74">
        <v>11</v>
      </c>
      <c r="BFL74">
        <v>4</v>
      </c>
      <c r="BFM74">
        <v>20</v>
      </c>
      <c r="BFN74">
        <v>47</v>
      </c>
      <c r="BFO74">
        <v>32</v>
      </c>
      <c r="BFP74">
        <v>12</v>
      </c>
      <c r="BFQ74">
        <v>13</v>
      </c>
      <c r="BFR74">
        <v>4</v>
      </c>
      <c r="BFS74">
        <v>13</v>
      </c>
      <c r="BFT74">
        <v>4</v>
      </c>
      <c r="BFU74">
        <v>1</v>
      </c>
      <c r="BFV74">
        <v>2</v>
      </c>
      <c r="BFW74">
        <v>0</v>
      </c>
      <c r="BFX74">
        <v>0</v>
      </c>
      <c r="BFY74">
        <v>0</v>
      </c>
      <c r="BFZ74">
        <v>5</v>
      </c>
      <c r="BGA74">
        <v>2</v>
      </c>
      <c r="BGB74">
        <v>4</v>
      </c>
      <c r="BGC74">
        <v>4</v>
      </c>
      <c r="BGD74">
        <v>8</v>
      </c>
      <c r="BGE74">
        <v>9</v>
      </c>
      <c r="BGF74">
        <v>13</v>
      </c>
      <c r="BGG74">
        <v>22</v>
      </c>
      <c r="BGH74">
        <v>39</v>
      </c>
      <c r="BGI74">
        <v>15</v>
      </c>
      <c r="BGJ74">
        <v>52</v>
      </c>
      <c r="BGK74">
        <v>41</v>
      </c>
      <c r="BGL74">
        <v>4</v>
      </c>
      <c r="BGM74">
        <v>14</v>
      </c>
      <c r="BGN74">
        <v>4</v>
      </c>
      <c r="BGO74">
        <v>9</v>
      </c>
      <c r="BGP74">
        <v>15</v>
      </c>
      <c r="BGQ74">
        <v>0</v>
      </c>
      <c r="BGR74">
        <v>12</v>
      </c>
      <c r="BGS74">
        <v>46</v>
      </c>
      <c r="BGT74">
        <v>11</v>
      </c>
      <c r="BGU74">
        <v>2</v>
      </c>
      <c r="BGV74">
        <v>14</v>
      </c>
      <c r="BGW74">
        <v>86</v>
      </c>
      <c r="BGX74">
        <v>0</v>
      </c>
      <c r="BGY74">
        <v>5</v>
      </c>
      <c r="BGZ74">
        <v>0</v>
      </c>
      <c r="BHA74">
        <v>0</v>
      </c>
      <c r="BHB74">
        <v>14</v>
      </c>
      <c r="BHC74">
        <v>6</v>
      </c>
      <c r="BHD74">
        <v>58</v>
      </c>
      <c r="BHE74">
        <v>78</v>
      </c>
      <c r="BHF74">
        <v>12</v>
      </c>
      <c r="BHG74">
        <v>2</v>
      </c>
      <c r="BHH74">
        <v>0</v>
      </c>
      <c r="BHI74">
        <v>10</v>
      </c>
      <c r="BHJ74">
        <v>3</v>
      </c>
      <c r="BHK74">
        <v>18</v>
      </c>
      <c r="BHL74">
        <v>17</v>
      </c>
      <c r="BHM74">
        <v>41</v>
      </c>
      <c r="BHN74">
        <v>1</v>
      </c>
      <c r="BHO74">
        <v>4</v>
      </c>
      <c r="BHP74">
        <v>16</v>
      </c>
      <c r="BHQ74">
        <v>20</v>
      </c>
      <c r="BHR74">
        <v>39</v>
      </c>
      <c r="BHS74">
        <v>13</v>
      </c>
      <c r="BHT74">
        <v>15</v>
      </c>
      <c r="BHU74">
        <v>6</v>
      </c>
      <c r="BHV74">
        <v>75</v>
      </c>
      <c r="BHW74">
        <v>29</v>
      </c>
      <c r="BHX74">
        <v>0</v>
      </c>
      <c r="BHY74">
        <v>5</v>
      </c>
      <c r="BHZ74">
        <v>4</v>
      </c>
      <c r="BIA74">
        <v>35</v>
      </c>
      <c r="BIB74">
        <v>11</v>
      </c>
      <c r="BIC74">
        <v>25</v>
      </c>
      <c r="BID74">
        <v>23</v>
      </c>
      <c r="BIE74">
        <v>4</v>
      </c>
      <c r="BIF74">
        <v>9</v>
      </c>
      <c r="BIG74">
        <v>7</v>
      </c>
      <c r="BIH74">
        <v>3</v>
      </c>
      <c r="BII74">
        <v>16</v>
      </c>
      <c r="BIJ74">
        <v>43</v>
      </c>
      <c r="BIK74">
        <v>29</v>
      </c>
      <c r="BIL74">
        <v>58</v>
      </c>
      <c r="BIM74">
        <v>21</v>
      </c>
      <c r="BIN74">
        <v>3</v>
      </c>
      <c r="BIO74">
        <v>48</v>
      </c>
      <c r="BIP74">
        <v>0</v>
      </c>
      <c r="BIQ74">
        <v>0</v>
      </c>
      <c r="BIR74">
        <v>35</v>
      </c>
      <c r="BIS74">
        <v>7</v>
      </c>
      <c r="BIT74">
        <v>32</v>
      </c>
      <c r="BIU74">
        <v>6</v>
      </c>
      <c r="BIV74">
        <v>0</v>
      </c>
      <c r="BIW74">
        <v>0</v>
      </c>
      <c r="BIX74">
        <v>6</v>
      </c>
      <c r="BIY74">
        <v>0</v>
      </c>
      <c r="BIZ74">
        <v>0</v>
      </c>
      <c r="BJA74">
        <v>31</v>
      </c>
      <c r="BJB74">
        <v>9</v>
      </c>
      <c r="BJC74">
        <v>59</v>
      </c>
      <c r="BJD74">
        <v>42</v>
      </c>
      <c r="BJE74">
        <v>7</v>
      </c>
      <c r="BJF74">
        <v>68</v>
      </c>
      <c r="BJG74">
        <v>14</v>
      </c>
      <c r="BJH74">
        <v>13</v>
      </c>
      <c r="BJI74">
        <v>4</v>
      </c>
      <c r="BJJ74">
        <v>6</v>
      </c>
      <c r="BJK74">
        <v>2</v>
      </c>
      <c r="BJL74">
        <v>0</v>
      </c>
      <c r="BJM74">
        <v>1</v>
      </c>
      <c r="BJN74">
        <v>0</v>
      </c>
      <c r="BJO74">
        <v>1</v>
      </c>
      <c r="BJP74">
        <v>0</v>
      </c>
      <c r="BJQ74">
        <v>22</v>
      </c>
      <c r="BJR74">
        <v>4</v>
      </c>
      <c r="BJS74">
        <v>12</v>
      </c>
      <c r="BJT74">
        <v>2</v>
      </c>
      <c r="BJU74">
        <v>1</v>
      </c>
      <c r="BJV74">
        <v>31</v>
      </c>
      <c r="BJW74">
        <v>5</v>
      </c>
      <c r="BJX74">
        <v>21</v>
      </c>
      <c r="BJY74">
        <v>3</v>
      </c>
      <c r="BJZ74">
        <v>3</v>
      </c>
      <c r="BKA74">
        <v>5</v>
      </c>
      <c r="BKB74">
        <v>12</v>
      </c>
      <c r="BKC74">
        <v>0</v>
      </c>
      <c r="BKD74">
        <v>5</v>
      </c>
      <c r="BKE74">
        <v>0</v>
      </c>
      <c r="BKF74">
        <v>2</v>
      </c>
      <c r="BKG74">
        <v>4</v>
      </c>
      <c r="BKH74">
        <v>12</v>
      </c>
      <c r="BKI74">
        <v>8</v>
      </c>
      <c r="BKJ74">
        <v>6</v>
      </c>
      <c r="BKK74">
        <v>12</v>
      </c>
      <c r="BKL74">
        <v>12</v>
      </c>
      <c r="BKM74">
        <v>2</v>
      </c>
      <c r="BKN74">
        <v>4</v>
      </c>
      <c r="BKO74">
        <v>10</v>
      </c>
      <c r="BKP74">
        <v>1</v>
      </c>
      <c r="BKQ74">
        <v>15</v>
      </c>
      <c r="BKR74">
        <v>14</v>
      </c>
      <c r="BKS74">
        <v>5</v>
      </c>
      <c r="BKT74">
        <v>2</v>
      </c>
      <c r="BKU74">
        <v>17</v>
      </c>
      <c r="BKV74">
        <v>0</v>
      </c>
      <c r="BKW74">
        <v>12</v>
      </c>
      <c r="BKX74">
        <v>33</v>
      </c>
      <c r="BKY74">
        <v>17</v>
      </c>
      <c r="BKZ74">
        <v>41</v>
      </c>
      <c r="BLA74">
        <v>2</v>
      </c>
      <c r="BLB74">
        <v>11</v>
      </c>
      <c r="BLC74">
        <v>16</v>
      </c>
      <c r="BLD74">
        <v>0</v>
      </c>
      <c r="BLE74">
        <v>8</v>
      </c>
      <c r="BLF74">
        <v>8</v>
      </c>
      <c r="BLG74">
        <v>29</v>
      </c>
      <c r="BLH74">
        <v>1</v>
      </c>
      <c r="BLI74">
        <v>0</v>
      </c>
      <c r="BLJ74">
        <v>3</v>
      </c>
      <c r="BLK74">
        <v>2</v>
      </c>
      <c r="BLL74">
        <v>0</v>
      </c>
      <c r="BLM74">
        <v>0</v>
      </c>
      <c r="BLN74">
        <v>21</v>
      </c>
      <c r="BLO74">
        <v>7</v>
      </c>
      <c r="BLP74">
        <v>23</v>
      </c>
      <c r="BLQ74">
        <v>13</v>
      </c>
      <c r="BLR74">
        <v>23</v>
      </c>
      <c r="BLS74">
        <v>1</v>
      </c>
      <c r="BLT74">
        <v>5</v>
      </c>
      <c r="BLU74">
        <v>11</v>
      </c>
      <c r="BLV74">
        <v>9</v>
      </c>
      <c r="BLW74">
        <v>8</v>
      </c>
      <c r="BLX74">
        <v>15</v>
      </c>
      <c r="BLY74">
        <v>4</v>
      </c>
      <c r="BLZ74">
        <v>13</v>
      </c>
      <c r="BMA74">
        <v>2</v>
      </c>
      <c r="BMB74">
        <v>15</v>
      </c>
      <c r="BMC74">
        <v>15</v>
      </c>
      <c r="BMD74">
        <v>6</v>
      </c>
      <c r="BME74">
        <v>14</v>
      </c>
      <c r="BMF74">
        <v>33</v>
      </c>
      <c r="BMG74">
        <v>5</v>
      </c>
      <c r="BMH74">
        <v>5</v>
      </c>
      <c r="BMI74">
        <v>10</v>
      </c>
      <c r="BMJ74">
        <v>4</v>
      </c>
      <c r="BMK74">
        <v>7</v>
      </c>
      <c r="BML74">
        <v>52</v>
      </c>
      <c r="BMM74">
        <v>191</v>
      </c>
      <c r="BMN74">
        <v>19</v>
      </c>
      <c r="BMO74">
        <v>5</v>
      </c>
      <c r="BMP74">
        <v>18</v>
      </c>
      <c r="BMQ74">
        <v>14</v>
      </c>
      <c r="BMR74">
        <v>8</v>
      </c>
      <c r="BMS74">
        <v>34</v>
      </c>
      <c r="BMT74">
        <v>7</v>
      </c>
      <c r="BMU74">
        <v>2</v>
      </c>
      <c r="BMV74">
        <v>2</v>
      </c>
      <c r="BMW74">
        <v>10</v>
      </c>
      <c r="BMX74">
        <v>9</v>
      </c>
      <c r="BMY74">
        <v>21</v>
      </c>
      <c r="BMZ74">
        <v>3</v>
      </c>
      <c r="BNA74">
        <v>4</v>
      </c>
      <c r="BNB74">
        <v>12</v>
      </c>
      <c r="BNC74">
        <v>14</v>
      </c>
      <c r="BND74">
        <v>4</v>
      </c>
      <c r="BNE74">
        <v>6</v>
      </c>
      <c r="BNF74">
        <v>3</v>
      </c>
      <c r="BNG74">
        <v>1</v>
      </c>
      <c r="BNH74">
        <v>15</v>
      </c>
      <c r="BNI74">
        <v>12</v>
      </c>
      <c r="BNJ74">
        <v>54</v>
      </c>
      <c r="BNK74">
        <v>5</v>
      </c>
      <c r="BNL74">
        <v>12</v>
      </c>
      <c r="BNM74">
        <v>14</v>
      </c>
      <c r="BNN74">
        <v>14</v>
      </c>
      <c r="BNO74">
        <v>13</v>
      </c>
      <c r="BNP74">
        <v>30</v>
      </c>
      <c r="BNQ74">
        <v>31</v>
      </c>
      <c r="BNR74">
        <v>31</v>
      </c>
      <c r="BNS74">
        <v>6</v>
      </c>
      <c r="BNT74">
        <v>17</v>
      </c>
      <c r="BNU74">
        <v>11</v>
      </c>
      <c r="BNV74">
        <v>133</v>
      </c>
      <c r="BNW74">
        <v>5</v>
      </c>
      <c r="BNX74">
        <v>4</v>
      </c>
      <c r="BNY74">
        <v>17</v>
      </c>
      <c r="BNZ74">
        <v>2</v>
      </c>
      <c r="BOA74">
        <v>28</v>
      </c>
      <c r="BOB74">
        <v>11</v>
      </c>
      <c r="BOC74">
        <v>3</v>
      </c>
      <c r="BOD74">
        <v>19</v>
      </c>
      <c r="BOE74">
        <v>16</v>
      </c>
      <c r="BOF74">
        <v>0</v>
      </c>
      <c r="BOG74">
        <v>9</v>
      </c>
      <c r="BOH74">
        <v>26</v>
      </c>
      <c r="BOI74">
        <v>17</v>
      </c>
      <c r="BOJ74">
        <v>62</v>
      </c>
      <c r="BOK74">
        <v>10</v>
      </c>
      <c r="BOL74">
        <v>9</v>
      </c>
      <c r="BOM74">
        <v>5</v>
      </c>
      <c r="BON74">
        <v>17</v>
      </c>
      <c r="BOO74">
        <v>4</v>
      </c>
      <c r="BOP74">
        <v>3</v>
      </c>
      <c r="BOQ74">
        <v>12</v>
      </c>
      <c r="BOR74">
        <v>10</v>
      </c>
      <c r="BOS74">
        <v>5</v>
      </c>
      <c r="BOT74">
        <v>14</v>
      </c>
      <c r="BOU74">
        <v>38</v>
      </c>
      <c r="BOV74">
        <v>19</v>
      </c>
      <c r="BOW74">
        <v>19</v>
      </c>
      <c r="BOX74">
        <v>1</v>
      </c>
      <c r="BOY74">
        <v>7</v>
      </c>
      <c r="BOZ74">
        <v>78</v>
      </c>
      <c r="BPA74">
        <v>45</v>
      </c>
      <c r="BPB74">
        <v>2</v>
      </c>
      <c r="BPC74">
        <v>24</v>
      </c>
      <c r="BPD74">
        <v>0</v>
      </c>
      <c r="BPE74">
        <v>0</v>
      </c>
      <c r="BPF74">
        <v>0</v>
      </c>
      <c r="BPG74">
        <v>0</v>
      </c>
      <c r="BPH74">
        <v>0</v>
      </c>
      <c r="BPI74">
        <v>1</v>
      </c>
      <c r="BPJ74">
        <v>0</v>
      </c>
      <c r="BPK74">
        <v>14</v>
      </c>
      <c r="BPL74">
        <v>5</v>
      </c>
      <c r="BPM74">
        <v>5</v>
      </c>
      <c r="BPN74">
        <v>17</v>
      </c>
      <c r="BPO74">
        <v>1</v>
      </c>
      <c r="BPP74">
        <v>2</v>
      </c>
      <c r="BPQ74">
        <v>10</v>
      </c>
      <c r="BPR74">
        <v>11</v>
      </c>
      <c r="BPS74">
        <v>4</v>
      </c>
      <c r="BPT74">
        <v>12</v>
      </c>
      <c r="BPU74">
        <v>5</v>
      </c>
      <c r="BPV74">
        <v>30</v>
      </c>
      <c r="BPW74">
        <v>8</v>
      </c>
      <c r="BPX74">
        <v>5</v>
      </c>
      <c r="BPY74">
        <v>3</v>
      </c>
      <c r="BPZ74">
        <v>4</v>
      </c>
      <c r="BQA74">
        <v>11</v>
      </c>
      <c r="BQB74">
        <v>14</v>
      </c>
      <c r="BQC74">
        <v>33</v>
      </c>
      <c r="BQD74">
        <v>3</v>
      </c>
      <c r="BQE74">
        <v>4</v>
      </c>
      <c r="BQF74">
        <v>14</v>
      </c>
      <c r="BQG74">
        <v>6</v>
      </c>
      <c r="BQH74">
        <v>11</v>
      </c>
      <c r="BQI74">
        <v>5</v>
      </c>
      <c r="BQJ74">
        <v>8</v>
      </c>
      <c r="BQK74">
        <v>5</v>
      </c>
      <c r="BQL74">
        <v>0</v>
      </c>
      <c r="BQM74">
        <v>2</v>
      </c>
      <c r="BQN74">
        <v>17</v>
      </c>
      <c r="BQO74">
        <v>16</v>
      </c>
      <c r="BQP74">
        <v>5</v>
      </c>
      <c r="BQQ74">
        <v>6</v>
      </c>
      <c r="BQR74">
        <v>15</v>
      </c>
      <c r="BQS74">
        <v>46</v>
      </c>
      <c r="BQT74">
        <v>30</v>
      </c>
      <c r="BQU74">
        <v>10</v>
      </c>
      <c r="BQV74">
        <v>38</v>
      </c>
      <c r="BQW74">
        <v>22</v>
      </c>
      <c r="BQX74">
        <v>31</v>
      </c>
      <c r="BQY74">
        <v>14</v>
      </c>
      <c r="BQZ74">
        <v>13</v>
      </c>
      <c r="BRA74">
        <v>20</v>
      </c>
      <c r="BRB74">
        <v>44</v>
      </c>
      <c r="BRC74">
        <v>7</v>
      </c>
      <c r="BRD74">
        <v>68</v>
      </c>
      <c r="BRE74">
        <v>16</v>
      </c>
      <c r="BRF74">
        <v>14</v>
      </c>
      <c r="BRG74">
        <v>0</v>
      </c>
      <c r="BRH74">
        <v>18</v>
      </c>
      <c r="BRI74">
        <v>0</v>
      </c>
      <c r="BRJ74">
        <v>0</v>
      </c>
      <c r="BRK74">
        <v>11</v>
      </c>
      <c r="BRL74">
        <v>5</v>
      </c>
      <c r="BRM74">
        <v>19</v>
      </c>
      <c r="BRN74">
        <v>17</v>
      </c>
      <c r="BRO74">
        <v>3</v>
      </c>
      <c r="BRP74">
        <v>0</v>
      </c>
      <c r="BRQ74">
        <v>13</v>
      </c>
      <c r="BRR74">
        <v>11</v>
      </c>
      <c r="BRS74">
        <v>22</v>
      </c>
      <c r="BRT74">
        <v>31</v>
      </c>
      <c r="BRU74">
        <v>28</v>
      </c>
      <c r="BRV74">
        <v>4</v>
      </c>
      <c r="BRW74">
        <v>7</v>
      </c>
      <c r="BRX74">
        <v>5</v>
      </c>
      <c r="BRY74">
        <v>7</v>
      </c>
      <c r="BRZ74">
        <v>8</v>
      </c>
      <c r="BSA74">
        <v>51</v>
      </c>
      <c r="BSB74">
        <v>26</v>
      </c>
      <c r="BSC74">
        <v>19</v>
      </c>
      <c r="BSD74">
        <v>45</v>
      </c>
      <c r="BSE74">
        <v>0</v>
      </c>
      <c r="BSF74">
        <v>3</v>
      </c>
      <c r="BSG74">
        <v>2</v>
      </c>
      <c r="BSH74">
        <v>14</v>
      </c>
      <c r="BSI74">
        <v>0</v>
      </c>
      <c r="BSJ74">
        <v>2</v>
      </c>
      <c r="BSK74">
        <v>3</v>
      </c>
      <c r="BSL74">
        <v>0</v>
      </c>
      <c r="BSM74">
        <v>0</v>
      </c>
      <c r="BSN74">
        <v>0</v>
      </c>
      <c r="BSO74">
        <v>2</v>
      </c>
      <c r="BSP74">
        <v>1</v>
      </c>
      <c r="BSQ74">
        <v>50</v>
      </c>
      <c r="BSR74">
        <v>31</v>
      </c>
      <c r="BSS74">
        <v>44</v>
      </c>
      <c r="BST74">
        <v>17</v>
      </c>
      <c r="BSU74">
        <v>16</v>
      </c>
      <c r="BSV74">
        <v>47</v>
      </c>
      <c r="BSW74">
        <v>29</v>
      </c>
      <c r="BSX74">
        <v>49</v>
      </c>
      <c r="BSY74">
        <v>55</v>
      </c>
      <c r="BSZ74">
        <v>14</v>
      </c>
      <c r="BTA74">
        <v>35</v>
      </c>
      <c r="BTB74">
        <v>0</v>
      </c>
      <c r="BTC74">
        <v>0</v>
      </c>
      <c r="BTD74">
        <v>13</v>
      </c>
      <c r="BTE74">
        <v>44</v>
      </c>
      <c r="BTF74">
        <v>15</v>
      </c>
      <c r="BTG74">
        <v>70</v>
      </c>
      <c r="BTH74">
        <v>90</v>
      </c>
      <c r="BTI74">
        <v>17</v>
      </c>
      <c r="BTJ74">
        <v>5</v>
      </c>
      <c r="BTK74" s="1">
        <v>22</v>
      </c>
      <c r="BTL74">
        <v>2</v>
      </c>
      <c r="BTM74">
        <v>22</v>
      </c>
      <c r="BTN74">
        <v>27</v>
      </c>
      <c r="BTO74">
        <v>26</v>
      </c>
      <c r="BTP74">
        <v>24</v>
      </c>
      <c r="BTQ74">
        <v>26</v>
      </c>
      <c r="BTR74">
        <v>5</v>
      </c>
      <c r="BTS74">
        <v>3</v>
      </c>
      <c r="BTT74">
        <v>13</v>
      </c>
      <c r="BTU74">
        <v>0</v>
      </c>
      <c r="BTV74">
        <v>5</v>
      </c>
      <c r="BTW74">
        <v>7</v>
      </c>
      <c r="BTX74">
        <v>6</v>
      </c>
      <c r="BTY74">
        <v>10</v>
      </c>
      <c r="BTZ74">
        <v>11</v>
      </c>
      <c r="BUA74">
        <v>6</v>
      </c>
      <c r="BUB74">
        <v>6</v>
      </c>
      <c r="BUC74">
        <v>9</v>
      </c>
      <c r="BUD74">
        <v>5</v>
      </c>
      <c r="BUE74">
        <v>5</v>
      </c>
      <c r="BUF74">
        <v>24</v>
      </c>
      <c r="BUG74">
        <v>2</v>
      </c>
      <c r="BUH74">
        <v>23</v>
      </c>
      <c r="BUI74">
        <v>0</v>
      </c>
      <c r="BUJ74">
        <v>4</v>
      </c>
      <c r="BUK74">
        <v>7</v>
      </c>
      <c r="BUL74">
        <v>5</v>
      </c>
      <c r="BUM74">
        <v>3</v>
      </c>
      <c r="BUN74">
        <v>4</v>
      </c>
      <c r="BUO74">
        <v>5</v>
      </c>
      <c r="BUP74">
        <v>2</v>
      </c>
      <c r="BUQ74">
        <v>11</v>
      </c>
      <c r="BUR74">
        <v>0</v>
      </c>
      <c r="BUS74">
        <v>12</v>
      </c>
      <c r="BUT74">
        <v>0</v>
      </c>
      <c r="BUU74">
        <v>1</v>
      </c>
      <c r="BUV74">
        <v>1</v>
      </c>
      <c r="BUW74">
        <v>0</v>
      </c>
      <c r="BUX74">
        <v>0</v>
      </c>
      <c r="BUY74">
        <v>5</v>
      </c>
      <c r="BUZ74">
        <v>0</v>
      </c>
      <c r="BVA74">
        <v>6</v>
      </c>
      <c r="BVB74">
        <v>2</v>
      </c>
      <c r="BVC74">
        <v>49</v>
      </c>
      <c r="BVD74">
        <v>4</v>
      </c>
      <c r="BVE74">
        <v>5</v>
      </c>
      <c r="BVF74">
        <v>1</v>
      </c>
      <c r="BVG74">
        <v>13</v>
      </c>
      <c r="BVH74">
        <v>3</v>
      </c>
      <c r="BVI74">
        <v>4</v>
      </c>
      <c r="BVJ74">
        <v>2</v>
      </c>
      <c r="BVK74">
        <v>3</v>
      </c>
      <c r="BVL74">
        <v>0</v>
      </c>
      <c r="BVM74">
        <v>11</v>
      </c>
      <c r="BVN74">
        <v>2</v>
      </c>
      <c r="BVO74">
        <v>3</v>
      </c>
      <c r="BVP74">
        <v>62</v>
      </c>
      <c r="BVQ74">
        <v>1</v>
      </c>
      <c r="BVR74">
        <v>3</v>
      </c>
      <c r="BVS74">
        <v>6</v>
      </c>
      <c r="BVT74">
        <v>3</v>
      </c>
      <c r="BVU74">
        <v>5</v>
      </c>
      <c r="BVV74">
        <v>15</v>
      </c>
      <c r="BVW74">
        <v>8</v>
      </c>
      <c r="BVX74">
        <v>26</v>
      </c>
      <c r="BVY74">
        <v>2</v>
      </c>
      <c r="BVZ74">
        <v>2</v>
      </c>
      <c r="BWA74">
        <v>2</v>
      </c>
      <c r="BWB74">
        <v>3</v>
      </c>
      <c r="BWC74">
        <v>10</v>
      </c>
      <c r="BWD74">
        <v>2</v>
      </c>
      <c r="BWE74">
        <v>0</v>
      </c>
      <c r="BWF74">
        <v>1</v>
      </c>
      <c r="BWG74">
        <v>0</v>
      </c>
      <c r="BWH74">
        <v>13</v>
      </c>
      <c r="BWI74">
        <v>0</v>
      </c>
      <c r="BWJ74">
        <v>0</v>
      </c>
      <c r="BWK74">
        <v>1</v>
      </c>
      <c r="BWL74">
        <v>0</v>
      </c>
      <c r="BWM74">
        <v>0</v>
      </c>
      <c r="BWN74">
        <v>1</v>
      </c>
      <c r="BWO74">
        <v>0</v>
      </c>
      <c r="BWP74">
        <v>0</v>
      </c>
      <c r="BWQ74">
        <v>0</v>
      </c>
      <c r="BWR74">
        <v>7</v>
      </c>
      <c r="BWS74">
        <v>35</v>
      </c>
      <c r="BWT74">
        <v>32</v>
      </c>
      <c r="BWU74">
        <v>10</v>
      </c>
      <c r="BWV74">
        <v>0</v>
      </c>
      <c r="BWW74">
        <v>0</v>
      </c>
      <c r="BWX74">
        <v>146</v>
      </c>
      <c r="BWY74">
        <v>23</v>
      </c>
      <c r="BWZ74">
        <v>2</v>
      </c>
      <c r="BXA74">
        <v>4</v>
      </c>
      <c r="BXB74">
        <v>32</v>
      </c>
      <c r="BXC74">
        <v>14</v>
      </c>
      <c r="BXD74">
        <v>57</v>
      </c>
      <c r="BXE74">
        <v>6</v>
      </c>
      <c r="BXF74">
        <v>104199</v>
      </c>
    </row>
    <row r="75" spans="1:1982" x14ac:dyDescent="0.3">
      <c r="A75" t="s">
        <v>2034</v>
      </c>
      <c r="B75" t="s">
        <v>1983</v>
      </c>
      <c r="C75">
        <v>70</v>
      </c>
      <c r="D75">
        <v>31.173071749999998</v>
      </c>
      <c r="E75" t="s">
        <v>1990</v>
      </c>
      <c r="F75">
        <v>1</v>
      </c>
      <c r="G75">
        <v>0</v>
      </c>
      <c r="H75">
        <v>12</v>
      </c>
      <c r="I75">
        <v>21</v>
      </c>
      <c r="J75">
        <v>30</v>
      </c>
      <c r="K75">
        <v>8</v>
      </c>
      <c r="L75">
        <v>11</v>
      </c>
      <c r="M75">
        <v>5</v>
      </c>
      <c r="N75">
        <v>9</v>
      </c>
      <c r="O75">
        <v>12</v>
      </c>
      <c r="P75">
        <v>19</v>
      </c>
      <c r="Q75">
        <v>11</v>
      </c>
      <c r="R75">
        <v>1</v>
      </c>
      <c r="S75">
        <v>9</v>
      </c>
      <c r="T75">
        <v>7</v>
      </c>
      <c r="U75">
        <v>3</v>
      </c>
      <c r="V75">
        <v>314</v>
      </c>
      <c r="W75">
        <v>171</v>
      </c>
      <c r="X75">
        <v>83</v>
      </c>
      <c r="Y75">
        <v>9</v>
      </c>
      <c r="Z75">
        <v>0</v>
      </c>
      <c r="AA75">
        <v>224</v>
      </c>
      <c r="AB75">
        <v>146</v>
      </c>
      <c r="AC75">
        <v>14</v>
      </c>
      <c r="AD75">
        <v>93</v>
      </c>
      <c r="AE75">
        <v>65</v>
      </c>
      <c r="AF75">
        <v>25</v>
      </c>
      <c r="AG75">
        <v>57</v>
      </c>
      <c r="AH75">
        <v>283</v>
      </c>
      <c r="AI75">
        <v>2773</v>
      </c>
      <c r="AJ75">
        <v>3</v>
      </c>
      <c r="AK75">
        <v>15</v>
      </c>
      <c r="AL75">
        <v>18</v>
      </c>
      <c r="AM75">
        <v>6</v>
      </c>
      <c r="AN75">
        <v>123</v>
      </c>
      <c r="AO75">
        <v>917</v>
      </c>
      <c r="AP75">
        <v>193</v>
      </c>
      <c r="AQ75">
        <v>10</v>
      </c>
      <c r="AR75">
        <v>35</v>
      </c>
      <c r="AS75">
        <v>19</v>
      </c>
      <c r="AT75">
        <v>29</v>
      </c>
      <c r="AU75">
        <v>16</v>
      </c>
      <c r="AV75">
        <v>67</v>
      </c>
      <c r="AW75">
        <v>3</v>
      </c>
      <c r="AX75">
        <v>0</v>
      </c>
      <c r="AY75">
        <v>4</v>
      </c>
      <c r="AZ75">
        <v>1</v>
      </c>
      <c r="BA75">
        <v>4</v>
      </c>
      <c r="BB75">
        <v>13</v>
      </c>
      <c r="BC75">
        <v>15</v>
      </c>
      <c r="BD75">
        <v>9</v>
      </c>
      <c r="BE75">
        <v>2</v>
      </c>
      <c r="BF75">
        <v>0</v>
      </c>
      <c r="BG75">
        <v>9</v>
      </c>
      <c r="BH75">
        <v>4</v>
      </c>
      <c r="BI75">
        <v>4</v>
      </c>
      <c r="BJ75">
        <v>17</v>
      </c>
      <c r="BK75">
        <v>5</v>
      </c>
      <c r="BL75">
        <v>3</v>
      </c>
      <c r="BM75">
        <v>19</v>
      </c>
      <c r="BN75">
        <v>10</v>
      </c>
      <c r="BO75">
        <v>9</v>
      </c>
      <c r="BP75">
        <v>10</v>
      </c>
      <c r="BQ75">
        <v>27</v>
      </c>
      <c r="BR75">
        <v>5</v>
      </c>
      <c r="BS75">
        <v>2</v>
      </c>
      <c r="BT75">
        <v>9</v>
      </c>
      <c r="BU75">
        <v>10</v>
      </c>
      <c r="BV75">
        <v>2</v>
      </c>
      <c r="BW75">
        <v>9</v>
      </c>
      <c r="BX75">
        <v>7</v>
      </c>
      <c r="BY75">
        <v>11</v>
      </c>
      <c r="BZ75">
        <v>2</v>
      </c>
      <c r="CA75">
        <v>7</v>
      </c>
      <c r="CB75">
        <v>2</v>
      </c>
      <c r="CC75">
        <v>10</v>
      </c>
      <c r="CD75">
        <v>9</v>
      </c>
      <c r="CE75">
        <v>7</v>
      </c>
      <c r="CF75">
        <v>8</v>
      </c>
      <c r="CG75">
        <v>4</v>
      </c>
      <c r="CH75">
        <v>3</v>
      </c>
      <c r="CI75">
        <v>10</v>
      </c>
      <c r="CJ75">
        <v>7</v>
      </c>
      <c r="CK75">
        <v>10</v>
      </c>
      <c r="CL75">
        <v>6</v>
      </c>
      <c r="CM75">
        <v>3</v>
      </c>
      <c r="CN75">
        <v>4</v>
      </c>
      <c r="CO75">
        <v>12</v>
      </c>
      <c r="CP75">
        <v>20</v>
      </c>
      <c r="CQ75">
        <v>0</v>
      </c>
      <c r="CR75">
        <v>0</v>
      </c>
      <c r="CS75">
        <v>3</v>
      </c>
      <c r="CT75">
        <v>0</v>
      </c>
      <c r="CU75">
        <v>5</v>
      </c>
      <c r="CV75">
        <v>3</v>
      </c>
      <c r="CW75">
        <v>8</v>
      </c>
      <c r="CX75">
        <v>2</v>
      </c>
      <c r="CY75">
        <v>0</v>
      </c>
      <c r="CZ75">
        <v>2</v>
      </c>
      <c r="DA75">
        <v>0</v>
      </c>
      <c r="DB75">
        <v>1</v>
      </c>
      <c r="DC75">
        <v>0</v>
      </c>
      <c r="DD75">
        <v>0</v>
      </c>
      <c r="DE75">
        <v>2</v>
      </c>
      <c r="DF75">
        <v>0</v>
      </c>
      <c r="DG75">
        <v>1</v>
      </c>
      <c r="DH75">
        <v>8</v>
      </c>
      <c r="DI75">
        <v>3</v>
      </c>
      <c r="DJ75">
        <v>0</v>
      </c>
      <c r="DK75">
        <v>2</v>
      </c>
      <c r="DL75">
        <v>0</v>
      </c>
      <c r="DM75">
        <v>2</v>
      </c>
      <c r="DN75">
        <v>0</v>
      </c>
      <c r="DO75">
        <v>1</v>
      </c>
      <c r="DP75">
        <v>1</v>
      </c>
      <c r="DQ75">
        <v>7</v>
      </c>
      <c r="DR75">
        <v>5</v>
      </c>
      <c r="DS75">
        <v>9</v>
      </c>
      <c r="DT75">
        <v>5</v>
      </c>
      <c r="DU75">
        <v>3</v>
      </c>
      <c r="DV75">
        <v>1</v>
      </c>
      <c r="DW75">
        <v>5</v>
      </c>
      <c r="DX75">
        <v>2</v>
      </c>
      <c r="DY75">
        <v>0</v>
      </c>
      <c r="DZ75">
        <v>14</v>
      </c>
      <c r="EA75">
        <v>4</v>
      </c>
      <c r="EB75">
        <v>1</v>
      </c>
      <c r="EC75">
        <v>0</v>
      </c>
      <c r="ED75">
        <v>5</v>
      </c>
      <c r="EE75">
        <v>8</v>
      </c>
      <c r="EF75">
        <v>0</v>
      </c>
      <c r="EG75">
        <v>0</v>
      </c>
      <c r="EH75">
        <v>3</v>
      </c>
      <c r="EI75">
        <v>3</v>
      </c>
      <c r="EJ75">
        <v>3</v>
      </c>
      <c r="EK75">
        <v>18</v>
      </c>
      <c r="EL75">
        <v>11</v>
      </c>
      <c r="EM75">
        <v>11</v>
      </c>
      <c r="EN75">
        <v>10</v>
      </c>
      <c r="EO75">
        <v>1</v>
      </c>
      <c r="EP75">
        <v>14</v>
      </c>
      <c r="EQ75">
        <v>7</v>
      </c>
      <c r="ER75">
        <v>3</v>
      </c>
      <c r="ES75">
        <v>2</v>
      </c>
      <c r="ET75">
        <v>6</v>
      </c>
      <c r="EU75">
        <v>11</v>
      </c>
      <c r="EV75">
        <v>11</v>
      </c>
      <c r="EW75">
        <v>22</v>
      </c>
      <c r="EX75">
        <v>3</v>
      </c>
      <c r="EY75">
        <v>4</v>
      </c>
      <c r="EZ75">
        <v>5</v>
      </c>
      <c r="FA75">
        <v>9</v>
      </c>
      <c r="FB75">
        <v>7</v>
      </c>
      <c r="FC75">
        <v>0</v>
      </c>
      <c r="FD75">
        <v>27</v>
      </c>
      <c r="FE75">
        <v>15</v>
      </c>
      <c r="FF75">
        <v>5</v>
      </c>
      <c r="FG75">
        <v>8</v>
      </c>
      <c r="FH75">
        <v>10</v>
      </c>
      <c r="FI75">
        <v>5</v>
      </c>
      <c r="FJ75">
        <v>17</v>
      </c>
      <c r="FK75">
        <v>7</v>
      </c>
      <c r="FL75">
        <v>22</v>
      </c>
      <c r="FM75">
        <v>9</v>
      </c>
      <c r="FN75">
        <v>7</v>
      </c>
      <c r="FO75">
        <v>10</v>
      </c>
      <c r="FP75">
        <v>8</v>
      </c>
      <c r="FQ75">
        <v>5</v>
      </c>
      <c r="FR75">
        <v>3</v>
      </c>
      <c r="FS75">
        <v>3</v>
      </c>
      <c r="FT75">
        <v>0</v>
      </c>
      <c r="FU75">
        <v>4</v>
      </c>
      <c r="FV75">
        <v>17</v>
      </c>
      <c r="FW75">
        <v>13</v>
      </c>
      <c r="FX75">
        <v>13</v>
      </c>
      <c r="FY75">
        <v>6</v>
      </c>
      <c r="FZ75">
        <v>11</v>
      </c>
      <c r="GA75">
        <v>0</v>
      </c>
      <c r="GB75">
        <v>18</v>
      </c>
      <c r="GC75">
        <v>7</v>
      </c>
      <c r="GD75">
        <v>14</v>
      </c>
      <c r="GE75">
        <v>3</v>
      </c>
      <c r="GF75">
        <v>44</v>
      </c>
      <c r="GG75">
        <v>442</v>
      </c>
      <c r="GH75">
        <v>10</v>
      </c>
      <c r="GI75">
        <v>10</v>
      </c>
      <c r="GJ75">
        <v>9</v>
      </c>
      <c r="GK75">
        <v>0</v>
      </c>
      <c r="GL75">
        <v>6</v>
      </c>
      <c r="GM75">
        <v>6</v>
      </c>
      <c r="GN75">
        <v>12</v>
      </c>
      <c r="GO75">
        <v>3</v>
      </c>
      <c r="GP75">
        <v>1</v>
      </c>
      <c r="GQ75">
        <v>0</v>
      </c>
      <c r="GR75">
        <v>4</v>
      </c>
      <c r="GS75">
        <v>0</v>
      </c>
      <c r="GT75">
        <v>5</v>
      </c>
      <c r="GU75">
        <v>8</v>
      </c>
      <c r="GV75">
        <v>1</v>
      </c>
      <c r="GW75">
        <v>14</v>
      </c>
      <c r="GX75">
        <v>7</v>
      </c>
      <c r="GY75">
        <v>8</v>
      </c>
      <c r="GZ75">
        <v>14</v>
      </c>
      <c r="HA75">
        <v>5</v>
      </c>
      <c r="HB75">
        <v>7</v>
      </c>
      <c r="HC75">
        <v>13</v>
      </c>
      <c r="HD75">
        <v>37</v>
      </c>
      <c r="HE75">
        <v>8</v>
      </c>
      <c r="HF75">
        <v>2</v>
      </c>
      <c r="HG75">
        <v>13</v>
      </c>
      <c r="HH75">
        <v>6</v>
      </c>
      <c r="HI75">
        <v>4</v>
      </c>
      <c r="HJ75">
        <v>40</v>
      </c>
      <c r="HK75">
        <v>20</v>
      </c>
      <c r="HL75">
        <v>7</v>
      </c>
      <c r="HM75">
        <v>9</v>
      </c>
      <c r="HN75">
        <v>0</v>
      </c>
      <c r="HO75">
        <v>1</v>
      </c>
      <c r="HP75">
        <v>8</v>
      </c>
      <c r="HQ75">
        <v>6</v>
      </c>
      <c r="HR75">
        <v>3</v>
      </c>
      <c r="HS75">
        <v>6</v>
      </c>
      <c r="HT75">
        <v>2</v>
      </c>
      <c r="HU75">
        <v>2</v>
      </c>
      <c r="HV75">
        <v>6</v>
      </c>
      <c r="HW75">
        <v>4</v>
      </c>
      <c r="HX75">
        <v>2</v>
      </c>
      <c r="HY75">
        <v>4</v>
      </c>
      <c r="HZ75">
        <v>6</v>
      </c>
      <c r="IA75">
        <v>0</v>
      </c>
      <c r="IB75">
        <v>3</v>
      </c>
      <c r="IC75">
        <v>2</v>
      </c>
      <c r="ID75">
        <v>4</v>
      </c>
      <c r="IE75">
        <v>0</v>
      </c>
      <c r="IF75">
        <v>0</v>
      </c>
      <c r="IG75">
        <v>1</v>
      </c>
      <c r="IH75">
        <v>1</v>
      </c>
      <c r="II75">
        <v>5</v>
      </c>
      <c r="IJ75">
        <v>0</v>
      </c>
      <c r="IK75">
        <v>0</v>
      </c>
      <c r="IL75">
        <v>3</v>
      </c>
      <c r="IM75">
        <v>3</v>
      </c>
      <c r="IN75">
        <v>4</v>
      </c>
      <c r="IO75">
        <v>6</v>
      </c>
      <c r="IP75">
        <v>4</v>
      </c>
      <c r="IQ75">
        <v>8</v>
      </c>
      <c r="IR75">
        <v>1</v>
      </c>
      <c r="IS75">
        <v>8</v>
      </c>
      <c r="IT75">
        <v>2</v>
      </c>
      <c r="IU75">
        <v>0</v>
      </c>
      <c r="IV75">
        <v>3</v>
      </c>
      <c r="IW75">
        <v>3</v>
      </c>
      <c r="IX75">
        <v>5</v>
      </c>
      <c r="IY75">
        <v>8</v>
      </c>
      <c r="IZ75">
        <v>4</v>
      </c>
      <c r="JA75">
        <v>13</v>
      </c>
      <c r="JB75">
        <v>9</v>
      </c>
      <c r="JC75">
        <v>7</v>
      </c>
      <c r="JD75">
        <v>2</v>
      </c>
      <c r="JE75">
        <v>14</v>
      </c>
      <c r="JF75">
        <v>17</v>
      </c>
      <c r="JG75">
        <v>11</v>
      </c>
      <c r="JH75">
        <v>720</v>
      </c>
      <c r="JI75">
        <v>88</v>
      </c>
      <c r="JJ75">
        <v>168</v>
      </c>
      <c r="JK75">
        <v>250</v>
      </c>
      <c r="JL75">
        <v>111</v>
      </c>
      <c r="JM75">
        <v>9620</v>
      </c>
      <c r="JN75">
        <v>14</v>
      </c>
      <c r="JO75">
        <v>1492</v>
      </c>
      <c r="JP75">
        <v>121</v>
      </c>
      <c r="JQ75">
        <v>159</v>
      </c>
      <c r="JR75">
        <v>2</v>
      </c>
      <c r="JS75">
        <v>16</v>
      </c>
      <c r="JT75">
        <v>16</v>
      </c>
      <c r="JU75">
        <v>0</v>
      </c>
      <c r="JV75">
        <v>4</v>
      </c>
      <c r="JW75">
        <v>0</v>
      </c>
      <c r="JX75">
        <v>1</v>
      </c>
      <c r="JY75">
        <v>1</v>
      </c>
      <c r="JZ75">
        <v>3</v>
      </c>
      <c r="KA75">
        <v>3</v>
      </c>
      <c r="KB75">
        <v>0</v>
      </c>
      <c r="KC75">
        <v>2</v>
      </c>
      <c r="KD75">
        <v>10</v>
      </c>
      <c r="KE75">
        <v>2</v>
      </c>
      <c r="KF75">
        <v>48</v>
      </c>
      <c r="KG75">
        <v>8731</v>
      </c>
      <c r="KH75" s="1">
        <v>2051715</v>
      </c>
      <c r="KI75">
        <v>529</v>
      </c>
      <c r="KJ75">
        <v>527</v>
      </c>
      <c r="KK75">
        <v>507</v>
      </c>
      <c r="KL75">
        <v>3948</v>
      </c>
      <c r="KM75">
        <v>3336</v>
      </c>
      <c r="KN75">
        <v>948</v>
      </c>
      <c r="KO75">
        <v>13</v>
      </c>
      <c r="KP75">
        <v>3282</v>
      </c>
      <c r="KQ75">
        <v>3</v>
      </c>
      <c r="KR75">
        <v>3370</v>
      </c>
      <c r="KS75" s="1">
        <v>8</v>
      </c>
      <c r="KT75">
        <v>80</v>
      </c>
      <c r="KU75">
        <v>149</v>
      </c>
      <c r="KV75">
        <v>51</v>
      </c>
      <c r="KW75">
        <v>49</v>
      </c>
      <c r="KX75">
        <v>9</v>
      </c>
      <c r="KY75">
        <v>30</v>
      </c>
      <c r="KZ75" s="1">
        <v>37</v>
      </c>
      <c r="LA75">
        <v>782</v>
      </c>
      <c r="LB75">
        <v>44</v>
      </c>
      <c r="LC75">
        <v>91</v>
      </c>
      <c r="LD75">
        <v>39</v>
      </c>
      <c r="LE75" s="1">
        <v>6963</v>
      </c>
      <c r="LF75">
        <v>20</v>
      </c>
      <c r="LG75">
        <v>0</v>
      </c>
      <c r="LH75">
        <v>0</v>
      </c>
      <c r="LI75">
        <v>44</v>
      </c>
      <c r="LJ75">
        <v>2</v>
      </c>
      <c r="LK75">
        <v>1</v>
      </c>
      <c r="LL75">
        <v>1</v>
      </c>
      <c r="LM75">
        <v>2</v>
      </c>
      <c r="LN75">
        <v>14</v>
      </c>
      <c r="LO75">
        <v>23</v>
      </c>
      <c r="LP75">
        <v>2</v>
      </c>
      <c r="LQ75">
        <v>4</v>
      </c>
      <c r="LR75">
        <v>1</v>
      </c>
      <c r="LS75">
        <v>9</v>
      </c>
      <c r="LT75">
        <v>10</v>
      </c>
      <c r="LU75">
        <v>48</v>
      </c>
      <c r="LV75">
        <v>11</v>
      </c>
      <c r="LW75">
        <v>47</v>
      </c>
      <c r="LX75">
        <v>16</v>
      </c>
      <c r="LY75">
        <v>13</v>
      </c>
      <c r="LZ75">
        <v>14</v>
      </c>
      <c r="MA75">
        <v>53</v>
      </c>
      <c r="MB75">
        <v>50</v>
      </c>
      <c r="MC75">
        <v>32</v>
      </c>
      <c r="MD75">
        <v>6</v>
      </c>
      <c r="ME75">
        <v>18</v>
      </c>
      <c r="MF75">
        <v>2</v>
      </c>
      <c r="MG75">
        <v>4</v>
      </c>
      <c r="MH75">
        <v>15</v>
      </c>
      <c r="MI75">
        <v>22</v>
      </c>
      <c r="MJ75">
        <v>4</v>
      </c>
      <c r="MK75">
        <v>1</v>
      </c>
      <c r="ML75">
        <v>0</v>
      </c>
      <c r="MM75">
        <v>0</v>
      </c>
      <c r="MN75">
        <v>1</v>
      </c>
      <c r="MO75">
        <v>2</v>
      </c>
      <c r="MP75">
        <v>5</v>
      </c>
      <c r="MQ75">
        <v>0</v>
      </c>
      <c r="MR75">
        <v>55</v>
      </c>
      <c r="MS75">
        <v>5</v>
      </c>
      <c r="MT75">
        <v>18</v>
      </c>
      <c r="MU75">
        <v>11</v>
      </c>
      <c r="MV75">
        <v>6</v>
      </c>
      <c r="MW75">
        <v>1</v>
      </c>
      <c r="MX75">
        <v>4</v>
      </c>
      <c r="MY75">
        <v>18</v>
      </c>
      <c r="MZ75">
        <v>11</v>
      </c>
      <c r="NA75">
        <v>7</v>
      </c>
      <c r="NB75">
        <v>33</v>
      </c>
      <c r="NC75">
        <v>2</v>
      </c>
      <c r="ND75">
        <v>8</v>
      </c>
      <c r="NE75">
        <v>4</v>
      </c>
      <c r="NF75">
        <v>0</v>
      </c>
      <c r="NG75">
        <v>1</v>
      </c>
      <c r="NH75">
        <v>2</v>
      </c>
      <c r="NI75">
        <v>5</v>
      </c>
      <c r="NJ75">
        <v>30</v>
      </c>
      <c r="NK75">
        <v>0</v>
      </c>
      <c r="NL75">
        <v>9</v>
      </c>
      <c r="NM75">
        <v>16</v>
      </c>
      <c r="NN75">
        <v>6</v>
      </c>
      <c r="NO75">
        <v>10</v>
      </c>
      <c r="NP75">
        <v>20</v>
      </c>
      <c r="NQ75">
        <v>2</v>
      </c>
      <c r="NR75">
        <v>1</v>
      </c>
      <c r="NS75">
        <v>9</v>
      </c>
      <c r="NT75">
        <v>21</v>
      </c>
      <c r="NU75">
        <v>0</v>
      </c>
      <c r="NV75">
        <v>3</v>
      </c>
      <c r="NW75">
        <v>0</v>
      </c>
      <c r="NX75">
        <v>7</v>
      </c>
      <c r="NY75">
        <v>0</v>
      </c>
      <c r="NZ75">
        <v>4</v>
      </c>
      <c r="OA75">
        <v>4</v>
      </c>
      <c r="OB75">
        <v>17</v>
      </c>
      <c r="OC75">
        <v>14</v>
      </c>
      <c r="OD75">
        <v>7</v>
      </c>
      <c r="OE75">
        <v>10</v>
      </c>
      <c r="OF75">
        <v>13</v>
      </c>
      <c r="OG75">
        <v>5</v>
      </c>
      <c r="OH75">
        <v>2</v>
      </c>
      <c r="OI75">
        <v>3</v>
      </c>
      <c r="OJ75">
        <v>10</v>
      </c>
      <c r="OK75">
        <v>1</v>
      </c>
      <c r="OL75">
        <v>5</v>
      </c>
      <c r="OM75">
        <v>1</v>
      </c>
      <c r="ON75">
        <v>58</v>
      </c>
      <c r="OO75">
        <v>7</v>
      </c>
      <c r="OP75">
        <v>9</v>
      </c>
      <c r="OQ75">
        <v>20</v>
      </c>
      <c r="OR75">
        <v>0</v>
      </c>
      <c r="OS75">
        <v>22</v>
      </c>
      <c r="OT75">
        <v>15</v>
      </c>
      <c r="OU75">
        <v>11</v>
      </c>
      <c r="OV75">
        <v>14</v>
      </c>
      <c r="OW75">
        <v>3</v>
      </c>
      <c r="OX75">
        <v>1</v>
      </c>
      <c r="OY75">
        <v>46</v>
      </c>
      <c r="OZ75">
        <v>46</v>
      </c>
      <c r="PA75">
        <v>31</v>
      </c>
      <c r="PB75">
        <v>31</v>
      </c>
      <c r="PC75">
        <v>9</v>
      </c>
      <c r="PD75">
        <v>9</v>
      </c>
      <c r="PE75">
        <v>1</v>
      </c>
      <c r="PF75">
        <v>9</v>
      </c>
      <c r="PG75">
        <v>0</v>
      </c>
      <c r="PH75">
        <v>9</v>
      </c>
      <c r="PI75">
        <v>0</v>
      </c>
      <c r="PJ75">
        <v>4</v>
      </c>
      <c r="PK75">
        <v>0</v>
      </c>
      <c r="PL75">
        <v>0</v>
      </c>
      <c r="PM75">
        <v>2</v>
      </c>
      <c r="PN75">
        <v>1</v>
      </c>
      <c r="PO75">
        <v>2</v>
      </c>
      <c r="PP75">
        <v>2</v>
      </c>
      <c r="PQ75">
        <v>0</v>
      </c>
      <c r="PR75">
        <v>0</v>
      </c>
      <c r="PS75">
        <v>1</v>
      </c>
      <c r="PT75">
        <v>4</v>
      </c>
      <c r="PU75">
        <v>0</v>
      </c>
      <c r="PV75">
        <v>0</v>
      </c>
      <c r="PW75">
        <v>18</v>
      </c>
      <c r="PX75">
        <v>8</v>
      </c>
      <c r="PY75">
        <v>10</v>
      </c>
      <c r="PZ75">
        <v>21</v>
      </c>
      <c r="QA75">
        <v>48</v>
      </c>
      <c r="QB75">
        <v>0</v>
      </c>
      <c r="QC75">
        <v>1</v>
      </c>
      <c r="QD75">
        <v>24</v>
      </c>
      <c r="QE75">
        <v>11</v>
      </c>
      <c r="QF75">
        <v>7</v>
      </c>
      <c r="QG75">
        <v>8</v>
      </c>
      <c r="QH75">
        <v>18</v>
      </c>
      <c r="QI75">
        <v>3</v>
      </c>
      <c r="QJ75">
        <v>5</v>
      </c>
      <c r="QK75">
        <v>8</v>
      </c>
      <c r="QL75">
        <v>8</v>
      </c>
      <c r="QM75">
        <v>2</v>
      </c>
      <c r="QN75">
        <v>56</v>
      </c>
      <c r="QO75">
        <v>0</v>
      </c>
      <c r="QP75">
        <v>5</v>
      </c>
      <c r="QQ75">
        <v>0</v>
      </c>
      <c r="QR75">
        <v>34</v>
      </c>
      <c r="QS75">
        <v>4</v>
      </c>
      <c r="QT75">
        <v>6</v>
      </c>
      <c r="QU75">
        <v>12</v>
      </c>
      <c r="QV75">
        <v>9</v>
      </c>
      <c r="QW75">
        <v>1</v>
      </c>
      <c r="QX75">
        <v>17</v>
      </c>
      <c r="QY75">
        <v>18</v>
      </c>
      <c r="QZ75">
        <v>2</v>
      </c>
      <c r="RA75">
        <v>17</v>
      </c>
      <c r="RB75">
        <v>1</v>
      </c>
      <c r="RC75">
        <v>15</v>
      </c>
      <c r="RD75">
        <v>27</v>
      </c>
      <c r="RE75">
        <v>11</v>
      </c>
      <c r="RF75">
        <v>0</v>
      </c>
      <c r="RG75">
        <v>1</v>
      </c>
      <c r="RH75">
        <v>11</v>
      </c>
      <c r="RI75">
        <v>5</v>
      </c>
      <c r="RJ75">
        <v>0</v>
      </c>
      <c r="RK75">
        <v>5</v>
      </c>
      <c r="RL75">
        <v>0</v>
      </c>
      <c r="RM75">
        <v>1</v>
      </c>
      <c r="RN75">
        <v>0</v>
      </c>
      <c r="RO75">
        <v>6</v>
      </c>
      <c r="RP75">
        <v>9</v>
      </c>
      <c r="RQ75">
        <v>9</v>
      </c>
      <c r="RR75">
        <v>0</v>
      </c>
      <c r="RS75">
        <v>5</v>
      </c>
      <c r="RT75">
        <v>3</v>
      </c>
      <c r="RU75">
        <v>2</v>
      </c>
      <c r="RV75">
        <v>0</v>
      </c>
      <c r="RW75">
        <v>0</v>
      </c>
      <c r="RX75">
        <v>10</v>
      </c>
      <c r="RY75">
        <v>4</v>
      </c>
      <c r="RZ75">
        <v>12</v>
      </c>
      <c r="SA75">
        <v>1</v>
      </c>
      <c r="SB75">
        <v>8</v>
      </c>
      <c r="SC75">
        <v>1</v>
      </c>
      <c r="SD75">
        <v>16</v>
      </c>
      <c r="SE75">
        <v>2</v>
      </c>
      <c r="SF75">
        <v>7</v>
      </c>
      <c r="SG75">
        <v>1</v>
      </c>
      <c r="SH75">
        <v>5</v>
      </c>
      <c r="SI75">
        <v>9</v>
      </c>
      <c r="SJ75">
        <v>7</v>
      </c>
      <c r="SK75">
        <v>4</v>
      </c>
      <c r="SL75">
        <v>2</v>
      </c>
      <c r="SM75">
        <v>1</v>
      </c>
      <c r="SN75">
        <v>6</v>
      </c>
      <c r="SO75">
        <v>20</v>
      </c>
      <c r="SP75">
        <v>14</v>
      </c>
      <c r="SQ75">
        <v>0</v>
      </c>
      <c r="SR75">
        <v>4</v>
      </c>
      <c r="SS75">
        <v>23</v>
      </c>
      <c r="ST75">
        <v>2</v>
      </c>
      <c r="SU75">
        <v>5</v>
      </c>
      <c r="SV75">
        <v>0</v>
      </c>
      <c r="SW75">
        <v>7</v>
      </c>
      <c r="SX75">
        <v>3</v>
      </c>
      <c r="SY75">
        <v>12</v>
      </c>
      <c r="SZ75">
        <v>9</v>
      </c>
      <c r="TA75">
        <v>13</v>
      </c>
      <c r="TB75">
        <v>0</v>
      </c>
      <c r="TC75">
        <v>51</v>
      </c>
      <c r="TD75">
        <v>0</v>
      </c>
      <c r="TE75">
        <v>5</v>
      </c>
      <c r="TF75">
        <v>6</v>
      </c>
      <c r="TG75">
        <v>10</v>
      </c>
      <c r="TH75">
        <v>32</v>
      </c>
      <c r="TI75">
        <v>0</v>
      </c>
      <c r="TJ75">
        <v>6</v>
      </c>
      <c r="TK75">
        <v>10</v>
      </c>
      <c r="TL75">
        <v>1</v>
      </c>
      <c r="TM75">
        <v>9</v>
      </c>
      <c r="TN75">
        <v>8</v>
      </c>
      <c r="TO75">
        <v>5</v>
      </c>
      <c r="TP75">
        <v>12</v>
      </c>
      <c r="TQ75">
        <v>12</v>
      </c>
      <c r="TR75">
        <v>19</v>
      </c>
      <c r="TS75">
        <v>7</v>
      </c>
      <c r="TT75">
        <v>0</v>
      </c>
      <c r="TU75">
        <v>21</v>
      </c>
      <c r="TV75">
        <v>5</v>
      </c>
      <c r="TW75">
        <v>14</v>
      </c>
      <c r="TX75">
        <v>17</v>
      </c>
      <c r="TY75">
        <v>1</v>
      </c>
      <c r="TZ75">
        <v>18</v>
      </c>
      <c r="UA75">
        <v>16</v>
      </c>
      <c r="UB75">
        <v>1</v>
      </c>
      <c r="UC75">
        <v>0</v>
      </c>
      <c r="UD75">
        <v>4</v>
      </c>
      <c r="UE75">
        <v>3</v>
      </c>
      <c r="UF75">
        <v>2</v>
      </c>
      <c r="UG75">
        <v>11</v>
      </c>
      <c r="UH75">
        <v>25</v>
      </c>
      <c r="UI75">
        <v>3</v>
      </c>
      <c r="UJ75">
        <v>16</v>
      </c>
      <c r="UK75">
        <v>2</v>
      </c>
      <c r="UL75">
        <v>17</v>
      </c>
      <c r="UM75">
        <v>24</v>
      </c>
      <c r="UN75">
        <v>62</v>
      </c>
      <c r="UO75">
        <v>58</v>
      </c>
      <c r="UP75">
        <v>12</v>
      </c>
      <c r="UQ75">
        <v>39</v>
      </c>
      <c r="UR75">
        <v>16</v>
      </c>
      <c r="US75">
        <v>8</v>
      </c>
      <c r="UT75">
        <v>0</v>
      </c>
      <c r="UU75">
        <v>0</v>
      </c>
      <c r="UV75">
        <v>57</v>
      </c>
      <c r="UW75">
        <v>53</v>
      </c>
      <c r="UX75">
        <v>18</v>
      </c>
      <c r="UY75">
        <v>47</v>
      </c>
      <c r="UZ75">
        <v>29</v>
      </c>
      <c r="VA75">
        <v>31</v>
      </c>
      <c r="VB75">
        <v>35</v>
      </c>
      <c r="VC75">
        <v>41</v>
      </c>
      <c r="VD75">
        <v>26</v>
      </c>
      <c r="VE75">
        <v>30</v>
      </c>
      <c r="VF75">
        <v>67</v>
      </c>
      <c r="VG75">
        <v>50</v>
      </c>
      <c r="VH75">
        <v>1</v>
      </c>
      <c r="VI75">
        <v>28</v>
      </c>
      <c r="VJ75">
        <v>60</v>
      </c>
      <c r="VK75">
        <v>45</v>
      </c>
      <c r="VL75">
        <v>49</v>
      </c>
      <c r="VM75">
        <v>25</v>
      </c>
      <c r="VN75">
        <v>31</v>
      </c>
      <c r="VO75">
        <v>0</v>
      </c>
      <c r="VP75">
        <v>11</v>
      </c>
      <c r="VQ75">
        <v>0</v>
      </c>
      <c r="VR75">
        <v>36</v>
      </c>
      <c r="VS75">
        <v>0</v>
      </c>
      <c r="VT75">
        <v>8</v>
      </c>
      <c r="VU75">
        <v>16</v>
      </c>
      <c r="VV75">
        <v>50</v>
      </c>
      <c r="VW75">
        <v>0</v>
      </c>
      <c r="VX75">
        <v>40</v>
      </c>
      <c r="VY75">
        <v>72</v>
      </c>
      <c r="VZ75">
        <v>0</v>
      </c>
      <c r="WA75">
        <v>1</v>
      </c>
      <c r="WB75">
        <v>15</v>
      </c>
      <c r="WC75">
        <v>0</v>
      </c>
      <c r="WD75">
        <v>0</v>
      </c>
      <c r="WE75">
        <v>8</v>
      </c>
      <c r="WF75">
        <v>5</v>
      </c>
      <c r="WG75">
        <v>7</v>
      </c>
      <c r="WH75">
        <v>1</v>
      </c>
      <c r="WI75">
        <v>0</v>
      </c>
      <c r="WJ75">
        <v>25</v>
      </c>
      <c r="WK75">
        <v>2</v>
      </c>
      <c r="WL75">
        <v>0</v>
      </c>
      <c r="WM75">
        <v>7</v>
      </c>
      <c r="WN75">
        <v>11</v>
      </c>
      <c r="WO75">
        <v>2</v>
      </c>
      <c r="WP75">
        <v>0</v>
      </c>
      <c r="WQ75">
        <v>19</v>
      </c>
      <c r="WR75">
        <v>23</v>
      </c>
      <c r="WS75">
        <v>18</v>
      </c>
      <c r="WT75">
        <v>12</v>
      </c>
      <c r="WU75">
        <v>20</v>
      </c>
      <c r="WV75">
        <v>76</v>
      </c>
      <c r="WW75">
        <v>23</v>
      </c>
      <c r="WX75">
        <v>25</v>
      </c>
      <c r="WY75">
        <v>71</v>
      </c>
      <c r="WZ75">
        <v>23</v>
      </c>
      <c r="XA75">
        <v>7</v>
      </c>
      <c r="XB75">
        <v>45</v>
      </c>
      <c r="XC75">
        <v>74</v>
      </c>
      <c r="XD75">
        <v>32</v>
      </c>
      <c r="XE75">
        <v>73</v>
      </c>
      <c r="XF75">
        <v>87</v>
      </c>
      <c r="XG75">
        <v>95</v>
      </c>
      <c r="XH75">
        <v>170</v>
      </c>
      <c r="XI75">
        <v>60</v>
      </c>
      <c r="XJ75">
        <v>62</v>
      </c>
      <c r="XK75">
        <v>73</v>
      </c>
      <c r="XL75">
        <v>29</v>
      </c>
      <c r="XM75">
        <v>70</v>
      </c>
      <c r="XN75">
        <v>5</v>
      </c>
      <c r="XO75">
        <v>68</v>
      </c>
      <c r="XP75">
        <v>50</v>
      </c>
      <c r="XQ75">
        <v>33</v>
      </c>
      <c r="XR75">
        <v>38</v>
      </c>
      <c r="XS75">
        <v>92</v>
      </c>
      <c r="XT75">
        <v>50</v>
      </c>
      <c r="XU75">
        <v>19</v>
      </c>
      <c r="XV75">
        <v>30</v>
      </c>
      <c r="XW75">
        <v>20</v>
      </c>
      <c r="XX75">
        <v>101</v>
      </c>
      <c r="XY75">
        <v>79</v>
      </c>
      <c r="XZ75">
        <v>55</v>
      </c>
      <c r="YA75">
        <v>71</v>
      </c>
      <c r="YB75">
        <v>41</v>
      </c>
      <c r="YC75">
        <v>56</v>
      </c>
      <c r="YD75">
        <v>76</v>
      </c>
      <c r="YE75">
        <v>19</v>
      </c>
      <c r="YF75">
        <v>76</v>
      </c>
      <c r="YG75">
        <v>10</v>
      </c>
      <c r="YH75">
        <v>20</v>
      </c>
      <c r="YI75">
        <v>39</v>
      </c>
      <c r="YJ75">
        <v>26</v>
      </c>
      <c r="YK75">
        <v>64</v>
      </c>
      <c r="YL75">
        <v>79</v>
      </c>
      <c r="YM75">
        <v>45</v>
      </c>
      <c r="YN75">
        <v>22</v>
      </c>
      <c r="YO75">
        <v>26</v>
      </c>
      <c r="YP75">
        <v>89</v>
      </c>
      <c r="YQ75">
        <v>18</v>
      </c>
      <c r="YR75">
        <v>5</v>
      </c>
      <c r="YS75">
        <v>5</v>
      </c>
      <c r="YT75">
        <v>10</v>
      </c>
      <c r="YU75">
        <v>15</v>
      </c>
      <c r="YV75">
        <v>30</v>
      </c>
      <c r="YW75">
        <v>9</v>
      </c>
      <c r="YX75">
        <v>31</v>
      </c>
      <c r="YY75">
        <v>25</v>
      </c>
      <c r="YZ75">
        <v>16</v>
      </c>
      <c r="ZA75">
        <v>7</v>
      </c>
      <c r="ZB75">
        <v>43</v>
      </c>
      <c r="ZC75">
        <v>20</v>
      </c>
      <c r="ZD75">
        <v>2</v>
      </c>
      <c r="ZE75">
        <v>27</v>
      </c>
      <c r="ZF75">
        <v>8</v>
      </c>
      <c r="ZG75">
        <v>6</v>
      </c>
      <c r="ZH75">
        <v>23</v>
      </c>
      <c r="ZI75">
        <v>7</v>
      </c>
      <c r="ZJ75">
        <v>120</v>
      </c>
      <c r="ZK75">
        <v>36</v>
      </c>
      <c r="ZL75">
        <v>49</v>
      </c>
      <c r="ZM75">
        <v>16</v>
      </c>
      <c r="ZN75">
        <v>5</v>
      </c>
      <c r="ZO75">
        <v>38</v>
      </c>
      <c r="ZP75">
        <v>51</v>
      </c>
      <c r="ZQ75">
        <v>15</v>
      </c>
      <c r="ZR75">
        <v>21</v>
      </c>
      <c r="ZS75">
        <v>11</v>
      </c>
      <c r="ZT75">
        <v>14</v>
      </c>
      <c r="ZU75">
        <v>2797</v>
      </c>
      <c r="ZV75">
        <v>2946</v>
      </c>
      <c r="ZW75">
        <v>10</v>
      </c>
      <c r="ZX75">
        <v>34</v>
      </c>
      <c r="ZY75">
        <v>15</v>
      </c>
      <c r="ZZ75">
        <v>16</v>
      </c>
      <c r="AAA75">
        <v>31</v>
      </c>
      <c r="AAB75">
        <v>16</v>
      </c>
      <c r="AAC75">
        <v>20</v>
      </c>
      <c r="AAD75">
        <v>7</v>
      </c>
      <c r="AAE75">
        <v>19</v>
      </c>
      <c r="AAF75">
        <v>18</v>
      </c>
      <c r="AAG75">
        <v>23</v>
      </c>
      <c r="AAH75">
        <v>54</v>
      </c>
      <c r="AAI75">
        <v>11</v>
      </c>
      <c r="AAJ75">
        <v>3</v>
      </c>
      <c r="AAK75">
        <v>26</v>
      </c>
      <c r="AAL75">
        <v>14</v>
      </c>
      <c r="AAM75">
        <v>32</v>
      </c>
      <c r="AAN75">
        <v>0</v>
      </c>
      <c r="AAO75">
        <v>7</v>
      </c>
      <c r="AAP75">
        <v>14</v>
      </c>
      <c r="AAQ75">
        <v>15</v>
      </c>
      <c r="AAR75">
        <v>11</v>
      </c>
      <c r="AAS75">
        <v>18</v>
      </c>
      <c r="AAT75">
        <v>12</v>
      </c>
      <c r="AAU75">
        <v>5</v>
      </c>
      <c r="AAV75">
        <v>5</v>
      </c>
      <c r="AAW75">
        <v>0</v>
      </c>
      <c r="AAX75">
        <v>8</v>
      </c>
      <c r="AAY75">
        <v>34</v>
      </c>
      <c r="AAZ75">
        <v>32</v>
      </c>
      <c r="ABA75">
        <v>91</v>
      </c>
      <c r="ABB75">
        <v>76</v>
      </c>
      <c r="ABC75">
        <v>74</v>
      </c>
      <c r="ABD75">
        <v>14</v>
      </c>
      <c r="ABE75">
        <v>27</v>
      </c>
      <c r="ABF75">
        <v>27</v>
      </c>
      <c r="ABG75">
        <v>8</v>
      </c>
      <c r="ABH75">
        <v>16</v>
      </c>
      <c r="ABI75">
        <v>15</v>
      </c>
      <c r="ABJ75">
        <v>14</v>
      </c>
      <c r="ABK75">
        <v>20</v>
      </c>
      <c r="ABL75">
        <v>0</v>
      </c>
      <c r="ABM75">
        <v>86</v>
      </c>
      <c r="ABN75">
        <v>0</v>
      </c>
      <c r="ABO75">
        <v>12</v>
      </c>
      <c r="ABP75">
        <v>0</v>
      </c>
      <c r="ABQ75">
        <v>35</v>
      </c>
      <c r="ABR75">
        <v>20</v>
      </c>
      <c r="ABS75">
        <v>20</v>
      </c>
      <c r="ABT75">
        <v>31</v>
      </c>
      <c r="ABU75">
        <v>96</v>
      </c>
      <c r="ABV75">
        <v>26</v>
      </c>
      <c r="ABW75">
        <v>805</v>
      </c>
      <c r="ABX75">
        <v>872</v>
      </c>
      <c r="ABY75">
        <v>77</v>
      </c>
      <c r="ABZ75">
        <v>35</v>
      </c>
      <c r="ACA75">
        <v>121</v>
      </c>
      <c r="ACB75">
        <v>20</v>
      </c>
      <c r="ACC75">
        <v>737</v>
      </c>
      <c r="ACD75">
        <v>28</v>
      </c>
      <c r="ACE75">
        <v>44</v>
      </c>
      <c r="ACF75">
        <v>127</v>
      </c>
      <c r="ACG75">
        <v>16</v>
      </c>
      <c r="ACH75">
        <v>1</v>
      </c>
      <c r="ACI75">
        <v>4823</v>
      </c>
      <c r="ACJ75">
        <v>46</v>
      </c>
      <c r="ACK75">
        <v>128</v>
      </c>
      <c r="ACL75">
        <v>294</v>
      </c>
      <c r="ACM75">
        <v>1102</v>
      </c>
      <c r="ACN75">
        <v>54</v>
      </c>
      <c r="ACO75">
        <v>964</v>
      </c>
      <c r="ACP75">
        <v>1354</v>
      </c>
      <c r="ACQ75">
        <v>653</v>
      </c>
      <c r="ACR75">
        <v>2513</v>
      </c>
      <c r="ACS75">
        <v>1568</v>
      </c>
      <c r="ACT75">
        <v>285</v>
      </c>
      <c r="ACU75">
        <v>2317</v>
      </c>
      <c r="ACV75">
        <v>29</v>
      </c>
      <c r="ACW75">
        <v>501</v>
      </c>
      <c r="ACX75">
        <v>491</v>
      </c>
      <c r="ACY75">
        <v>1110</v>
      </c>
      <c r="ACZ75">
        <v>497</v>
      </c>
      <c r="ADA75">
        <v>2489</v>
      </c>
      <c r="ADB75">
        <v>101</v>
      </c>
      <c r="ADC75">
        <v>18</v>
      </c>
      <c r="ADD75">
        <v>126</v>
      </c>
      <c r="ADE75">
        <v>94</v>
      </c>
      <c r="ADF75">
        <v>51</v>
      </c>
      <c r="ADG75">
        <v>0</v>
      </c>
      <c r="ADH75">
        <v>0</v>
      </c>
      <c r="ADI75">
        <v>6</v>
      </c>
      <c r="ADJ75">
        <v>57</v>
      </c>
      <c r="ADK75">
        <v>89</v>
      </c>
      <c r="ADL75">
        <v>5</v>
      </c>
      <c r="ADM75">
        <v>179</v>
      </c>
      <c r="ADN75">
        <v>51</v>
      </c>
      <c r="ADO75">
        <v>95</v>
      </c>
      <c r="ADP75">
        <v>414</v>
      </c>
      <c r="ADQ75">
        <v>2409</v>
      </c>
      <c r="ADR75">
        <v>47</v>
      </c>
      <c r="ADS75">
        <v>231</v>
      </c>
      <c r="ADT75">
        <v>187</v>
      </c>
      <c r="ADU75">
        <v>9</v>
      </c>
      <c r="ADV75">
        <v>66</v>
      </c>
      <c r="ADW75">
        <v>290</v>
      </c>
      <c r="ADX75">
        <v>154</v>
      </c>
      <c r="ADY75">
        <v>106</v>
      </c>
      <c r="ADZ75">
        <v>161</v>
      </c>
      <c r="AEA75">
        <v>61</v>
      </c>
      <c r="AEB75">
        <v>181</v>
      </c>
      <c r="AEC75">
        <v>5035</v>
      </c>
      <c r="AED75">
        <v>98</v>
      </c>
      <c r="AEE75">
        <v>308</v>
      </c>
      <c r="AEF75">
        <v>1075</v>
      </c>
      <c r="AEG75">
        <v>1046</v>
      </c>
      <c r="AEH75">
        <v>69</v>
      </c>
      <c r="AEI75">
        <v>45</v>
      </c>
      <c r="AEJ75">
        <v>68</v>
      </c>
      <c r="AEK75">
        <v>101</v>
      </c>
      <c r="AEL75">
        <v>6433</v>
      </c>
      <c r="AEM75">
        <v>59</v>
      </c>
      <c r="AEN75">
        <v>2405</v>
      </c>
      <c r="AEO75">
        <v>79</v>
      </c>
      <c r="AEP75">
        <v>2157</v>
      </c>
      <c r="AEQ75">
        <v>867</v>
      </c>
      <c r="AER75">
        <v>19424</v>
      </c>
      <c r="AES75">
        <v>2331</v>
      </c>
      <c r="AET75">
        <v>31982</v>
      </c>
      <c r="AEU75">
        <v>40091</v>
      </c>
      <c r="AEV75">
        <v>1078</v>
      </c>
      <c r="AEW75">
        <v>37</v>
      </c>
      <c r="AEX75">
        <v>20</v>
      </c>
      <c r="AEY75">
        <v>39</v>
      </c>
      <c r="AEZ75">
        <v>3</v>
      </c>
      <c r="AFA75">
        <v>1</v>
      </c>
      <c r="AFB75">
        <v>78</v>
      </c>
      <c r="AFC75">
        <v>100</v>
      </c>
      <c r="AFD75">
        <v>111</v>
      </c>
      <c r="AFE75">
        <v>40</v>
      </c>
      <c r="AFF75">
        <v>67</v>
      </c>
      <c r="AFG75">
        <v>69</v>
      </c>
      <c r="AFH75">
        <v>59</v>
      </c>
      <c r="AFI75">
        <v>106</v>
      </c>
      <c r="AFJ75">
        <v>85</v>
      </c>
      <c r="AFK75">
        <v>41</v>
      </c>
      <c r="AFL75">
        <v>43</v>
      </c>
      <c r="AFM75">
        <v>69</v>
      </c>
      <c r="AFN75">
        <v>122</v>
      </c>
      <c r="AFO75">
        <v>107</v>
      </c>
      <c r="AFP75">
        <v>180</v>
      </c>
      <c r="AFQ75">
        <v>140</v>
      </c>
      <c r="AFR75">
        <v>22465</v>
      </c>
      <c r="AFS75">
        <v>263</v>
      </c>
      <c r="AFT75">
        <v>669</v>
      </c>
      <c r="AFU75">
        <v>231</v>
      </c>
      <c r="AFV75">
        <v>179</v>
      </c>
      <c r="AFW75">
        <v>186</v>
      </c>
      <c r="AFX75">
        <v>142</v>
      </c>
      <c r="AFY75">
        <v>84</v>
      </c>
      <c r="AFZ75">
        <v>570</v>
      </c>
      <c r="AGA75">
        <v>1661</v>
      </c>
      <c r="AGB75">
        <v>68</v>
      </c>
      <c r="AGC75">
        <v>85</v>
      </c>
      <c r="AGD75">
        <v>29</v>
      </c>
      <c r="AGE75">
        <v>64</v>
      </c>
      <c r="AGF75">
        <v>6959</v>
      </c>
      <c r="AGG75">
        <v>7</v>
      </c>
      <c r="AGH75">
        <v>30</v>
      </c>
      <c r="AGI75">
        <v>36</v>
      </c>
      <c r="AGJ75">
        <v>46</v>
      </c>
      <c r="AGK75">
        <v>44</v>
      </c>
      <c r="AGL75">
        <v>33</v>
      </c>
      <c r="AGM75">
        <v>13</v>
      </c>
      <c r="AGN75">
        <v>27</v>
      </c>
      <c r="AGO75">
        <v>23</v>
      </c>
      <c r="AGP75">
        <v>29</v>
      </c>
      <c r="AGQ75">
        <v>82</v>
      </c>
      <c r="AGR75">
        <v>10</v>
      </c>
      <c r="AGS75">
        <v>2</v>
      </c>
      <c r="AGT75">
        <v>19</v>
      </c>
      <c r="AGU75">
        <v>11</v>
      </c>
      <c r="AGV75">
        <v>0</v>
      </c>
      <c r="AGW75">
        <v>4</v>
      </c>
      <c r="AGX75">
        <v>369</v>
      </c>
      <c r="AGY75">
        <v>178</v>
      </c>
      <c r="AGZ75">
        <v>17</v>
      </c>
      <c r="AHA75">
        <v>23</v>
      </c>
      <c r="AHB75">
        <v>0</v>
      </c>
      <c r="AHC75">
        <v>19</v>
      </c>
      <c r="AHD75">
        <v>15</v>
      </c>
      <c r="AHE75">
        <v>20</v>
      </c>
      <c r="AHF75">
        <v>2</v>
      </c>
      <c r="AHG75">
        <v>17</v>
      </c>
      <c r="AHH75">
        <v>129</v>
      </c>
      <c r="AHI75">
        <v>61</v>
      </c>
      <c r="AHJ75">
        <v>68</v>
      </c>
      <c r="AHK75">
        <v>21</v>
      </c>
      <c r="AHL75">
        <v>32</v>
      </c>
      <c r="AHM75">
        <v>55</v>
      </c>
      <c r="AHN75">
        <v>37</v>
      </c>
      <c r="AHO75">
        <v>42</v>
      </c>
      <c r="AHP75">
        <v>16</v>
      </c>
      <c r="AHQ75">
        <v>5</v>
      </c>
      <c r="AHR75">
        <v>156</v>
      </c>
      <c r="AHS75">
        <v>234</v>
      </c>
      <c r="AHT75">
        <v>121</v>
      </c>
      <c r="AHU75">
        <v>256</v>
      </c>
      <c r="AHV75">
        <v>49</v>
      </c>
      <c r="AHW75">
        <v>26</v>
      </c>
      <c r="AHX75">
        <v>144</v>
      </c>
      <c r="AHY75">
        <v>120</v>
      </c>
      <c r="AHZ75">
        <v>87</v>
      </c>
      <c r="AIA75">
        <v>1914</v>
      </c>
      <c r="AIB75">
        <v>613</v>
      </c>
      <c r="AIC75">
        <v>66</v>
      </c>
      <c r="AID75">
        <v>125</v>
      </c>
      <c r="AIE75" s="1">
        <v>164</v>
      </c>
      <c r="AIF75">
        <v>114</v>
      </c>
      <c r="AIG75">
        <v>197</v>
      </c>
      <c r="AIH75" s="1">
        <v>825</v>
      </c>
      <c r="AII75">
        <v>18</v>
      </c>
      <c r="AIJ75">
        <v>130</v>
      </c>
      <c r="AIK75">
        <v>166</v>
      </c>
      <c r="AIL75">
        <v>50</v>
      </c>
      <c r="AIM75">
        <v>20</v>
      </c>
      <c r="AIN75">
        <v>56</v>
      </c>
      <c r="AIO75">
        <v>7</v>
      </c>
      <c r="AIP75">
        <v>7</v>
      </c>
      <c r="AIQ75">
        <v>4</v>
      </c>
      <c r="AIR75">
        <v>0</v>
      </c>
      <c r="AIS75">
        <v>0</v>
      </c>
      <c r="AIT75">
        <v>0</v>
      </c>
      <c r="AIU75">
        <v>13</v>
      </c>
      <c r="AIV75">
        <v>8</v>
      </c>
      <c r="AIW75">
        <v>1</v>
      </c>
      <c r="AIX75">
        <v>21</v>
      </c>
      <c r="AIY75">
        <v>8</v>
      </c>
      <c r="AIZ75">
        <v>7</v>
      </c>
      <c r="AJA75">
        <v>4</v>
      </c>
      <c r="AJB75">
        <v>6</v>
      </c>
      <c r="AJC75">
        <v>12</v>
      </c>
      <c r="AJD75">
        <v>6</v>
      </c>
      <c r="AJE75">
        <v>6</v>
      </c>
      <c r="AJF75">
        <v>3</v>
      </c>
      <c r="AJG75">
        <v>3</v>
      </c>
      <c r="AJH75">
        <v>7</v>
      </c>
      <c r="AJI75">
        <v>3</v>
      </c>
      <c r="AJJ75">
        <v>55</v>
      </c>
      <c r="AJK75">
        <v>4</v>
      </c>
      <c r="AJL75">
        <v>6</v>
      </c>
      <c r="AJM75">
        <v>9</v>
      </c>
      <c r="AJN75">
        <v>5</v>
      </c>
      <c r="AJO75">
        <v>6</v>
      </c>
      <c r="AJP75">
        <v>8</v>
      </c>
      <c r="AJQ75">
        <v>7</v>
      </c>
      <c r="AJR75">
        <v>7</v>
      </c>
      <c r="AJS75">
        <v>8</v>
      </c>
      <c r="AJT75">
        <v>11</v>
      </c>
      <c r="AJU75">
        <v>6</v>
      </c>
      <c r="AJV75">
        <v>7</v>
      </c>
      <c r="AJW75">
        <v>1</v>
      </c>
      <c r="AJX75">
        <v>1</v>
      </c>
      <c r="AJY75">
        <v>0</v>
      </c>
      <c r="AJZ75">
        <v>10</v>
      </c>
      <c r="AKA75">
        <v>3</v>
      </c>
      <c r="AKB75">
        <v>9</v>
      </c>
      <c r="AKC75">
        <v>28</v>
      </c>
      <c r="AKD75">
        <v>0</v>
      </c>
      <c r="AKE75">
        <v>3</v>
      </c>
      <c r="AKF75">
        <v>3</v>
      </c>
      <c r="AKG75">
        <v>6</v>
      </c>
      <c r="AKH75">
        <v>1</v>
      </c>
      <c r="AKI75">
        <v>1</v>
      </c>
      <c r="AKJ75">
        <v>13</v>
      </c>
      <c r="AKK75">
        <v>12</v>
      </c>
      <c r="AKL75">
        <v>1</v>
      </c>
      <c r="AKM75">
        <v>10</v>
      </c>
      <c r="AKN75">
        <v>7</v>
      </c>
      <c r="AKO75">
        <v>6</v>
      </c>
      <c r="AKP75">
        <v>6</v>
      </c>
      <c r="AKQ75">
        <v>9</v>
      </c>
      <c r="AKR75">
        <v>7</v>
      </c>
      <c r="AKS75">
        <v>1</v>
      </c>
      <c r="AKT75">
        <v>6</v>
      </c>
      <c r="AKU75">
        <v>6</v>
      </c>
      <c r="AKV75">
        <v>4</v>
      </c>
      <c r="AKW75">
        <v>8</v>
      </c>
      <c r="AKX75">
        <v>7</v>
      </c>
      <c r="AKY75">
        <v>1</v>
      </c>
      <c r="AKZ75">
        <v>13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2</v>
      </c>
      <c r="ALK75">
        <v>1</v>
      </c>
      <c r="ALL75">
        <v>12</v>
      </c>
      <c r="ALM75">
        <v>5</v>
      </c>
      <c r="ALN75">
        <v>1</v>
      </c>
      <c r="ALO75">
        <v>5</v>
      </c>
      <c r="ALP75">
        <v>1</v>
      </c>
      <c r="ALQ75">
        <v>0</v>
      </c>
      <c r="ALR75">
        <v>14</v>
      </c>
      <c r="ALS75">
        <v>2</v>
      </c>
      <c r="ALT75">
        <v>7</v>
      </c>
      <c r="ALU75">
        <v>9</v>
      </c>
      <c r="ALV75">
        <v>8</v>
      </c>
      <c r="ALW75">
        <v>9</v>
      </c>
      <c r="ALX75">
        <v>0</v>
      </c>
      <c r="ALY75">
        <v>9</v>
      </c>
      <c r="ALZ75">
        <v>3</v>
      </c>
      <c r="AMA75">
        <v>3</v>
      </c>
      <c r="AMB75">
        <v>2</v>
      </c>
      <c r="AMC75">
        <v>3</v>
      </c>
      <c r="AMD75">
        <v>6</v>
      </c>
      <c r="AME75">
        <v>11</v>
      </c>
      <c r="AMF75">
        <v>9</v>
      </c>
      <c r="AMG75">
        <v>5</v>
      </c>
      <c r="AMH75">
        <v>12</v>
      </c>
      <c r="AMI75">
        <v>2</v>
      </c>
      <c r="AMJ75">
        <v>2</v>
      </c>
      <c r="AMK75">
        <v>33</v>
      </c>
      <c r="AML75">
        <v>14</v>
      </c>
      <c r="AMM75">
        <v>12</v>
      </c>
      <c r="AMN75">
        <v>1</v>
      </c>
      <c r="AMO75">
        <v>0</v>
      </c>
      <c r="AMP75">
        <v>2</v>
      </c>
      <c r="AMQ75">
        <v>0</v>
      </c>
      <c r="AMR75">
        <v>3</v>
      </c>
      <c r="AMS75">
        <v>11</v>
      </c>
      <c r="AMT75">
        <v>22</v>
      </c>
      <c r="AMU75">
        <v>15</v>
      </c>
      <c r="AMV75">
        <v>24</v>
      </c>
      <c r="AMW75">
        <v>2</v>
      </c>
      <c r="AMX75">
        <v>6</v>
      </c>
      <c r="AMY75">
        <v>1</v>
      </c>
      <c r="AMZ75">
        <v>2</v>
      </c>
      <c r="ANA75">
        <v>3</v>
      </c>
      <c r="ANB75">
        <v>7</v>
      </c>
      <c r="ANC75">
        <v>23</v>
      </c>
      <c r="AND75">
        <v>1</v>
      </c>
      <c r="ANE75">
        <v>9</v>
      </c>
      <c r="ANF75">
        <v>8</v>
      </c>
      <c r="ANG75">
        <v>23</v>
      </c>
      <c r="ANH75">
        <v>1</v>
      </c>
      <c r="ANI75">
        <v>18</v>
      </c>
      <c r="ANJ75">
        <v>3</v>
      </c>
      <c r="ANK75">
        <v>2</v>
      </c>
      <c r="ANL75">
        <v>2</v>
      </c>
      <c r="ANM75">
        <v>1</v>
      </c>
      <c r="ANN75">
        <v>8</v>
      </c>
      <c r="ANO75">
        <v>2</v>
      </c>
      <c r="ANP75">
        <v>2</v>
      </c>
      <c r="ANQ75">
        <v>14</v>
      </c>
      <c r="ANR75">
        <v>4</v>
      </c>
      <c r="ANS75">
        <v>23</v>
      </c>
      <c r="ANT75">
        <v>2</v>
      </c>
      <c r="ANU75">
        <v>0</v>
      </c>
      <c r="ANV75">
        <v>1</v>
      </c>
      <c r="ANW75">
        <v>2</v>
      </c>
      <c r="ANX75">
        <v>4</v>
      </c>
      <c r="ANY75">
        <v>23</v>
      </c>
      <c r="ANZ75">
        <v>7</v>
      </c>
      <c r="AOA75">
        <v>9</v>
      </c>
      <c r="AOB75">
        <v>0</v>
      </c>
      <c r="AOC75">
        <v>1</v>
      </c>
      <c r="AOD75">
        <v>3</v>
      </c>
      <c r="AOE75">
        <v>12</v>
      </c>
      <c r="AOF75">
        <v>19</v>
      </c>
      <c r="AOG75">
        <v>4</v>
      </c>
      <c r="AOH75">
        <v>4</v>
      </c>
      <c r="AOI75">
        <v>3</v>
      </c>
      <c r="AOJ75">
        <v>7</v>
      </c>
      <c r="AOK75">
        <v>15</v>
      </c>
      <c r="AOL75">
        <v>2</v>
      </c>
      <c r="AOM75">
        <v>31</v>
      </c>
      <c r="AON75">
        <v>13</v>
      </c>
      <c r="AOO75">
        <v>7</v>
      </c>
      <c r="AOP75">
        <v>0</v>
      </c>
      <c r="AOQ75">
        <v>0</v>
      </c>
      <c r="AOR75">
        <v>2</v>
      </c>
      <c r="AOS75">
        <v>7</v>
      </c>
      <c r="AOT75">
        <v>18</v>
      </c>
      <c r="AOU75">
        <v>19</v>
      </c>
      <c r="AOV75">
        <v>7</v>
      </c>
      <c r="AOW75">
        <v>1</v>
      </c>
      <c r="AOX75">
        <v>27</v>
      </c>
      <c r="AOY75">
        <v>14</v>
      </c>
      <c r="AOZ75">
        <v>6</v>
      </c>
      <c r="APA75">
        <v>2</v>
      </c>
      <c r="APB75">
        <v>4</v>
      </c>
      <c r="APC75">
        <v>13</v>
      </c>
      <c r="APD75">
        <v>8</v>
      </c>
      <c r="APE75">
        <v>20</v>
      </c>
      <c r="APF75">
        <v>3</v>
      </c>
      <c r="APG75">
        <v>17</v>
      </c>
      <c r="APH75">
        <v>21</v>
      </c>
      <c r="API75">
        <v>9</v>
      </c>
      <c r="APJ75">
        <v>7</v>
      </c>
      <c r="APK75">
        <v>0</v>
      </c>
      <c r="APL75">
        <v>1</v>
      </c>
      <c r="APM75">
        <v>0</v>
      </c>
      <c r="APN75">
        <v>4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2</v>
      </c>
      <c r="APZ75">
        <v>0</v>
      </c>
      <c r="AQA75">
        <v>0</v>
      </c>
      <c r="AQB75">
        <v>5</v>
      </c>
      <c r="AQC75">
        <v>3</v>
      </c>
      <c r="AQD75">
        <v>3</v>
      </c>
      <c r="AQE75">
        <v>15</v>
      </c>
      <c r="AQF75">
        <v>17</v>
      </c>
      <c r="AQG75">
        <v>20</v>
      </c>
      <c r="AQH75">
        <v>0</v>
      </c>
      <c r="AQI75">
        <v>1</v>
      </c>
      <c r="AQJ75">
        <v>0</v>
      </c>
      <c r="AQK75">
        <v>0</v>
      </c>
      <c r="AQL75">
        <v>5</v>
      </c>
      <c r="AQM75">
        <v>0</v>
      </c>
      <c r="AQN75">
        <v>0</v>
      </c>
      <c r="AQO75">
        <v>1</v>
      </c>
      <c r="AQP75">
        <v>0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1</v>
      </c>
      <c r="AQZ75">
        <v>0</v>
      </c>
      <c r="ARA75">
        <v>0</v>
      </c>
      <c r="ARB75">
        <v>0</v>
      </c>
      <c r="ARC75">
        <v>0</v>
      </c>
      <c r="ARD75">
        <v>0</v>
      </c>
      <c r="ARE75">
        <v>1</v>
      </c>
      <c r="ARF75">
        <v>5</v>
      </c>
      <c r="ARG75">
        <v>5</v>
      </c>
      <c r="ARH75">
        <v>2</v>
      </c>
      <c r="ARI75">
        <v>2</v>
      </c>
      <c r="ARJ75">
        <v>0</v>
      </c>
      <c r="ARK75">
        <v>3</v>
      </c>
      <c r="ARL75">
        <v>2</v>
      </c>
      <c r="ARM75">
        <v>8</v>
      </c>
      <c r="ARN75">
        <v>2</v>
      </c>
      <c r="ARO75">
        <v>1</v>
      </c>
      <c r="ARP75">
        <v>4</v>
      </c>
      <c r="ARQ75">
        <v>9</v>
      </c>
      <c r="ARR75">
        <v>1</v>
      </c>
      <c r="ARS75">
        <v>1</v>
      </c>
      <c r="ART75">
        <v>10</v>
      </c>
      <c r="ARU75">
        <v>26</v>
      </c>
      <c r="ARV75">
        <v>2</v>
      </c>
      <c r="ARW75">
        <v>8</v>
      </c>
      <c r="ARX75">
        <v>2</v>
      </c>
      <c r="ARY75">
        <v>6</v>
      </c>
      <c r="ARZ75">
        <v>1</v>
      </c>
      <c r="ASA75">
        <v>0</v>
      </c>
      <c r="ASB75">
        <v>9</v>
      </c>
      <c r="ASC75">
        <v>2</v>
      </c>
      <c r="ASD75">
        <v>0</v>
      </c>
      <c r="ASE75">
        <v>0</v>
      </c>
      <c r="ASF75">
        <v>18</v>
      </c>
      <c r="ASG75">
        <v>7</v>
      </c>
      <c r="ASH75">
        <v>13</v>
      </c>
      <c r="ASI75">
        <v>0</v>
      </c>
      <c r="ASJ75">
        <v>0</v>
      </c>
      <c r="ASK75">
        <v>2</v>
      </c>
      <c r="ASL75">
        <v>4</v>
      </c>
      <c r="ASM75">
        <v>10</v>
      </c>
      <c r="ASN75">
        <v>0</v>
      </c>
      <c r="ASO75">
        <v>0</v>
      </c>
      <c r="ASP75">
        <v>2</v>
      </c>
      <c r="ASQ75">
        <v>23</v>
      </c>
      <c r="ASR75">
        <v>3</v>
      </c>
      <c r="ASS75">
        <v>1</v>
      </c>
      <c r="AST75">
        <v>18</v>
      </c>
      <c r="ASU75">
        <v>69</v>
      </c>
      <c r="ASV75">
        <v>9</v>
      </c>
      <c r="ASW75">
        <v>2</v>
      </c>
      <c r="ASX75">
        <v>12</v>
      </c>
      <c r="ASY75">
        <v>6</v>
      </c>
      <c r="ASZ75">
        <v>0</v>
      </c>
      <c r="ATA75">
        <v>0</v>
      </c>
      <c r="ATB75">
        <v>7</v>
      </c>
      <c r="ATC75">
        <v>16</v>
      </c>
      <c r="ATD75">
        <v>20</v>
      </c>
      <c r="ATE75">
        <v>12</v>
      </c>
      <c r="ATF75">
        <v>8</v>
      </c>
      <c r="ATG75">
        <v>7</v>
      </c>
      <c r="ATH75">
        <v>1</v>
      </c>
      <c r="ATI75">
        <v>3</v>
      </c>
      <c r="ATJ75">
        <v>4</v>
      </c>
      <c r="ATK75">
        <v>0</v>
      </c>
      <c r="ATL75">
        <v>9</v>
      </c>
      <c r="ATM75">
        <v>8</v>
      </c>
      <c r="ATN75">
        <v>0</v>
      </c>
      <c r="ATO75">
        <v>11</v>
      </c>
      <c r="ATP75">
        <v>3</v>
      </c>
      <c r="ATQ75">
        <v>1</v>
      </c>
      <c r="ATR75">
        <v>0</v>
      </c>
      <c r="ATS75">
        <v>12</v>
      </c>
      <c r="ATT75">
        <v>1</v>
      </c>
      <c r="ATU75">
        <v>0</v>
      </c>
      <c r="ATV75">
        <v>0</v>
      </c>
      <c r="ATW75">
        <v>8</v>
      </c>
      <c r="ATX75">
        <v>0</v>
      </c>
      <c r="ATY75">
        <v>0</v>
      </c>
      <c r="ATZ75">
        <v>0</v>
      </c>
      <c r="AUA75">
        <v>6</v>
      </c>
      <c r="AUB75">
        <v>0</v>
      </c>
      <c r="AUC75">
        <v>6</v>
      </c>
      <c r="AUD75">
        <v>0</v>
      </c>
      <c r="AUE75">
        <v>1</v>
      </c>
      <c r="AUF75">
        <v>4</v>
      </c>
      <c r="AUG75">
        <v>4</v>
      </c>
      <c r="AUH75">
        <v>0</v>
      </c>
      <c r="AUI75">
        <v>14</v>
      </c>
      <c r="AUJ75">
        <v>5</v>
      </c>
      <c r="AUK75">
        <v>5</v>
      </c>
      <c r="AUL75">
        <v>12</v>
      </c>
      <c r="AUM75">
        <v>14</v>
      </c>
      <c r="AUN75">
        <v>2</v>
      </c>
      <c r="AUO75">
        <v>8</v>
      </c>
      <c r="AUP75">
        <v>9</v>
      </c>
      <c r="AUQ75">
        <v>1</v>
      </c>
      <c r="AUR75">
        <v>7</v>
      </c>
      <c r="AUS75">
        <v>11</v>
      </c>
      <c r="AUT75">
        <v>5</v>
      </c>
      <c r="AUU75">
        <v>11</v>
      </c>
      <c r="AUV75">
        <v>1</v>
      </c>
      <c r="AUW75">
        <v>10</v>
      </c>
      <c r="AUX75">
        <v>6</v>
      </c>
      <c r="AUY75">
        <v>3</v>
      </c>
      <c r="AUZ75">
        <v>4</v>
      </c>
      <c r="AVA75">
        <v>7</v>
      </c>
      <c r="AVB75">
        <v>6</v>
      </c>
      <c r="AVC75">
        <v>3</v>
      </c>
      <c r="AVD75">
        <v>23</v>
      </c>
      <c r="AVE75">
        <v>1</v>
      </c>
      <c r="AVF75">
        <v>17</v>
      </c>
      <c r="AVG75">
        <v>16</v>
      </c>
      <c r="AVH75">
        <v>8</v>
      </c>
      <c r="AVI75">
        <v>3</v>
      </c>
      <c r="AVJ75">
        <v>0</v>
      </c>
      <c r="AVK75">
        <v>0</v>
      </c>
      <c r="AVL75">
        <v>11</v>
      </c>
      <c r="AVM75">
        <v>7</v>
      </c>
      <c r="AVN75">
        <v>11</v>
      </c>
      <c r="AVO75">
        <v>18</v>
      </c>
      <c r="AVP75">
        <v>49</v>
      </c>
      <c r="AVQ75">
        <v>3</v>
      </c>
      <c r="AVR75">
        <v>2</v>
      </c>
      <c r="AVS75">
        <v>20</v>
      </c>
      <c r="AVT75">
        <v>6</v>
      </c>
      <c r="AVU75">
        <v>21</v>
      </c>
      <c r="AVV75">
        <v>6</v>
      </c>
      <c r="AVW75">
        <v>5</v>
      </c>
      <c r="AVX75">
        <v>21</v>
      </c>
      <c r="AVY75">
        <v>9</v>
      </c>
      <c r="AVZ75">
        <v>18</v>
      </c>
      <c r="AWA75">
        <v>46</v>
      </c>
      <c r="AWB75">
        <v>5</v>
      </c>
      <c r="AWC75">
        <v>11</v>
      </c>
      <c r="AWD75">
        <v>11</v>
      </c>
      <c r="AWE75">
        <v>13</v>
      </c>
      <c r="AWF75">
        <v>29</v>
      </c>
      <c r="AWG75">
        <v>21</v>
      </c>
      <c r="AWH75">
        <v>2</v>
      </c>
      <c r="AWI75">
        <v>12</v>
      </c>
      <c r="AWJ75">
        <v>10</v>
      </c>
      <c r="AWK75">
        <v>2</v>
      </c>
      <c r="AWL75">
        <v>26</v>
      </c>
      <c r="AWM75">
        <v>15</v>
      </c>
      <c r="AWN75">
        <v>8</v>
      </c>
      <c r="AWO75">
        <v>14</v>
      </c>
      <c r="AWP75">
        <v>9</v>
      </c>
      <c r="AWQ75">
        <v>3</v>
      </c>
      <c r="AWR75">
        <v>21</v>
      </c>
      <c r="AWS75">
        <v>14</v>
      </c>
      <c r="AWT75">
        <v>21</v>
      </c>
      <c r="AWU75">
        <v>23</v>
      </c>
      <c r="AWV75">
        <v>3</v>
      </c>
      <c r="AWW75">
        <v>117</v>
      </c>
      <c r="AWX75">
        <v>15</v>
      </c>
      <c r="AWY75">
        <v>23</v>
      </c>
      <c r="AWZ75">
        <v>2</v>
      </c>
      <c r="AXA75">
        <v>13</v>
      </c>
      <c r="AXB75">
        <v>0</v>
      </c>
      <c r="AXC75">
        <v>8</v>
      </c>
      <c r="AXD75">
        <v>5</v>
      </c>
      <c r="AXE75">
        <v>5</v>
      </c>
      <c r="AXF75">
        <v>10</v>
      </c>
      <c r="AXG75">
        <v>6</v>
      </c>
      <c r="AXH75">
        <v>3</v>
      </c>
      <c r="AXI75">
        <v>0</v>
      </c>
      <c r="AXJ75">
        <v>10</v>
      </c>
      <c r="AXK75">
        <v>43</v>
      </c>
      <c r="AXL75">
        <v>9</v>
      </c>
      <c r="AXM75">
        <v>5</v>
      </c>
      <c r="AXN75">
        <v>59</v>
      </c>
      <c r="AXO75">
        <v>21</v>
      </c>
      <c r="AXP75">
        <v>18</v>
      </c>
      <c r="AXQ75">
        <v>117</v>
      </c>
      <c r="AXR75">
        <v>17</v>
      </c>
      <c r="AXS75">
        <v>18</v>
      </c>
      <c r="AXT75">
        <v>8</v>
      </c>
      <c r="AXU75">
        <v>3</v>
      </c>
      <c r="AXV75">
        <v>0</v>
      </c>
      <c r="AXW75">
        <v>4</v>
      </c>
      <c r="AXX75">
        <v>3</v>
      </c>
      <c r="AXY75">
        <v>7</v>
      </c>
      <c r="AXZ75">
        <v>11</v>
      </c>
      <c r="AYA75">
        <v>5</v>
      </c>
      <c r="AYB75">
        <v>6</v>
      </c>
      <c r="AYC75">
        <v>10</v>
      </c>
      <c r="AYD75">
        <v>12</v>
      </c>
      <c r="AYE75">
        <v>22</v>
      </c>
      <c r="AYF75">
        <v>19</v>
      </c>
      <c r="AYG75">
        <v>6</v>
      </c>
      <c r="AYH75">
        <v>7</v>
      </c>
      <c r="AYI75">
        <v>3</v>
      </c>
      <c r="AYJ75">
        <v>10</v>
      </c>
      <c r="AYK75">
        <v>2</v>
      </c>
      <c r="AYL75">
        <v>1</v>
      </c>
      <c r="AYM75">
        <v>1</v>
      </c>
      <c r="AYN75">
        <v>24</v>
      </c>
      <c r="AYO75">
        <v>0</v>
      </c>
      <c r="AYP75">
        <v>6</v>
      </c>
      <c r="AYQ75">
        <v>40</v>
      </c>
      <c r="AYR75">
        <v>29</v>
      </c>
      <c r="AYS75">
        <v>24</v>
      </c>
      <c r="AYT75">
        <v>23</v>
      </c>
      <c r="AYU75">
        <v>18</v>
      </c>
      <c r="AYV75">
        <v>14</v>
      </c>
      <c r="AYW75">
        <v>16</v>
      </c>
      <c r="AYX75">
        <v>57</v>
      </c>
      <c r="AYY75">
        <v>32</v>
      </c>
      <c r="AYZ75">
        <v>6</v>
      </c>
      <c r="AZA75">
        <v>18</v>
      </c>
      <c r="AZB75">
        <v>17</v>
      </c>
      <c r="AZC75">
        <v>28</v>
      </c>
      <c r="AZD75">
        <v>38</v>
      </c>
      <c r="AZE75">
        <v>30</v>
      </c>
      <c r="AZF75">
        <v>32</v>
      </c>
      <c r="AZG75">
        <v>28</v>
      </c>
      <c r="AZH75">
        <v>49</v>
      </c>
      <c r="AZI75">
        <v>47</v>
      </c>
      <c r="AZJ75">
        <v>16</v>
      </c>
      <c r="AZK75">
        <v>22</v>
      </c>
      <c r="AZL75">
        <v>9</v>
      </c>
      <c r="AZM75">
        <v>17</v>
      </c>
      <c r="AZN75">
        <v>14</v>
      </c>
      <c r="AZO75">
        <v>20</v>
      </c>
      <c r="AZP75">
        <v>29</v>
      </c>
      <c r="AZQ75">
        <v>32</v>
      </c>
      <c r="AZR75">
        <v>12</v>
      </c>
      <c r="AZS75">
        <v>47</v>
      </c>
      <c r="AZT75">
        <v>26</v>
      </c>
      <c r="AZU75">
        <v>32</v>
      </c>
      <c r="AZV75">
        <v>43</v>
      </c>
      <c r="AZW75">
        <v>11</v>
      </c>
      <c r="AZX75">
        <v>23</v>
      </c>
      <c r="AZY75">
        <v>23</v>
      </c>
      <c r="AZZ75">
        <v>9</v>
      </c>
      <c r="BAA75">
        <v>13</v>
      </c>
      <c r="BAB75">
        <v>2</v>
      </c>
      <c r="BAC75">
        <v>5</v>
      </c>
      <c r="BAD75">
        <v>15</v>
      </c>
      <c r="BAE75">
        <v>22</v>
      </c>
      <c r="BAF75">
        <v>2</v>
      </c>
      <c r="BAG75">
        <v>24</v>
      </c>
      <c r="BAH75">
        <v>12</v>
      </c>
      <c r="BAI75">
        <v>10</v>
      </c>
      <c r="BAJ75">
        <v>5</v>
      </c>
      <c r="BAK75">
        <v>5</v>
      </c>
      <c r="BAL75">
        <v>22</v>
      </c>
      <c r="BAM75">
        <v>10</v>
      </c>
      <c r="BAN75">
        <v>16</v>
      </c>
      <c r="BAO75">
        <v>1</v>
      </c>
      <c r="BAP75">
        <v>7</v>
      </c>
      <c r="BAQ75">
        <v>46</v>
      </c>
      <c r="BAR75">
        <v>9</v>
      </c>
      <c r="BAS75">
        <v>12</v>
      </c>
      <c r="BAT75">
        <v>4</v>
      </c>
      <c r="BAU75">
        <v>21</v>
      </c>
      <c r="BAV75">
        <v>9</v>
      </c>
      <c r="BAW75">
        <v>5</v>
      </c>
      <c r="BAX75">
        <v>14</v>
      </c>
      <c r="BAY75">
        <v>61</v>
      </c>
      <c r="BAZ75">
        <v>87</v>
      </c>
      <c r="BBA75">
        <v>9</v>
      </c>
      <c r="BBB75">
        <v>5</v>
      </c>
      <c r="BBC75">
        <v>22</v>
      </c>
      <c r="BBD75">
        <v>29</v>
      </c>
      <c r="BBE75">
        <v>1</v>
      </c>
      <c r="BBF75">
        <v>4</v>
      </c>
      <c r="BBG75">
        <v>12048</v>
      </c>
      <c r="BBH75">
        <v>37</v>
      </c>
      <c r="BBI75">
        <v>5</v>
      </c>
      <c r="BBJ75">
        <v>1</v>
      </c>
      <c r="BBK75">
        <v>54</v>
      </c>
      <c r="BBL75">
        <v>8</v>
      </c>
      <c r="BBM75">
        <v>1</v>
      </c>
      <c r="BBN75">
        <v>6</v>
      </c>
      <c r="BBO75">
        <v>1</v>
      </c>
      <c r="BBP75">
        <v>2</v>
      </c>
      <c r="BBQ75">
        <v>3</v>
      </c>
      <c r="BBR75">
        <v>0</v>
      </c>
      <c r="BBS75">
        <v>0</v>
      </c>
      <c r="BBT75">
        <v>8</v>
      </c>
      <c r="BBU75">
        <v>22</v>
      </c>
      <c r="BBV75">
        <v>1</v>
      </c>
      <c r="BBW75">
        <v>1</v>
      </c>
      <c r="BBX75">
        <v>41</v>
      </c>
      <c r="BBY75">
        <v>0</v>
      </c>
      <c r="BBZ75">
        <v>44</v>
      </c>
      <c r="BCA75">
        <v>11</v>
      </c>
      <c r="BCB75">
        <v>50</v>
      </c>
      <c r="BCC75">
        <v>6</v>
      </c>
      <c r="BCD75">
        <v>12</v>
      </c>
      <c r="BCE75">
        <v>6</v>
      </c>
      <c r="BCF75">
        <v>1</v>
      </c>
      <c r="BCG75">
        <v>5</v>
      </c>
      <c r="BCH75">
        <v>33</v>
      </c>
      <c r="BCI75">
        <v>28</v>
      </c>
      <c r="BCJ75">
        <v>14</v>
      </c>
      <c r="BCK75">
        <v>62</v>
      </c>
      <c r="BCL75">
        <v>8</v>
      </c>
      <c r="BCM75">
        <v>194</v>
      </c>
      <c r="BCN75">
        <v>10</v>
      </c>
      <c r="BCO75">
        <v>9</v>
      </c>
      <c r="BCP75">
        <v>13</v>
      </c>
      <c r="BCQ75">
        <v>33</v>
      </c>
      <c r="BCR75">
        <v>3</v>
      </c>
      <c r="BCS75">
        <v>0</v>
      </c>
      <c r="BCT75">
        <v>7</v>
      </c>
      <c r="BCU75">
        <v>3</v>
      </c>
      <c r="BCV75">
        <v>9</v>
      </c>
      <c r="BCW75">
        <v>0</v>
      </c>
      <c r="BCX75">
        <v>6</v>
      </c>
      <c r="BCY75">
        <v>0</v>
      </c>
      <c r="BCZ75">
        <v>3</v>
      </c>
      <c r="BDA75">
        <v>0</v>
      </c>
      <c r="BDB75">
        <v>31</v>
      </c>
      <c r="BDC75">
        <v>6</v>
      </c>
      <c r="BDD75">
        <v>11</v>
      </c>
      <c r="BDE75">
        <v>0</v>
      </c>
      <c r="BDF75">
        <v>21</v>
      </c>
      <c r="BDG75">
        <v>5</v>
      </c>
      <c r="BDH75">
        <v>2</v>
      </c>
      <c r="BDI75">
        <v>6</v>
      </c>
      <c r="BDJ75">
        <v>1</v>
      </c>
      <c r="BDK75">
        <v>11</v>
      </c>
      <c r="BDL75">
        <v>2</v>
      </c>
      <c r="BDM75">
        <v>34</v>
      </c>
      <c r="BDN75">
        <v>5</v>
      </c>
      <c r="BDO75">
        <v>11</v>
      </c>
      <c r="BDP75">
        <v>4</v>
      </c>
      <c r="BDQ75">
        <v>8</v>
      </c>
      <c r="BDR75">
        <v>0</v>
      </c>
      <c r="BDS75">
        <v>4</v>
      </c>
      <c r="BDT75">
        <v>9</v>
      </c>
      <c r="BDU75">
        <v>0</v>
      </c>
      <c r="BDV75">
        <v>3</v>
      </c>
      <c r="BDW75">
        <v>3</v>
      </c>
      <c r="BDX75">
        <v>0</v>
      </c>
      <c r="BDY75">
        <v>6</v>
      </c>
      <c r="BDZ75">
        <v>28</v>
      </c>
      <c r="BEA75">
        <v>12</v>
      </c>
      <c r="BEB75">
        <v>3</v>
      </c>
      <c r="BEC75">
        <v>2</v>
      </c>
      <c r="BED75">
        <v>3</v>
      </c>
      <c r="BEE75">
        <v>4</v>
      </c>
      <c r="BEF75">
        <v>3</v>
      </c>
      <c r="BEG75">
        <v>0</v>
      </c>
      <c r="BEH75">
        <v>5</v>
      </c>
      <c r="BEI75">
        <v>0</v>
      </c>
      <c r="BEJ75">
        <v>1</v>
      </c>
      <c r="BEK75">
        <v>5</v>
      </c>
      <c r="BEL75">
        <v>1</v>
      </c>
      <c r="BEM75">
        <v>0</v>
      </c>
      <c r="BEN75">
        <v>3</v>
      </c>
      <c r="BEO75">
        <v>1</v>
      </c>
      <c r="BEP75">
        <v>9</v>
      </c>
      <c r="BEQ75">
        <v>6</v>
      </c>
      <c r="BER75">
        <v>6</v>
      </c>
      <c r="BES75">
        <v>5</v>
      </c>
      <c r="BET75">
        <v>22</v>
      </c>
      <c r="BEU75">
        <v>23</v>
      </c>
      <c r="BEV75">
        <v>6</v>
      </c>
      <c r="BEW75">
        <v>2</v>
      </c>
      <c r="BEX75">
        <v>12</v>
      </c>
      <c r="BEY75">
        <v>18</v>
      </c>
      <c r="BEZ75">
        <v>10</v>
      </c>
      <c r="BFA75">
        <v>4</v>
      </c>
      <c r="BFB75">
        <v>9</v>
      </c>
      <c r="BFC75">
        <v>8</v>
      </c>
      <c r="BFD75">
        <v>12</v>
      </c>
      <c r="BFE75">
        <v>16</v>
      </c>
      <c r="BFF75">
        <v>16</v>
      </c>
      <c r="BFG75">
        <v>23</v>
      </c>
      <c r="BFH75">
        <v>6</v>
      </c>
      <c r="BFI75">
        <v>3</v>
      </c>
      <c r="BFJ75">
        <v>12</v>
      </c>
      <c r="BFK75">
        <v>4</v>
      </c>
      <c r="BFL75">
        <v>2</v>
      </c>
      <c r="BFM75">
        <v>4</v>
      </c>
      <c r="BFN75">
        <v>6</v>
      </c>
      <c r="BFO75">
        <v>8</v>
      </c>
      <c r="BFP75">
        <v>2</v>
      </c>
      <c r="BFQ75">
        <v>7</v>
      </c>
      <c r="BFR75">
        <v>14</v>
      </c>
      <c r="BFS75">
        <v>18</v>
      </c>
      <c r="BFT75">
        <v>14</v>
      </c>
      <c r="BFU75">
        <v>2</v>
      </c>
      <c r="BFV75">
        <v>0</v>
      </c>
      <c r="BFW75">
        <v>8</v>
      </c>
      <c r="BFX75">
        <v>0</v>
      </c>
      <c r="BFY75">
        <v>0</v>
      </c>
      <c r="BFZ75">
        <v>14</v>
      </c>
      <c r="BGA75">
        <v>8</v>
      </c>
      <c r="BGB75">
        <v>7</v>
      </c>
      <c r="BGC75">
        <v>9</v>
      </c>
      <c r="BGD75">
        <v>3</v>
      </c>
      <c r="BGE75">
        <v>6</v>
      </c>
      <c r="BGF75">
        <v>6</v>
      </c>
      <c r="BGG75">
        <v>8</v>
      </c>
      <c r="BGH75">
        <v>32</v>
      </c>
      <c r="BGI75">
        <v>4</v>
      </c>
      <c r="BGJ75">
        <v>46</v>
      </c>
      <c r="BGK75">
        <v>6571</v>
      </c>
      <c r="BGL75">
        <v>21</v>
      </c>
      <c r="BGM75">
        <v>15</v>
      </c>
      <c r="BGN75">
        <v>184</v>
      </c>
      <c r="BGO75">
        <v>2</v>
      </c>
      <c r="BGP75">
        <v>7</v>
      </c>
      <c r="BGQ75">
        <v>11</v>
      </c>
      <c r="BGR75">
        <v>9</v>
      </c>
      <c r="BGS75">
        <v>18</v>
      </c>
      <c r="BGT75">
        <v>0</v>
      </c>
      <c r="BGU75">
        <v>1</v>
      </c>
      <c r="BGV75">
        <v>19</v>
      </c>
      <c r="BGW75">
        <v>33</v>
      </c>
      <c r="BGX75">
        <v>0</v>
      </c>
      <c r="BGY75">
        <v>10</v>
      </c>
      <c r="BGZ75">
        <v>0</v>
      </c>
      <c r="BHA75">
        <v>0</v>
      </c>
      <c r="BHB75">
        <v>8</v>
      </c>
      <c r="BHC75">
        <v>16</v>
      </c>
      <c r="BHD75">
        <v>181</v>
      </c>
      <c r="BHE75">
        <v>396</v>
      </c>
      <c r="BHF75">
        <v>1</v>
      </c>
      <c r="BHG75">
        <v>12</v>
      </c>
      <c r="BHH75">
        <v>6</v>
      </c>
      <c r="BHI75">
        <v>52</v>
      </c>
      <c r="BHJ75">
        <v>7</v>
      </c>
      <c r="BHK75">
        <v>9</v>
      </c>
      <c r="BHL75">
        <v>0</v>
      </c>
      <c r="BHM75">
        <v>17</v>
      </c>
      <c r="BHN75">
        <v>0</v>
      </c>
      <c r="BHO75">
        <v>1</v>
      </c>
      <c r="BHP75">
        <v>6</v>
      </c>
      <c r="BHQ75">
        <v>41</v>
      </c>
      <c r="BHR75">
        <v>466</v>
      </c>
      <c r="BHS75">
        <v>5</v>
      </c>
      <c r="BHT75">
        <v>39</v>
      </c>
      <c r="BHU75">
        <v>8</v>
      </c>
      <c r="BHV75">
        <v>43</v>
      </c>
      <c r="BHW75">
        <v>38</v>
      </c>
      <c r="BHX75">
        <v>3</v>
      </c>
      <c r="BHY75">
        <v>1</v>
      </c>
      <c r="BHZ75">
        <v>0</v>
      </c>
      <c r="BIA75">
        <v>31</v>
      </c>
      <c r="BIB75">
        <v>10</v>
      </c>
      <c r="BIC75">
        <v>20</v>
      </c>
      <c r="BID75">
        <v>29</v>
      </c>
      <c r="BIE75">
        <v>2</v>
      </c>
      <c r="BIF75">
        <v>3</v>
      </c>
      <c r="BIG75">
        <v>13</v>
      </c>
      <c r="BIH75">
        <v>13</v>
      </c>
      <c r="BII75">
        <v>1</v>
      </c>
      <c r="BIJ75">
        <v>2</v>
      </c>
      <c r="BIK75">
        <v>16</v>
      </c>
      <c r="BIL75">
        <v>9</v>
      </c>
      <c r="BIM75">
        <v>6</v>
      </c>
      <c r="BIN75">
        <v>15</v>
      </c>
      <c r="BIO75">
        <v>12</v>
      </c>
      <c r="BIP75">
        <v>28</v>
      </c>
      <c r="BIQ75">
        <v>0</v>
      </c>
      <c r="BIR75">
        <v>24</v>
      </c>
      <c r="BIS75">
        <v>4</v>
      </c>
      <c r="BIT75">
        <v>10</v>
      </c>
      <c r="BIU75">
        <v>25</v>
      </c>
      <c r="BIV75">
        <v>900</v>
      </c>
      <c r="BIW75">
        <v>2</v>
      </c>
      <c r="BIX75">
        <v>28</v>
      </c>
      <c r="BIY75">
        <v>2</v>
      </c>
      <c r="BIZ75">
        <v>2</v>
      </c>
      <c r="BJA75">
        <v>23</v>
      </c>
      <c r="BJB75">
        <v>6</v>
      </c>
      <c r="BJC75">
        <v>71</v>
      </c>
      <c r="BJD75">
        <v>23</v>
      </c>
      <c r="BJE75">
        <v>4</v>
      </c>
      <c r="BJF75">
        <v>33</v>
      </c>
      <c r="BJG75">
        <v>5</v>
      </c>
      <c r="BJH75">
        <v>23</v>
      </c>
      <c r="BJI75">
        <v>4</v>
      </c>
      <c r="BJJ75">
        <v>0</v>
      </c>
      <c r="BJK75">
        <v>0</v>
      </c>
      <c r="BJL75">
        <v>0</v>
      </c>
      <c r="BJM75">
        <v>0</v>
      </c>
      <c r="BJN75">
        <v>0</v>
      </c>
      <c r="BJO75">
        <v>7</v>
      </c>
      <c r="BJP75">
        <v>0</v>
      </c>
      <c r="BJQ75">
        <v>7</v>
      </c>
      <c r="BJR75">
        <v>1</v>
      </c>
      <c r="BJS75">
        <v>2</v>
      </c>
      <c r="BJT75">
        <v>3</v>
      </c>
      <c r="BJU75">
        <v>2</v>
      </c>
      <c r="BJV75">
        <v>5</v>
      </c>
      <c r="BJW75">
        <v>3</v>
      </c>
      <c r="BJX75">
        <v>18</v>
      </c>
      <c r="BJY75">
        <v>5</v>
      </c>
      <c r="BJZ75">
        <v>26</v>
      </c>
      <c r="BKA75">
        <v>11</v>
      </c>
      <c r="BKB75">
        <v>11</v>
      </c>
      <c r="BKC75">
        <v>0</v>
      </c>
      <c r="BKD75">
        <v>3</v>
      </c>
      <c r="BKE75">
        <v>0</v>
      </c>
      <c r="BKF75">
        <v>1</v>
      </c>
      <c r="BKG75">
        <v>5</v>
      </c>
      <c r="BKH75">
        <v>10</v>
      </c>
      <c r="BKI75">
        <v>2</v>
      </c>
      <c r="BKJ75">
        <v>20</v>
      </c>
      <c r="BKK75">
        <v>2</v>
      </c>
      <c r="BKL75">
        <v>13</v>
      </c>
      <c r="BKM75">
        <v>0</v>
      </c>
      <c r="BKN75">
        <v>9</v>
      </c>
      <c r="BKO75">
        <v>0</v>
      </c>
      <c r="BKP75">
        <v>0</v>
      </c>
      <c r="BKQ75">
        <v>1</v>
      </c>
      <c r="BKR75">
        <v>1</v>
      </c>
      <c r="BKS75">
        <v>8</v>
      </c>
      <c r="BKT75">
        <v>1</v>
      </c>
      <c r="BKU75">
        <v>10</v>
      </c>
      <c r="BKV75">
        <v>1</v>
      </c>
      <c r="BKW75">
        <v>8</v>
      </c>
      <c r="BKX75">
        <v>13</v>
      </c>
      <c r="BKY75">
        <v>6</v>
      </c>
      <c r="BKZ75">
        <v>5</v>
      </c>
      <c r="BLA75">
        <v>0</v>
      </c>
      <c r="BLB75">
        <v>17</v>
      </c>
      <c r="BLC75">
        <v>2</v>
      </c>
      <c r="BLD75">
        <v>0</v>
      </c>
      <c r="BLE75">
        <v>11</v>
      </c>
      <c r="BLF75">
        <v>11</v>
      </c>
      <c r="BLG75">
        <v>10</v>
      </c>
      <c r="BLH75">
        <v>0</v>
      </c>
      <c r="BLI75">
        <v>0</v>
      </c>
      <c r="BLJ75">
        <v>7</v>
      </c>
      <c r="BLK75">
        <v>6</v>
      </c>
      <c r="BLL75">
        <v>0</v>
      </c>
      <c r="BLM75">
        <v>0</v>
      </c>
      <c r="BLN75">
        <v>1</v>
      </c>
      <c r="BLO75">
        <v>2</v>
      </c>
      <c r="BLP75">
        <v>6</v>
      </c>
      <c r="BLQ75">
        <v>13</v>
      </c>
      <c r="BLR75">
        <v>12</v>
      </c>
      <c r="BLS75">
        <v>8</v>
      </c>
      <c r="BLT75">
        <v>2</v>
      </c>
      <c r="BLU75">
        <v>3</v>
      </c>
      <c r="BLV75">
        <v>5</v>
      </c>
      <c r="BLW75">
        <v>12</v>
      </c>
      <c r="BLX75">
        <v>2</v>
      </c>
      <c r="BLY75">
        <v>8</v>
      </c>
      <c r="BLZ75">
        <v>35</v>
      </c>
      <c r="BMA75">
        <v>1</v>
      </c>
      <c r="BMB75">
        <v>44</v>
      </c>
      <c r="BMC75">
        <v>11</v>
      </c>
      <c r="BMD75">
        <v>5</v>
      </c>
      <c r="BME75">
        <v>28</v>
      </c>
      <c r="BMF75">
        <v>131</v>
      </c>
      <c r="BMG75">
        <v>16</v>
      </c>
      <c r="BMH75">
        <v>22</v>
      </c>
      <c r="BMI75">
        <v>12</v>
      </c>
      <c r="BMJ75">
        <v>7</v>
      </c>
      <c r="BMK75">
        <v>19</v>
      </c>
      <c r="BML75">
        <v>243</v>
      </c>
      <c r="BMM75">
        <v>3969</v>
      </c>
      <c r="BMN75">
        <v>36</v>
      </c>
      <c r="BMO75">
        <v>4</v>
      </c>
      <c r="BMP75">
        <v>28</v>
      </c>
      <c r="BMQ75">
        <v>27</v>
      </c>
      <c r="BMR75">
        <v>21</v>
      </c>
      <c r="BMS75">
        <v>20</v>
      </c>
      <c r="BMT75">
        <v>4</v>
      </c>
      <c r="BMU75">
        <v>1</v>
      </c>
      <c r="BMV75">
        <v>2</v>
      </c>
      <c r="BMW75">
        <v>5</v>
      </c>
      <c r="BMX75">
        <v>1</v>
      </c>
      <c r="BMY75">
        <v>1</v>
      </c>
      <c r="BMZ75">
        <v>17</v>
      </c>
      <c r="BNA75">
        <v>2</v>
      </c>
      <c r="BNB75">
        <v>23</v>
      </c>
      <c r="BNC75">
        <v>25</v>
      </c>
      <c r="BND75">
        <v>1</v>
      </c>
      <c r="BNE75">
        <v>0</v>
      </c>
      <c r="BNF75">
        <v>4</v>
      </c>
      <c r="BNG75">
        <v>3</v>
      </c>
      <c r="BNH75">
        <v>3</v>
      </c>
      <c r="BNI75">
        <v>14</v>
      </c>
      <c r="BNJ75">
        <v>25</v>
      </c>
      <c r="BNK75">
        <v>10</v>
      </c>
      <c r="BNL75">
        <v>3</v>
      </c>
      <c r="BNM75">
        <v>2</v>
      </c>
      <c r="BNN75">
        <v>3</v>
      </c>
      <c r="BNO75">
        <v>7</v>
      </c>
      <c r="BNP75">
        <v>10</v>
      </c>
      <c r="BNQ75">
        <v>3</v>
      </c>
      <c r="BNR75">
        <v>4</v>
      </c>
      <c r="BNS75">
        <v>8</v>
      </c>
      <c r="BNT75">
        <v>8</v>
      </c>
      <c r="BNU75">
        <v>10</v>
      </c>
      <c r="BNV75">
        <v>51</v>
      </c>
      <c r="BNW75">
        <v>9</v>
      </c>
      <c r="BNX75">
        <v>0</v>
      </c>
      <c r="BNY75">
        <v>2</v>
      </c>
      <c r="BNZ75">
        <v>2</v>
      </c>
      <c r="BOA75">
        <v>20</v>
      </c>
      <c r="BOB75">
        <v>2</v>
      </c>
      <c r="BOC75">
        <v>2</v>
      </c>
      <c r="BOD75">
        <v>10</v>
      </c>
      <c r="BOE75">
        <v>2</v>
      </c>
      <c r="BOF75">
        <v>0</v>
      </c>
      <c r="BOG75">
        <v>19</v>
      </c>
      <c r="BOH75">
        <v>11</v>
      </c>
      <c r="BOI75">
        <v>5</v>
      </c>
      <c r="BOJ75">
        <v>38</v>
      </c>
      <c r="BOK75">
        <v>7</v>
      </c>
      <c r="BOL75">
        <v>5</v>
      </c>
      <c r="BOM75">
        <v>4</v>
      </c>
      <c r="BON75">
        <v>10</v>
      </c>
      <c r="BOO75">
        <v>3</v>
      </c>
      <c r="BOP75">
        <v>5</v>
      </c>
      <c r="BOQ75">
        <v>3</v>
      </c>
      <c r="BOR75">
        <v>2</v>
      </c>
      <c r="BOS75">
        <v>0</v>
      </c>
      <c r="BOT75">
        <v>1</v>
      </c>
      <c r="BOU75">
        <v>2</v>
      </c>
      <c r="BOV75">
        <v>6</v>
      </c>
      <c r="BOW75">
        <v>14</v>
      </c>
      <c r="BOX75">
        <v>9</v>
      </c>
      <c r="BOY75">
        <v>3</v>
      </c>
      <c r="BOZ75">
        <v>34</v>
      </c>
      <c r="BPA75">
        <v>6</v>
      </c>
      <c r="BPB75">
        <v>8</v>
      </c>
      <c r="BPC75">
        <v>1</v>
      </c>
      <c r="BPD75">
        <v>0</v>
      </c>
      <c r="BPE75">
        <v>0</v>
      </c>
      <c r="BPF75">
        <v>0</v>
      </c>
      <c r="BPG75">
        <v>0</v>
      </c>
      <c r="BPH75">
        <v>2</v>
      </c>
      <c r="BPI75">
        <v>0</v>
      </c>
      <c r="BPJ75">
        <v>0</v>
      </c>
      <c r="BPK75">
        <v>4</v>
      </c>
      <c r="BPL75">
        <v>22</v>
      </c>
      <c r="BPM75">
        <v>8</v>
      </c>
      <c r="BPN75">
        <v>6</v>
      </c>
      <c r="BPO75">
        <v>0</v>
      </c>
      <c r="BPP75">
        <v>7</v>
      </c>
      <c r="BPQ75">
        <v>3</v>
      </c>
      <c r="BPR75">
        <v>12</v>
      </c>
      <c r="BPS75">
        <v>4</v>
      </c>
      <c r="BPT75">
        <v>6</v>
      </c>
      <c r="BPU75">
        <v>7</v>
      </c>
      <c r="BPV75">
        <v>2</v>
      </c>
      <c r="BPW75">
        <v>7</v>
      </c>
      <c r="BPX75">
        <v>7</v>
      </c>
      <c r="BPY75">
        <v>8</v>
      </c>
      <c r="BPZ75">
        <v>3</v>
      </c>
      <c r="BQA75">
        <v>3</v>
      </c>
      <c r="BQB75">
        <v>4</v>
      </c>
      <c r="BQC75">
        <v>31</v>
      </c>
      <c r="BQD75">
        <v>1</v>
      </c>
      <c r="BQE75">
        <v>3</v>
      </c>
      <c r="BQF75">
        <v>15</v>
      </c>
      <c r="BQG75">
        <v>4</v>
      </c>
      <c r="BQH75">
        <v>13</v>
      </c>
      <c r="BQI75">
        <v>11</v>
      </c>
      <c r="BQJ75">
        <v>14</v>
      </c>
      <c r="BQK75">
        <v>0</v>
      </c>
      <c r="BQL75">
        <v>0</v>
      </c>
      <c r="BQM75">
        <v>2</v>
      </c>
      <c r="BQN75">
        <v>30</v>
      </c>
      <c r="BQO75">
        <v>9</v>
      </c>
      <c r="BQP75">
        <v>1</v>
      </c>
      <c r="BQQ75">
        <v>1</v>
      </c>
      <c r="BQR75">
        <v>7</v>
      </c>
      <c r="BQS75">
        <v>15</v>
      </c>
      <c r="BQT75">
        <v>5</v>
      </c>
      <c r="BQU75">
        <v>11</v>
      </c>
      <c r="BQV75">
        <v>11</v>
      </c>
      <c r="BQW75">
        <v>5</v>
      </c>
      <c r="BQX75">
        <v>6</v>
      </c>
      <c r="BQY75">
        <v>4</v>
      </c>
      <c r="BQZ75">
        <v>2</v>
      </c>
      <c r="BRA75">
        <v>12</v>
      </c>
      <c r="BRB75">
        <v>19</v>
      </c>
      <c r="BRC75">
        <v>6</v>
      </c>
      <c r="BRD75">
        <v>8</v>
      </c>
      <c r="BRE75">
        <v>8</v>
      </c>
      <c r="BRF75">
        <v>4</v>
      </c>
      <c r="BRG75">
        <v>1</v>
      </c>
      <c r="BRH75">
        <v>13</v>
      </c>
      <c r="BRI75">
        <v>0</v>
      </c>
      <c r="BRJ75">
        <v>0</v>
      </c>
      <c r="BRK75">
        <v>4</v>
      </c>
      <c r="BRL75">
        <v>6</v>
      </c>
      <c r="BRM75">
        <v>11</v>
      </c>
      <c r="BRN75">
        <v>2</v>
      </c>
      <c r="BRO75">
        <v>15</v>
      </c>
      <c r="BRP75">
        <v>7</v>
      </c>
      <c r="BRQ75">
        <v>6</v>
      </c>
      <c r="BRR75">
        <v>8</v>
      </c>
      <c r="BRS75">
        <v>26</v>
      </c>
      <c r="BRT75">
        <v>9</v>
      </c>
      <c r="BRU75">
        <v>17</v>
      </c>
      <c r="BRV75">
        <v>9</v>
      </c>
      <c r="BRW75">
        <v>4</v>
      </c>
      <c r="BRX75">
        <v>1</v>
      </c>
      <c r="BRY75">
        <v>3</v>
      </c>
      <c r="BRZ75">
        <v>0</v>
      </c>
      <c r="BSA75">
        <v>20</v>
      </c>
      <c r="BSB75">
        <v>6</v>
      </c>
      <c r="BSC75">
        <v>19</v>
      </c>
      <c r="BSD75">
        <v>56</v>
      </c>
      <c r="BSE75">
        <v>0</v>
      </c>
      <c r="BSF75">
        <v>0</v>
      </c>
      <c r="BSG75">
        <v>8</v>
      </c>
      <c r="BSH75">
        <v>0</v>
      </c>
      <c r="BSI75">
        <v>0</v>
      </c>
      <c r="BSJ75">
        <v>0</v>
      </c>
      <c r="BSK75">
        <v>0</v>
      </c>
      <c r="BSL75">
        <v>0</v>
      </c>
      <c r="BSM75">
        <v>1</v>
      </c>
      <c r="BSN75">
        <v>0</v>
      </c>
      <c r="BSO75">
        <v>0</v>
      </c>
      <c r="BSP75">
        <v>7</v>
      </c>
      <c r="BSQ75">
        <v>45</v>
      </c>
      <c r="BSR75">
        <v>31</v>
      </c>
      <c r="BSS75">
        <v>39</v>
      </c>
      <c r="BST75">
        <v>16</v>
      </c>
      <c r="BSU75">
        <v>11</v>
      </c>
      <c r="BSV75">
        <v>15</v>
      </c>
      <c r="BSW75">
        <v>38</v>
      </c>
      <c r="BSX75">
        <v>18</v>
      </c>
      <c r="BSY75">
        <v>41</v>
      </c>
      <c r="BSZ75">
        <v>12</v>
      </c>
      <c r="BTA75">
        <v>38</v>
      </c>
      <c r="BTB75">
        <v>4</v>
      </c>
      <c r="BTC75">
        <v>0</v>
      </c>
      <c r="BTD75">
        <v>12</v>
      </c>
      <c r="BTE75">
        <v>28</v>
      </c>
      <c r="BTF75">
        <v>30</v>
      </c>
      <c r="BTG75">
        <v>97</v>
      </c>
      <c r="BTH75">
        <v>995</v>
      </c>
      <c r="BTI75">
        <v>24</v>
      </c>
      <c r="BTJ75">
        <v>3</v>
      </c>
      <c r="BTK75" s="1">
        <v>24</v>
      </c>
      <c r="BTL75">
        <v>6</v>
      </c>
      <c r="BTM75">
        <v>44</v>
      </c>
      <c r="BTN75">
        <v>28</v>
      </c>
      <c r="BTO75">
        <v>28</v>
      </c>
      <c r="BTP75">
        <v>63</v>
      </c>
      <c r="BTQ75">
        <v>40</v>
      </c>
      <c r="BTR75">
        <v>0</v>
      </c>
      <c r="BTS75">
        <v>9</v>
      </c>
      <c r="BTT75">
        <v>0</v>
      </c>
      <c r="BTU75">
        <v>2</v>
      </c>
      <c r="BTV75">
        <v>10</v>
      </c>
      <c r="BTW75">
        <v>10</v>
      </c>
      <c r="BTX75">
        <v>6</v>
      </c>
      <c r="BTY75">
        <v>4</v>
      </c>
      <c r="BTZ75">
        <v>18</v>
      </c>
      <c r="BUA75">
        <v>12</v>
      </c>
      <c r="BUB75">
        <v>6</v>
      </c>
      <c r="BUC75">
        <v>1</v>
      </c>
      <c r="BUD75">
        <v>10</v>
      </c>
      <c r="BUE75">
        <v>2</v>
      </c>
      <c r="BUF75">
        <v>12</v>
      </c>
      <c r="BUG75">
        <v>4</v>
      </c>
      <c r="BUH75">
        <v>2</v>
      </c>
      <c r="BUI75">
        <v>3</v>
      </c>
      <c r="BUJ75">
        <v>32</v>
      </c>
      <c r="BUK75">
        <v>7</v>
      </c>
      <c r="BUL75">
        <v>4</v>
      </c>
      <c r="BUM75">
        <v>3</v>
      </c>
      <c r="BUN75">
        <v>7</v>
      </c>
      <c r="BUO75">
        <v>0</v>
      </c>
      <c r="BUP75">
        <v>5</v>
      </c>
      <c r="BUQ75">
        <v>21</v>
      </c>
      <c r="BUR75">
        <v>0</v>
      </c>
      <c r="BUS75">
        <v>42</v>
      </c>
      <c r="BUT75">
        <v>0</v>
      </c>
      <c r="BUU75">
        <v>1</v>
      </c>
      <c r="BUV75">
        <v>3</v>
      </c>
      <c r="BUW75">
        <v>0</v>
      </c>
      <c r="BUX75">
        <v>0</v>
      </c>
      <c r="BUY75">
        <v>4</v>
      </c>
      <c r="BUZ75">
        <v>2</v>
      </c>
      <c r="BVA75">
        <v>13</v>
      </c>
      <c r="BVB75">
        <v>0</v>
      </c>
      <c r="BVC75">
        <v>18</v>
      </c>
      <c r="BVD75">
        <v>8</v>
      </c>
      <c r="BVE75">
        <v>1</v>
      </c>
      <c r="BVF75">
        <v>0</v>
      </c>
      <c r="BVG75">
        <v>11</v>
      </c>
      <c r="BVH75">
        <v>0</v>
      </c>
      <c r="BVI75">
        <v>11</v>
      </c>
      <c r="BVJ75">
        <v>0</v>
      </c>
      <c r="BVK75">
        <v>7</v>
      </c>
      <c r="BVL75">
        <v>0</v>
      </c>
      <c r="BVM75">
        <v>6</v>
      </c>
      <c r="BVN75">
        <v>8</v>
      </c>
      <c r="BVO75">
        <v>7</v>
      </c>
      <c r="BVP75">
        <v>38</v>
      </c>
      <c r="BVQ75">
        <v>14</v>
      </c>
      <c r="BVR75">
        <v>5</v>
      </c>
      <c r="BVS75">
        <v>4</v>
      </c>
      <c r="BVT75">
        <v>0</v>
      </c>
      <c r="BVU75">
        <v>3</v>
      </c>
      <c r="BVV75">
        <v>17</v>
      </c>
      <c r="BVW75">
        <v>6</v>
      </c>
      <c r="BVX75">
        <v>14</v>
      </c>
      <c r="BVY75">
        <v>1</v>
      </c>
      <c r="BVZ75">
        <v>2</v>
      </c>
      <c r="BWA75">
        <v>1</v>
      </c>
      <c r="BWB75">
        <v>3</v>
      </c>
      <c r="BWC75">
        <v>39</v>
      </c>
      <c r="BWD75">
        <v>7</v>
      </c>
      <c r="BWE75">
        <v>0</v>
      </c>
      <c r="BWF75">
        <v>2</v>
      </c>
      <c r="BWG75">
        <v>0</v>
      </c>
      <c r="BWH75">
        <v>3</v>
      </c>
      <c r="BWI75">
        <v>0</v>
      </c>
      <c r="BWJ75">
        <v>0</v>
      </c>
      <c r="BWK75">
        <v>0</v>
      </c>
      <c r="BWL75">
        <v>0</v>
      </c>
      <c r="BWM75">
        <v>0</v>
      </c>
      <c r="BWN75">
        <v>48</v>
      </c>
      <c r="BWO75">
        <v>0</v>
      </c>
      <c r="BWP75">
        <v>0</v>
      </c>
      <c r="BWQ75">
        <v>0</v>
      </c>
      <c r="BWR75">
        <v>0</v>
      </c>
      <c r="BWS75">
        <v>10</v>
      </c>
      <c r="BWT75">
        <v>16</v>
      </c>
      <c r="BWU75">
        <v>10</v>
      </c>
      <c r="BWV75">
        <v>1</v>
      </c>
      <c r="BWW75">
        <v>0</v>
      </c>
      <c r="BWX75">
        <v>90</v>
      </c>
      <c r="BWY75">
        <v>10</v>
      </c>
      <c r="BWZ75">
        <v>4</v>
      </c>
      <c r="BXA75">
        <v>2</v>
      </c>
      <c r="BXB75">
        <v>6</v>
      </c>
      <c r="BXC75">
        <v>11</v>
      </c>
      <c r="BXD75">
        <v>36</v>
      </c>
      <c r="BXE75">
        <v>0</v>
      </c>
      <c r="BXF75">
        <v>77412</v>
      </c>
    </row>
    <row r="76" spans="1:1982" x14ac:dyDescent="0.3">
      <c r="A76" t="s">
        <v>2036</v>
      </c>
      <c r="B76" t="s">
        <v>1983</v>
      </c>
      <c r="C76">
        <v>60</v>
      </c>
      <c r="D76">
        <v>33.428367350000002</v>
      </c>
      <c r="E76" t="s">
        <v>1984</v>
      </c>
      <c r="F76">
        <v>1</v>
      </c>
      <c r="G76">
        <v>13</v>
      </c>
      <c r="H76">
        <v>90</v>
      </c>
      <c r="I76">
        <v>113</v>
      </c>
      <c r="J76">
        <v>113</v>
      </c>
      <c r="K76">
        <v>53</v>
      </c>
      <c r="L76">
        <v>110</v>
      </c>
      <c r="M76">
        <v>46</v>
      </c>
      <c r="N76">
        <v>60</v>
      </c>
      <c r="O76">
        <v>66</v>
      </c>
      <c r="P76">
        <v>255</v>
      </c>
      <c r="Q76">
        <v>261</v>
      </c>
      <c r="R76">
        <v>62</v>
      </c>
      <c r="S76">
        <v>134</v>
      </c>
      <c r="T76">
        <v>60</v>
      </c>
      <c r="U76">
        <v>26</v>
      </c>
      <c r="V76">
        <v>292</v>
      </c>
      <c r="W76">
        <v>258</v>
      </c>
      <c r="X76">
        <v>151</v>
      </c>
      <c r="Y76">
        <v>61</v>
      </c>
      <c r="Z76">
        <v>8</v>
      </c>
      <c r="AA76">
        <v>396</v>
      </c>
      <c r="AB76">
        <v>348</v>
      </c>
      <c r="AC76">
        <v>231</v>
      </c>
      <c r="AD76">
        <v>9326</v>
      </c>
      <c r="AE76">
        <v>434</v>
      </c>
      <c r="AF76">
        <v>808</v>
      </c>
      <c r="AG76">
        <v>219</v>
      </c>
      <c r="AH76">
        <v>427</v>
      </c>
      <c r="AI76">
        <v>2460</v>
      </c>
      <c r="AJ76">
        <v>420</v>
      </c>
      <c r="AK76">
        <v>13</v>
      </c>
      <c r="AL76">
        <v>528</v>
      </c>
      <c r="AM76">
        <v>20</v>
      </c>
      <c r="AN76">
        <v>385</v>
      </c>
      <c r="AO76">
        <v>2739</v>
      </c>
      <c r="AP76">
        <v>1284</v>
      </c>
      <c r="AQ76">
        <v>204</v>
      </c>
      <c r="AR76">
        <v>307</v>
      </c>
      <c r="AS76">
        <v>301</v>
      </c>
      <c r="AT76">
        <v>26</v>
      </c>
      <c r="AU76">
        <v>131</v>
      </c>
      <c r="AV76">
        <v>47</v>
      </c>
      <c r="AW76">
        <v>142</v>
      </c>
      <c r="AX76">
        <v>3</v>
      </c>
      <c r="AY76">
        <v>47</v>
      </c>
      <c r="AZ76">
        <v>36</v>
      </c>
      <c r="BA76">
        <v>117</v>
      </c>
      <c r="BB76">
        <v>40</v>
      </c>
      <c r="BC76">
        <v>91</v>
      </c>
      <c r="BD76">
        <v>43</v>
      </c>
      <c r="BE76">
        <v>34</v>
      </c>
      <c r="BF76">
        <v>99</v>
      </c>
      <c r="BG76">
        <v>76</v>
      </c>
      <c r="BH76">
        <v>109</v>
      </c>
      <c r="BI76">
        <v>7</v>
      </c>
      <c r="BJ76">
        <v>158</v>
      </c>
      <c r="BK76">
        <v>7</v>
      </c>
      <c r="BL76">
        <v>79</v>
      </c>
      <c r="BM76">
        <v>67</v>
      </c>
      <c r="BN76">
        <v>88</v>
      </c>
      <c r="BO76">
        <v>62</v>
      </c>
      <c r="BP76">
        <v>81</v>
      </c>
      <c r="BQ76">
        <v>52</v>
      </c>
      <c r="BR76">
        <v>23</v>
      </c>
      <c r="BS76">
        <v>59</v>
      </c>
      <c r="BT76">
        <v>78</v>
      </c>
      <c r="BU76">
        <v>77</v>
      </c>
      <c r="BV76">
        <v>99</v>
      </c>
      <c r="BW76">
        <v>19</v>
      </c>
      <c r="BX76">
        <v>48</v>
      </c>
      <c r="BY76">
        <v>83</v>
      </c>
      <c r="BZ76">
        <v>69</v>
      </c>
      <c r="CA76">
        <v>108</v>
      </c>
      <c r="CB76">
        <v>43</v>
      </c>
      <c r="CC76">
        <v>138</v>
      </c>
      <c r="CD76">
        <v>42</v>
      </c>
      <c r="CE76">
        <v>72</v>
      </c>
      <c r="CF76">
        <v>65</v>
      </c>
      <c r="CG76">
        <v>96</v>
      </c>
      <c r="CH76">
        <v>103</v>
      </c>
      <c r="CI76">
        <v>177</v>
      </c>
      <c r="CJ76">
        <v>59</v>
      </c>
      <c r="CK76">
        <v>20</v>
      </c>
      <c r="CL76">
        <v>89</v>
      </c>
      <c r="CM76">
        <v>68</v>
      </c>
      <c r="CN76">
        <v>43</v>
      </c>
      <c r="CO76">
        <v>78</v>
      </c>
      <c r="CP76">
        <v>31</v>
      </c>
      <c r="CQ76">
        <v>0</v>
      </c>
      <c r="CR76">
        <v>10</v>
      </c>
      <c r="CS76">
        <v>46</v>
      </c>
      <c r="CT76">
        <v>1</v>
      </c>
      <c r="CU76">
        <v>73</v>
      </c>
      <c r="CV76">
        <v>41</v>
      </c>
      <c r="CW76">
        <v>84</v>
      </c>
      <c r="CX76">
        <v>28</v>
      </c>
      <c r="CY76">
        <v>0</v>
      </c>
      <c r="CZ76">
        <v>6</v>
      </c>
      <c r="DA76">
        <v>48</v>
      </c>
      <c r="DB76">
        <v>45</v>
      </c>
      <c r="DC76">
        <v>2</v>
      </c>
      <c r="DD76">
        <v>11</v>
      </c>
      <c r="DE76">
        <v>28</v>
      </c>
      <c r="DF76">
        <v>64</v>
      </c>
      <c r="DG76">
        <v>68</v>
      </c>
      <c r="DH76">
        <v>50</v>
      </c>
      <c r="DI76">
        <v>28</v>
      </c>
      <c r="DJ76">
        <v>14</v>
      </c>
      <c r="DK76">
        <v>45</v>
      </c>
      <c r="DL76">
        <v>1</v>
      </c>
      <c r="DM76">
        <v>19</v>
      </c>
      <c r="DN76">
        <v>4</v>
      </c>
      <c r="DO76">
        <v>58</v>
      </c>
      <c r="DP76">
        <v>14</v>
      </c>
      <c r="DQ76">
        <v>39</v>
      </c>
      <c r="DR76">
        <v>83</v>
      </c>
      <c r="DS76">
        <v>35</v>
      </c>
      <c r="DT76">
        <v>62</v>
      </c>
      <c r="DU76">
        <v>33</v>
      </c>
      <c r="DV76">
        <v>66</v>
      </c>
      <c r="DW76">
        <v>73</v>
      </c>
      <c r="DX76">
        <v>18</v>
      </c>
      <c r="DY76">
        <v>12</v>
      </c>
      <c r="DZ76">
        <v>56</v>
      </c>
      <c r="EA76">
        <v>55</v>
      </c>
      <c r="EB76">
        <v>20</v>
      </c>
      <c r="EC76">
        <v>15</v>
      </c>
      <c r="ED76">
        <v>47</v>
      </c>
      <c r="EE76">
        <v>42</v>
      </c>
      <c r="EF76">
        <v>0</v>
      </c>
      <c r="EG76">
        <v>0</v>
      </c>
      <c r="EH76">
        <v>77</v>
      </c>
      <c r="EI76">
        <v>53</v>
      </c>
      <c r="EJ76">
        <v>42</v>
      </c>
      <c r="EK76">
        <v>82</v>
      </c>
      <c r="EL76">
        <v>44</v>
      </c>
      <c r="EM76">
        <v>92</v>
      </c>
      <c r="EN76">
        <v>48</v>
      </c>
      <c r="EO76">
        <v>28</v>
      </c>
      <c r="EP76">
        <v>87</v>
      </c>
      <c r="EQ76">
        <v>80</v>
      </c>
      <c r="ER76">
        <v>64</v>
      </c>
      <c r="ES76">
        <v>165</v>
      </c>
      <c r="ET76">
        <v>107</v>
      </c>
      <c r="EU76">
        <v>90</v>
      </c>
      <c r="EV76">
        <v>85</v>
      </c>
      <c r="EW76">
        <v>94</v>
      </c>
      <c r="EX76">
        <v>99</v>
      </c>
      <c r="EY76">
        <v>81</v>
      </c>
      <c r="EZ76">
        <v>60</v>
      </c>
      <c r="FA76">
        <v>104</v>
      </c>
      <c r="FB76">
        <v>73</v>
      </c>
      <c r="FC76">
        <v>11</v>
      </c>
      <c r="FD76">
        <v>192</v>
      </c>
      <c r="FE76">
        <v>130</v>
      </c>
      <c r="FF76">
        <v>24</v>
      </c>
      <c r="FG76">
        <v>49</v>
      </c>
      <c r="FH76">
        <v>76</v>
      </c>
      <c r="FI76">
        <v>60</v>
      </c>
      <c r="FJ76">
        <v>87</v>
      </c>
      <c r="FK76">
        <v>39</v>
      </c>
      <c r="FL76">
        <v>103</v>
      </c>
      <c r="FM76">
        <v>38</v>
      </c>
      <c r="FN76">
        <v>73</v>
      </c>
      <c r="FO76">
        <v>91</v>
      </c>
      <c r="FP76">
        <v>46</v>
      </c>
      <c r="FQ76">
        <v>66</v>
      </c>
      <c r="FR76">
        <v>5</v>
      </c>
      <c r="FS76">
        <v>59</v>
      </c>
      <c r="FT76">
        <v>5</v>
      </c>
      <c r="FU76">
        <v>32</v>
      </c>
      <c r="FV76">
        <v>135</v>
      </c>
      <c r="FW76">
        <v>60</v>
      </c>
      <c r="FX76">
        <v>79</v>
      </c>
      <c r="FY76">
        <v>83</v>
      </c>
      <c r="FZ76">
        <v>86</v>
      </c>
      <c r="GA76">
        <v>0</v>
      </c>
      <c r="GB76">
        <v>76</v>
      </c>
      <c r="GC76">
        <v>59</v>
      </c>
      <c r="GD76">
        <v>88</v>
      </c>
      <c r="GE76">
        <v>19</v>
      </c>
      <c r="GF76">
        <v>54</v>
      </c>
      <c r="GG76">
        <v>364</v>
      </c>
      <c r="GH76">
        <v>75</v>
      </c>
      <c r="GI76">
        <v>99</v>
      </c>
      <c r="GJ76">
        <v>52</v>
      </c>
      <c r="GK76">
        <v>11</v>
      </c>
      <c r="GL76">
        <v>70</v>
      </c>
      <c r="GM76">
        <v>36</v>
      </c>
      <c r="GN76">
        <v>130</v>
      </c>
      <c r="GO76">
        <v>96</v>
      </c>
      <c r="GP76">
        <v>22</v>
      </c>
      <c r="GQ76">
        <v>14</v>
      </c>
      <c r="GR76">
        <v>86</v>
      </c>
      <c r="GS76">
        <v>32</v>
      </c>
      <c r="GT76">
        <v>38</v>
      </c>
      <c r="GU76">
        <v>77</v>
      </c>
      <c r="GV76">
        <v>35</v>
      </c>
      <c r="GW76">
        <v>71</v>
      </c>
      <c r="GX76">
        <v>110</v>
      </c>
      <c r="GY76">
        <v>107</v>
      </c>
      <c r="GZ76">
        <v>117</v>
      </c>
      <c r="HA76">
        <v>81</v>
      </c>
      <c r="HB76">
        <v>114</v>
      </c>
      <c r="HC76">
        <v>205</v>
      </c>
      <c r="HD76">
        <v>84</v>
      </c>
      <c r="HE76">
        <v>90</v>
      </c>
      <c r="HF76">
        <v>34</v>
      </c>
      <c r="HG76">
        <v>47</v>
      </c>
      <c r="HH76">
        <v>74</v>
      </c>
      <c r="HI76">
        <v>25</v>
      </c>
      <c r="HJ76">
        <v>51</v>
      </c>
      <c r="HK76">
        <v>65</v>
      </c>
      <c r="HL76">
        <v>65</v>
      </c>
      <c r="HM76">
        <v>13</v>
      </c>
      <c r="HN76">
        <v>0</v>
      </c>
      <c r="HO76">
        <v>20</v>
      </c>
      <c r="HP76">
        <v>14</v>
      </c>
      <c r="HQ76">
        <v>42</v>
      </c>
      <c r="HR76">
        <v>43</v>
      </c>
      <c r="HS76">
        <v>44</v>
      </c>
      <c r="HT76">
        <v>37</v>
      </c>
      <c r="HU76">
        <v>115</v>
      </c>
      <c r="HV76">
        <v>13</v>
      </c>
      <c r="HW76">
        <v>28</v>
      </c>
      <c r="HX76">
        <v>89</v>
      </c>
      <c r="HY76">
        <v>56</v>
      </c>
      <c r="HZ76">
        <v>31</v>
      </c>
      <c r="IA76">
        <v>12</v>
      </c>
      <c r="IB76">
        <v>11</v>
      </c>
      <c r="IC76">
        <v>46</v>
      </c>
      <c r="ID76">
        <v>58</v>
      </c>
      <c r="IE76">
        <v>29</v>
      </c>
      <c r="IF76">
        <v>29</v>
      </c>
      <c r="IG76">
        <v>3</v>
      </c>
      <c r="IH76">
        <v>43</v>
      </c>
      <c r="II76">
        <v>45</v>
      </c>
      <c r="IJ76">
        <v>5</v>
      </c>
      <c r="IK76">
        <v>27</v>
      </c>
      <c r="IL76">
        <v>46</v>
      </c>
      <c r="IM76">
        <v>28</v>
      </c>
      <c r="IN76">
        <v>26</v>
      </c>
      <c r="IO76">
        <v>29</v>
      </c>
      <c r="IP76">
        <v>23</v>
      </c>
      <c r="IQ76">
        <v>101</v>
      </c>
      <c r="IR76">
        <v>15</v>
      </c>
      <c r="IS76">
        <v>37</v>
      </c>
      <c r="IT76">
        <v>40</v>
      </c>
      <c r="IU76">
        <v>0</v>
      </c>
      <c r="IV76">
        <v>42</v>
      </c>
      <c r="IW76">
        <v>32</v>
      </c>
      <c r="IX76">
        <v>54</v>
      </c>
      <c r="IY76">
        <v>44</v>
      </c>
      <c r="IZ76">
        <v>141</v>
      </c>
      <c r="JA76">
        <v>62</v>
      </c>
      <c r="JB76">
        <v>102</v>
      </c>
      <c r="JC76">
        <v>66</v>
      </c>
      <c r="JD76">
        <v>181</v>
      </c>
      <c r="JE76">
        <v>114</v>
      </c>
      <c r="JF76">
        <v>163</v>
      </c>
      <c r="JG76">
        <v>39</v>
      </c>
      <c r="JH76">
        <v>292</v>
      </c>
      <c r="JI76">
        <v>655</v>
      </c>
      <c r="JJ76">
        <v>1257</v>
      </c>
      <c r="JK76">
        <v>667</v>
      </c>
      <c r="JL76">
        <v>868</v>
      </c>
      <c r="JM76">
        <v>7616</v>
      </c>
      <c r="JN76">
        <v>119</v>
      </c>
      <c r="JO76">
        <v>2589</v>
      </c>
      <c r="JP76">
        <v>686</v>
      </c>
      <c r="JQ76">
        <v>1325</v>
      </c>
      <c r="JR76">
        <v>103</v>
      </c>
      <c r="JS76">
        <v>129</v>
      </c>
      <c r="JT76">
        <v>250</v>
      </c>
      <c r="JU76">
        <v>5</v>
      </c>
      <c r="JV76">
        <v>4</v>
      </c>
      <c r="JW76">
        <v>0</v>
      </c>
      <c r="JX76">
        <v>0</v>
      </c>
      <c r="JY76">
        <v>1</v>
      </c>
      <c r="JZ76">
        <v>7</v>
      </c>
      <c r="KA76">
        <v>31</v>
      </c>
      <c r="KB76">
        <v>13</v>
      </c>
      <c r="KC76">
        <v>60</v>
      </c>
      <c r="KD76">
        <v>147</v>
      </c>
      <c r="KE76">
        <v>27</v>
      </c>
      <c r="KF76">
        <v>298</v>
      </c>
      <c r="KG76">
        <v>110744</v>
      </c>
      <c r="KH76" s="1">
        <v>62106</v>
      </c>
      <c r="KI76">
        <v>16686</v>
      </c>
      <c r="KJ76">
        <v>49123</v>
      </c>
      <c r="KK76">
        <v>9694</v>
      </c>
      <c r="KL76">
        <v>117361</v>
      </c>
      <c r="KM76">
        <v>432922</v>
      </c>
      <c r="KN76">
        <v>6679</v>
      </c>
      <c r="KO76">
        <v>284</v>
      </c>
      <c r="KP76">
        <v>208208</v>
      </c>
      <c r="KQ76">
        <v>396</v>
      </c>
      <c r="KR76">
        <v>98181</v>
      </c>
      <c r="KS76" s="1">
        <v>280</v>
      </c>
      <c r="KT76">
        <v>579</v>
      </c>
      <c r="KU76">
        <v>2072</v>
      </c>
      <c r="KV76">
        <v>5311</v>
      </c>
      <c r="KW76">
        <v>3708</v>
      </c>
      <c r="KX76">
        <v>2936</v>
      </c>
      <c r="KY76">
        <v>7943</v>
      </c>
      <c r="KZ76" s="1">
        <v>4016</v>
      </c>
      <c r="LA76">
        <v>9631</v>
      </c>
      <c r="LB76">
        <v>11571</v>
      </c>
      <c r="LC76">
        <v>2660</v>
      </c>
      <c r="LD76">
        <v>303</v>
      </c>
      <c r="LE76" s="1">
        <v>110606</v>
      </c>
      <c r="LF76">
        <v>403</v>
      </c>
      <c r="LG76">
        <v>100</v>
      </c>
      <c r="LH76">
        <v>125</v>
      </c>
      <c r="LI76">
        <v>336</v>
      </c>
      <c r="LJ76">
        <v>15</v>
      </c>
      <c r="LK76">
        <v>21</v>
      </c>
      <c r="LL76">
        <v>15</v>
      </c>
      <c r="LM76">
        <v>15</v>
      </c>
      <c r="LN76">
        <v>122</v>
      </c>
      <c r="LO76">
        <v>13</v>
      </c>
      <c r="LP76">
        <v>36</v>
      </c>
      <c r="LQ76">
        <v>39</v>
      </c>
      <c r="LR76">
        <v>53</v>
      </c>
      <c r="LS76">
        <v>147</v>
      </c>
      <c r="LT76">
        <v>208</v>
      </c>
      <c r="LU76">
        <v>235</v>
      </c>
      <c r="LV76">
        <v>82</v>
      </c>
      <c r="LW76">
        <v>227</v>
      </c>
      <c r="LX76">
        <v>160</v>
      </c>
      <c r="LY76">
        <v>152</v>
      </c>
      <c r="LZ76">
        <v>236</v>
      </c>
      <c r="MA76">
        <v>96</v>
      </c>
      <c r="MB76">
        <v>134</v>
      </c>
      <c r="MC76">
        <v>107</v>
      </c>
      <c r="MD76">
        <v>183</v>
      </c>
      <c r="ME76">
        <v>88</v>
      </c>
      <c r="MF76">
        <v>68</v>
      </c>
      <c r="MG76">
        <v>48</v>
      </c>
      <c r="MH76">
        <v>107</v>
      </c>
      <c r="MI76">
        <v>190</v>
      </c>
      <c r="MJ76">
        <v>18</v>
      </c>
      <c r="MK76">
        <v>4</v>
      </c>
      <c r="ML76">
        <v>0</v>
      </c>
      <c r="MM76">
        <v>2</v>
      </c>
      <c r="MN76">
        <v>3</v>
      </c>
      <c r="MO76">
        <v>10</v>
      </c>
      <c r="MP76">
        <v>18</v>
      </c>
      <c r="MQ76">
        <v>0</v>
      </c>
      <c r="MR76">
        <v>51</v>
      </c>
      <c r="MS76">
        <v>45</v>
      </c>
      <c r="MT76">
        <v>68</v>
      </c>
      <c r="MU76">
        <v>104</v>
      </c>
      <c r="MV76">
        <v>49</v>
      </c>
      <c r="MW76">
        <v>55</v>
      </c>
      <c r="MX76">
        <v>112</v>
      </c>
      <c r="MY76">
        <v>24</v>
      </c>
      <c r="MZ76">
        <v>10</v>
      </c>
      <c r="NA76">
        <v>67</v>
      </c>
      <c r="NB76">
        <v>683</v>
      </c>
      <c r="NC76">
        <v>34</v>
      </c>
      <c r="ND76">
        <v>130</v>
      </c>
      <c r="NE76">
        <v>29</v>
      </c>
      <c r="NF76">
        <v>4</v>
      </c>
      <c r="NG76">
        <v>4</v>
      </c>
      <c r="NH76">
        <v>13</v>
      </c>
      <c r="NI76">
        <v>6</v>
      </c>
      <c r="NJ76">
        <v>75</v>
      </c>
      <c r="NK76">
        <v>58</v>
      </c>
      <c r="NL76">
        <v>134</v>
      </c>
      <c r="NM76">
        <v>17</v>
      </c>
      <c r="NN76">
        <v>58</v>
      </c>
      <c r="NO76">
        <v>116</v>
      </c>
      <c r="NP76">
        <v>39</v>
      </c>
      <c r="NQ76">
        <v>43</v>
      </c>
      <c r="NR76">
        <v>16</v>
      </c>
      <c r="NS76">
        <v>35</v>
      </c>
      <c r="NT76">
        <v>32</v>
      </c>
      <c r="NU76">
        <v>13</v>
      </c>
      <c r="NV76">
        <v>20</v>
      </c>
      <c r="NW76">
        <v>55</v>
      </c>
      <c r="NX76">
        <v>9</v>
      </c>
      <c r="NY76">
        <v>60</v>
      </c>
      <c r="NZ76">
        <v>2854</v>
      </c>
      <c r="OA76">
        <v>50</v>
      </c>
      <c r="OB76">
        <v>61</v>
      </c>
      <c r="OC76">
        <v>100</v>
      </c>
      <c r="OD76">
        <v>155</v>
      </c>
      <c r="OE76">
        <v>11</v>
      </c>
      <c r="OF76">
        <v>17</v>
      </c>
      <c r="OG76">
        <v>103</v>
      </c>
      <c r="OH76">
        <v>89</v>
      </c>
      <c r="OI76">
        <v>36</v>
      </c>
      <c r="OJ76">
        <v>69</v>
      </c>
      <c r="OK76">
        <v>38</v>
      </c>
      <c r="OL76">
        <v>71</v>
      </c>
      <c r="OM76">
        <v>0</v>
      </c>
      <c r="ON76">
        <v>279</v>
      </c>
      <c r="OO76">
        <v>78</v>
      </c>
      <c r="OP76">
        <v>147</v>
      </c>
      <c r="OQ76">
        <v>118</v>
      </c>
      <c r="OR76">
        <v>68</v>
      </c>
      <c r="OS76">
        <v>166</v>
      </c>
      <c r="OT76">
        <v>53</v>
      </c>
      <c r="OU76">
        <v>134</v>
      </c>
      <c r="OV76">
        <v>117</v>
      </c>
      <c r="OW76">
        <v>225</v>
      </c>
      <c r="OX76">
        <v>74</v>
      </c>
      <c r="OY76">
        <v>356</v>
      </c>
      <c r="OZ76">
        <v>350</v>
      </c>
      <c r="PA76">
        <v>283</v>
      </c>
      <c r="PB76">
        <v>253</v>
      </c>
      <c r="PC76">
        <v>93</v>
      </c>
      <c r="PD76">
        <v>99</v>
      </c>
      <c r="PE76">
        <v>51</v>
      </c>
      <c r="PF76">
        <v>51</v>
      </c>
      <c r="PG76">
        <v>12</v>
      </c>
      <c r="PH76">
        <v>20</v>
      </c>
      <c r="PI76">
        <v>0</v>
      </c>
      <c r="PJ76">
        <v>0</v>
      </c>
      <c r="PK76">
        <v>1</v>
      </c>
      <c r="PL76">
        <v>7</v>
      </c>
      <c r="PM76">
        <v>5</v>
      </c>
      <c r="PN76">
        <v>3</v>
      </c>
      <c r="PO76">
        <v>4</v>
      </c>
      <c r="PP76">
        <v>9</v>
      </c>
      <c r="PQ76">
        <v>3</v>
      </c>
      <c r="PR76">
        <v>1</v>
      </c>
      <c r="PS76">
        <v>0</v>
      </c>
      <c r="PT76">
        <v>29</v>
      </c>
      <c r="PU76">
        <v>5</v>
      </c>
      <c r="PV76">
        <v>48</v>
      </c>
      <c r="PW76">
        <v>159</v>
      </c>
      <c r="PX76">
        <v>130</v>
      </c>
      <c r="PY76">
        <v>1</v>
      </c>
      <c r="PZ76">
        <v>99</v>
      </c>
      <c r="QA76">
        <v>80</v>
      </c>
      <c r="QB76">
        <v>35</v>
      </c>
      <c r="QC76">
        <v>52</v>
      </c>
      <c r="QD76">
        <v>128</v>
      </c>
      <c r="QE76">
        <v>40</v>
      </c>
      <c r="QF76">
        <v>47</v>
      </c>
      <c r="QG76">
        <v>140</v>
      </c>
      <c r="QH76">
        <v>134</v>
      </c>
      <c r="QI76">
        <v>10</v>
      </c>
      <c r="QJ76">
        <v>44</v>
      </c>
      <c r="QK76">
        <v>48</v>
      </c>
      <c r="QL76">
        <v>58</v>
      </c>
      <c r="QM76">
        <v>29</v>
      </c>
      <c r="QN76">
        <v>371</v>
      </c>
      <c r="QO76">
        <v>2</v>
      </c>
      <c r="QP76">
        <v>93</v>
      </c>
      <c r="QQ76">
        <v>54</v>
      </c>
      <c r="QR76">
        <v>200</v>
      </c>
      <c r="QS76">
        <v>52</v>
      </c>
      <c r="QT76">
        <v>55</v>
      </c>
      <c r="QU76">
        <v>112</v>
      </c>
      <c r="QV76">
        <v>108</v>
      </c>
      <c r="QW76">
        <v>49</v>
      </c>
      <c r="QX76">
        <v>10</v>
      </c>
      <c r="QY76">
        <v>12</v>
      </c>
      <c r="QZ76">
        <v>24</v>
      </c>
      <c r="RA76">
        <v>252</v>
      </c>
      <c r="RB76">
        <v>59</v>
      </c>
      <c r="RC76">
        <v>13</v>
      </c>
      <c r="RD76">
        <v>20</v>
      </c>
      <c r="RE76">
        <v>23</v>
      </c>
      <c r="RF76">
        <v>3</v>
      </c>
      <c r="RG76">
        <v>3</v>
      </c>
      <c r="RH76">
        <v>10</v>
      </c>
      <c r="RI76">
        <v>20</v>
      </c>
      <c r="RJ76">
        <v>27</v>
      </c>
      <c r="RK76">
        <v>39</v>
      </c>
      <c r="RL76">
        <v>1</v>
      </c>
      <c r="RM76">
        <v>11</v>
      </c>
      <c r="RN76">
        <v>29</v>
      </c>
      <c r="RO76">
        <v>54</v>
      </c>
      <c r="RP76">
        <v>72</v>
      </c>
      <c r="RQ76">
        <v>141</v>
      </c>
      <c r="RR76">
        <v>41</v>
      </c>
      <c r="RS76">
        <v>26</v>
      </c>
      <c r="RT76">
        <v>28</v>
      </c>
      <c r="RU76">
        <v>20</v>
      </c>
      <c r="RV76">
        <v>19</v>
      </c>
      <c r="RW76">
        <v>2</v>
      </c>
      <c r="RX76">
        <v>7</v>
      </c>
      <c r="RY76">
        <v>98</v>
      </c>
      <c r="RZ76">
        <v>47</v>
      </c>
      <c r="SA76">
        <v>61</v>
      </c>
      <c r="SB76">
        <v>68</v>
      </c>
      <c r="SC76">
        <v>42</v>
      </c>
      <c r="SD76">
        <v>24</v>
      </c>
      <c r="SE76">
        <v>33</v>
      </c>
      <c r="SF76">
        <v>38</v>
      </c>
      <c r="SG76">
        <v>37</v>
      </c>
      <c r="SH76">
        <v>0</v>
      </c>
      <c r="SI76">
        <v>8</v>
      </c>
      <c r="SJ76">
        <v>40</v>
      </c>
      <c r="SK76">
        <v>56</v>
      </c>
      <c r="SL76">
        <v>7</v>
      </c>
      <c r="SM76">
        <v>20</v>
      </c>
      <c r="SN76">
        <v>18</v>
      </c>
      <c r="SO76">
        <v>5</v>
      </c>
      <c r="SP76">
        <v>8</v>
      </c>
      <c r="SQ76">
        <v>13</v>
      </c>
      <c r="SR76">
        <v>44</v>
      </c>
      <c r="SS76">
        <v>104</v>
      </c>
      <c r="ST76">
        <v>22</v>
      </c>
      <c r="SU76">
        <v>10</v>
      </c>
      <c r="SV76">
        <v>38</v>
      </c>
      <c r="SW76">
        <v>18</v>
      </c>
      <c r="SX76">
        <v>8</v>
      </c>
      <c r="SY76">
        <v>30</v>
      </c>
      <c r="SZ76">
        <v>29</v>
      </c>
      <c r="TA76">
        <v>15</v>
      </c>
      <c r="TB76">
        <v>8</v>
      </c>
      <c r="TC76">
        <v>91</v>
      </c>
      <c r="TD76">
        <v>3</v>
      </c>
      <c r="TE76">
        <v>16</v>
      </c>
      <c r="TF76">
        <v>10</v>
      </c>
      <c r="TG76">
        <v>5</v>
      </c>
      <c r="TH76">
        <v>69</v>
      </c>
      <c r="TI76">
        <v>30</v>
      </c>
      <c r="TJ76">
        <v>29</v>
      </c>
      <c r="TK76">
        <v>14</v>
      </c>
      <c r="TL76">
        <v>74</v>
      </c>
      <c r="TM76">
        <v>58</v>
      </c>
      <c r="TN76">
        <v>121</v>
      </c>
      <c r="TO76">
        <v>110</v>
      </c>
      <c r="TP76">
        <v>135</v>
      </c>
      <c r="TQ76">
        <v>95</v>
      </c>
      <c r="TR76">
        <v>78</v>
      </c>
      <c r="TS76">
        <v>144</v>
      </c>
      <c r="TT76">
        <v>198</v>
      </c>
      <c r="TU76">
        <v>149</v>
      </c>
      <c r="TV76">
        <v>95</v>
      </c>
      <c r="TW76">
        <v>144</v>
      </c>
      <c r="TX76">
        <v>106</v>
      </c>
      <c r="TY76">
        <v>61</v>
      </c>
      <c r="TZ76">
        <v>149</v>
      </c>
      <c r="UA76">
        <v>84</v>
      </c>
      <c r="UB76">
        <v>40</v>
      </c>
      <c r="UC76">
        <v>21</v>
      </c>
      <c r="UD76">
        <v>56</v>
      </c>
      <c r="UE76">
        <v>27</v>
      </c>
      <c r="UF76">
        <v>41</v>
      </c>
      <c r="UG76">
        <v>14</v>
      </c>
      <c r="UH76">
        <v>17</v>
      </c>
      <c r="UI76">
        <v>42</v>
      </c>
      <c r="UJ76">
        <v>139</v>
      </c>
      <c r="UK76">
        <v>6</v>
      </c>
      <c r="UL76">
        <v>219</v>
      </c>
      <c r="UM76">
        <v>259</v>
      </c>
      <c r="UN76">
        <v>89</v>
      </c>
      <c r="UO76">
        <v>154</v>
      </c>
      <c r="UP76">
        <v>80</v>
      </c>
      <c r="UQ76">
        <v>16</v>
      </c>
      <c r="UR76">
        <v>7</v>
      </c>
      <c r="US76">
        <v>6</v>
      </c>
      <c r="UT76">
        <v>0</v>
      </c>
      <c r="UU76">
        <v>6</v>
      </c>
      <c r="UV76">
        <v>55</v>
      </c>
      <c r="UW76">
        <v>163</v>
      </c>
      <c r="UX76">
        <v>12</v>
      </c>
      <c r="UY76">
        <v>144</v>
      </c>
      <c r="UZ76">
        <v>66</v>
      </c>
      <c r="VA76">
        <v>187</v>
      </c>
      <c r="VB76">
        <v>11</v>
      </c>
      <c r="VC76">
        <v>139</v>
      </c>
      <c r="VD76">
        <v>82</v>
      </c>
      <c r="VE76">
        <v>54</v>
      </c>
      <c r="VF76">
        <v>87</v>
      </c>
      <c r="VG76">
        <v>44</v>
      </c>
      <c r="VH76">
        <v>6</v>
      </c>
      <c r="VI76">
        <v>38</v>
      </c>
      <c r="VJ76">
        <v>31</v>
      </c>
      <c r="VK76">
        <v>121</v>
      </c>
      <c r="VL76">
        <v>78</v>
      </c>
      <c r="VM76">
        <v>52</v>
      </c>
      <c r="VN76">
        <v>73</v>
      </c>
      <c r="VO76">
        <v>0</v>
      </c>
      <c r="VP76">
        <v>5</v>
      </c>
      <c r="VQ76">
        <v>0</v>
      </c>
      <c r="VR76">
        <v>74</v>
      </c>
      <c r="VS76">
        <v>23</v>
      </c>
      <c r="VT76">
        <v>49</v>
      </c>
      <c r="VU76">
        <v>20</v>
      </c>
      <c r="VV76">
        <v>69</v>
      </c>
      <c r="VW76">
        <v>0</v>
      </c>
      <c r="VX76">
        <v>110</v>
      </c>
      <c r="VY76">
        <v>131</v>
      </c>
      <c r="VZ76">
        <v>1</v>
      </c>
      <c r="WA76">
        <v>9</v>
      </c>
      <c r="WB76">
        <v>25</v>
      </c>
      <c r="WC76">
        <v>0</v>
      </c>
      <c r="WD76">
        <v>4</v>
      </c>
      <c r="WE76">
        <v>127</v>
      </c>
      <c r="WF76">
        <v>1</v>
      </c>
      <c r="WG76">
        <v>32</v>
      </c>
      <c r="WH76">
        <v>7</v>
      </c>
      <c r="WI76">
        <v>8</v>
      </c>
      <c r="WJ76">
        <v>45</v>
      </c>
      <c r="WK76">
        <v>0</v>
      </c>
      <c r="WL76">
        <v>0</v>
      </c>
      <c r="WM76">
        <v>35</v>
      </c>
      <c r="WN76">
        <v>26</v>
      </c>
      <c r="WO76">
        <v>1</v>
      </c>
      <c r="WP76">
        <v>0</v>
      </c>
      <c r="WQ76">
        <v>65</v>
      </c>
      <c r="WR76">
        <v>19</v>
      </c>
      <c r="WS76">
        <v>99</v>
      </c>
      <c r="WT76">
        <v>85</v>
      </c>
      <c r="WU76">
        <v>126</v>
      </c>
      <c r="WV76">
        <v>118</v>
      </c>
      <c r="WW76">
        <v>91</v>
      </c>
      <c r="WX76">
        <v>88</v>
      </c>
      <c r="WY76">
        <v>169</v>
      </c>
      <c r="WZ76">
        <v>79</v>
      </c>
      <c r="XA76">
        <v>75</v>
      </c>
      <c r="XB76">
        <v>103</v>
      </c>
      <c r="XC76">
        <v>100</v>
      </c>
      <c r="XD76">
        <v>44</v>
      </c>
      <c r="XE76">
        <v>247</v>
      </c>
      <c r="XF76">
        <v>168</v>
      </c>
      <c r="XG76">
        <v>232</v>
      </c>
      <c r="XH76">
        <v>334</v>
      </c>
      <c r="XI76">
        <v>166</v>
      </c>
      <c r="XJ76">
        <v>116</v>
      </c>
      <c r="XK76">
        <v>460</v>
      </c>
      <c r="XL76">
        <v>123</v>
      </c>
      <c r="XM76">
        <v>59</v>
      </c>
      <c r="XN76">
        <v>38</v>
      </c>
      <c r="XO76">
        <v>194</v>
      </c>
      <c r="XP76">
        <v>81</v>
      </c>
      <c r="XQ76">
        <v>197</v>
      </c>
      <c r="XR76">
        <v>173</v>
      </c>
      <c r="XS76">
        <v>215</v>
      </c>
      <c r="XT76">
        <v>142</v>
      </c>
      <c r="XU76">
        <v>83</v>
      </c>
      <c r="XV76">
        <v>41</v>
      </c>
      <c r="XW76">
        <v>121</v>
      </c>
      <c r="XX76">
        <v>214</v>
      </c>
      <c r="XY76">
        <v>162</v>
      </c>
      <c r="XZ76">
        <v>84</v>
      </c>
      <c r="YA76">
        <v>146</v>
      </c>
      <c r="YB76">
        <v>198</v>
      </c>
      <c r="YC76">
        <v>449</v>
      </c>
      <c r="YD76">
        <v>113</v>
      </c>
      <c r="YE76">
        <v>453</v>
      </c>
      <c r="YF76">
        <v>79</v>
      </c>
      <c r="YG76">
        <v>60</v>
      </c>
      <c r="YH76">
        <v>49</v>
      </c>
      <c r="YI76">
        <v>68</v>
      </c>
      <c r="YJ76">
        <v>93</v>
      </c>
      <c r="YK76">
        <v>52</v>
      </c>
      <c r="YL76">
        <v>173</v>
      </c>
      <c r="YM76">
        <v>79</v>
      </c>
      <c r="YN76">
        <v>73</v>
      </c>
      <c r="YO76">
        <v>52</v>
      </c>
      <c r="YP76">
        <v>205</v>
      </c>
      <c r="YQ76">
        <v>42</v>
      </c>
      <c r="YR76">
        <v>47</v>
      </c>
      <c r="YS76">
        <v>27</v>
      </c>
      <c r="YT76">
        <v>42</v>
      </c>
      <c r="YU76">
        <v>81</v>
      </c>
      <c r="YV76">
        <v>189</v>
      </c>
      <c r="YW76">
        <v>34</v>
      </c>
      <c r="YX76">
        <v>46</v>
      </c>
      <c r="YY76">
        <v>37</v>
      </c>
      <c r="YZ76">
        <v>4</v>
      </c>
      <c r="ZA76">
        <v>41</v>
      </c>
      <c r="ZB76">
        <v>60</v>
      </c>
      <c r="ZC76">
        <v>29</v>
      </c>
      <c r="ZD76">
        <v>32</v>
      </c>
      <c r="ZE76">
        <v>60</v>
      </c>
      <c r="ZF76">
        <v>3</v>
      </c>
      <c r="ZG76">
        <v>9</v>
      </c>
      <c r="ZH76">
        <v>49</v>
      </c>
      <c r="ZI76">
        <v>40</v>
      </c>
      <c r="ZJ76">
        <v>142</v>
      </c>
      <c r="ZK76">
        <v>127</v>
      </c>
      <c r="ZL76">
        <v>32</v>
      </c>
      <c r="ZM76">
        <v>3</v>
      </c>
      <c r="ZN76">
        <v>12</v>
      </c>
      <c r="ZO76">
        <v>103</v>
      </c>
      <c r="ZP76">
        <v>89</v>
      </c>
      <c r="ZQ76">
        <v>104</v>
      </c>
      <c r="ZR76">
        <v>31</v>
      </c>
      <c r="ZS76">
        <v>27</v>
      </c>
      <c r="ZT76">
        <v>50</v>
      </c>
      <c r="ZU76">
        <v>676</v>
      </c>
      <c r="ZV76">
        <v>2740</v>
      </c>
      <c r="ZW76">
        <v>14</v>
      </c>
      <c r="ZX76">
        <v>132</v>
      </c>
      <c r="ZY76">
        <v>18</v>
      </c>
      <c r="ZZ76">
        <v>120</v>
      </c>
      <c r="AAA76">
        <v>70</v>
      </c>
      <c r="AAB76">
        <v>14</v>
      </c>
      <c r="AAC76">
        <v>59</v>
      </c>
      <c r="AAD76">
        <v>4</v>
      </c>
      <c r="AAE76">
        <v>18</v>
      </c>
      <c r="AAF76">
        <v>41</v>
      </c>
      <c r="AAG76">
        <v>49</v>
      </c>
      <c r="AAH76">
        <v>352</v>
      </c>
      <c r="AAI76">
        <v>31</v>
      </c>
      <c r="AAJ76">
        <v>57</v>
      </c>
      <c r="AAK76">
        <v>62</v>
      </c>
      <c r="AAL76">
        <v>29</v>
      </c>
      <c r="AAM76">
        <v>111</v>
      </c>
      <c r="AAN76">
        <v>7</v>
      </c>
      <c r="AAO76">
        <v>65</v>
      </c>
      <c r="AAP76">
        <v>38</v>
      </c>
      <c r="AAQ76">
        <v>20</v>
      </c>
      <c r="AAR76">
        <v>15</v>
      </c>
      <c r="AAS76">
        <v>53</v>
      </c>
      <c r="AAT76">
        <v>102</v>
      </c>
      <c r="AAU76">
        <v>12</v>
      </c>
      <c r="AAV76">
        <v>109</v>
      </c>
      <c r="AAW76">
        <v>16</v>
      </c>
      <c r="AAX76">
        <v>25</v>
      </c>
      <c r="AAY76">
        <v>273</v>
      </c>
      <c r="AAZ76">
        <v>130</v>
      </c>
      <c r="ABA76">
        <v>507</v>
      </c>
      <c r="ABB76">
        <v>18</v>
      </c>
      <c r="ABC76">
        <v>205</v>
      </c>
      <c r="ABD76">
        <v>81</v>
      </c>
      <c r="ABE76">
        <v>55</v>
      </c>
      <c r="ABF76">
        <v>65</v>
      </c>
      <c r="ABG76">
        <v>44</v>
      </c>
      <c r="ABH76">
        <v>128</v>
      </c>
      <c r="ABI76">
        <v>34</v>
      </c>
      <c r="ABJ76">
        <v>46</v>
      </c>
      <c r="ABK76">
        <v>164</v>
      </c>
      <c r="ABL76">
        <v>2</v>
      </c>
      <c r="ABM76">
        <v>47</v>
      </c>
      <c r="ABN76">
        <v>2</v>
      </c>
      <c r="ABO76">
        <v>35</v>
      </c>
      <c r="ABP76">
        <v>64</v>
      </c>
      <c r="ABQ76">
        <v>87</v>
      </c>
      <c r="ABR76">
        <v>178</v>
      </c>
      <c r="ABS76">
        <v>32</v>
      </c>
      <c r="ABT76">
        <v>33</v>
      </c>
      <c r="ABU76">
        <v>707</v>
      </c>
      <c r="ABV76">
        <v>30</v>
      </c>
      <c r="ABW76">
        <v>999</v>
      </c>
      <c r="ABX76">
        <v>4256</v>
      </c>
      <c r="ABY76">
        <v>184</v>
      </c>
      <c r="ABZ76">
        <v>133</v>
      </c>
      <c r="ACA76">
        <v>439</v>
      </c>
      <c r="ACB76">
        <v>476</v>
      </c>
      <c r="ACC76">
        <v>580</v>
      </c>
      <c r="ACD76">
        <v>184</v>
      </c>
      <c r="ACE76">
        <v>31</v>
      </c>
      <c r="ACF76">
        <v>740</v>
      </c>
      <c r="ACG76">
        <v>43</v>
      </c>
      <c r="ACH76">
        <v>82</v>
      </c>
      <c r="ACI76">
        <v>298</v>
      </c>
      <c r="ACJ76">
        <v>207</v>
      </c>
      <c r="ACK76">
        <v>102</v>
      </c>
      <c r="ACL76">
        <v>210</v>
      </c>
      <c r="ACM76">
        <v>2918</v>
      </c>
      <c r="ACN76">
        <v>47</v>
      </c>
      <c r="ACO76">
        <v>3761</v>
      </c>
      <c r="ACP76">
        <v>216</v>
      </c>
      <c r="ACQ76">
        <v>61</v>
      </c>
      <c r="ACR76">
        <v>1416</v>
      </c>
      <c r="ACS76">
        <v>22493</v>
      </c>
      <c r="ACT76">
        <v>154</v>
      </c>
      <c r="ACU76">
        <v>497</v>
      </c>
      <c r="ACV76">
        <v>18</v>
      </c>
      <c r="ACW76">
        <v>113</v>
      </c>
      <c r="ACX76">
        <v>128</v>
      </c>
      <c r="ACY76">
        <v>241</v>
      </c>
      <c r="ACZ76">
        <v>52</v>
      </c>
      <c r="ADA76">
        <v>4134</v>
      </c>
      <c r="ADB76">
        <v>746</v>
      </c>
      <c r="ADC76">
        <v>39</v>
      </c>
      <c r="ADD76">
        <v>164</v>
      </c>
      <c r="ADE76">
        <v>209</v>
      </c>
      <c r="ADF76">
        <v>378</v>
      </c>
      <c r="ADG76">
        <v>9</v>
      </c>
      <c r="ADH76">
        <v>4</v>
      </c>
      <c r="ADI76">
        <v>58</v>
      </c>
      <c r="ADJ76">
        <v>350</v>
      </c>
      <c r="ADK76">
        <v>380</v>
      </c>
      <c r="ADL76">
        <v>28</v>
      </c>
      <c r="ADM76">
        <v>1277</v>
      </c>
      <c r="ADN76">
        <v>207</v>
      </c>
      <c r="ADO76">
        <v>791</v>
      </c>
      <c r="ADP76">
        <v>1942</v>
      </c>
      <c r="ADQ76">
        <v>1083</v>
      </c>
      <c r="ADR76">
        <v>259</v>
      </c>
      <c r="ADS76">
        <v>589</v>
      </c>
      <c r="ADT76">
        <v>502</v>
      </c>
      <c r="ADU76">
        <v>19</v>
      </c>
      <c r="ADV76">
        <v>339</v>
      </c>
      <c r="ADW76">
        <v>577</v>
      </c>
      <c r="ADX76">
        <v>1581</v>
      </c>
      <c r="ADY76">
        <v>611</v>
      </c>
      <c r="ADZ76">
        <v>559</v>
      </c>
      <c r="AEA76">
        <v>265</v>
      </c>
      <c r="AEB76">
        <v>383</v>
      </c>
      <c r="AEC76">
        <v>5573</v>
      </c>
      <c r="AED76">
        <v>174</v>
      </c>
      <c r="AEE76">
        <v>441</v>
      </c>
      <c r="AEF76">
        <v>950</v>
      </c>
      <c r="AEG76">
        <v>999</v>
      </c>
      <c r="AEH76">
        <v>340</v>
      </c>
      <c r="AEI76">
        <v>322</v>
      </c>
      <c r="AEJ76">
        <v>337</v>
      </c>
      <c r="AEK76">
        <v>256</v>
      </c>
      <c r="AEL76">
        <v>109387</v>
      </c>
      <c r="AEM76">
        <v>311</v>
      </c>
      <c r="AEN76">
        <v>3317</v>
      </c>
      <c r="AEO76">
        <v>629</v>
      </c>
      <c r="AEP76">
        <v>4379</v>
      </c>
      <c r="AEQ76">
        <v>992</v>
      </c>
      <c r="AER76">
        <v>6819</v>
      </c>
      <c r="AES76">
        <v>2363</v>
      </c>
      <c r="AET76">
        <v>227181</v>
      </c>
      <c r="AEU76">
        <v>174344</v>
      </c>
      <c r="AEV76">
        <v>12965</v>
      </c>
      <c r="AEW76">
        <v>284</v>
      </c>
      <c r="AEX76">
        <v>235</v>
      </c>
      <c r="AEY76">
        <v>108</v>
      </c>
      <c r="AEZ76">
        <v>18</v>
      </c>
      <c r="AFA76">
        <v>5</v>
      </c>
      <c r="AFB76">
        <v>119</v>
      </c>
      <c r="AFC76">
        <v>373</v>
      </c>
      <c r="AFD76">
        <v>459</v>
      </c>
      <c r="AFE76">
        <v>112</v>
      </c>
      <c r="AFF76">
        <v>99</v>
      </c>
      <c r="AFG76">
        <v>75</v>
      </c>
      <c r="AFH76">
        <v>76</v>
      </c>
      <c r="AFI76">
        <v>166</v>
      </c>
      <c r="AFJ76">
        <v>205</v>
      </c>
      <c r="AFK76">
        <v>116</v>
      </c>
      <c r="AFL76">
        <v>83</v>
      </c>
      <c r="AFM76">
        <v>326</v>
      </c>
      <c r="AFN76">
        <v>398</v>
      </c>
      <c r="AFO76">
        <v>104</v>
      </c>
      <c r="AFP76">
        <v>364</v>
      </c>
      <c r="AFQ76">
        <v>274</v>
      </c>
      <c r="AFR76">
        <v>14870</v>
      </c>
      <c r="AFS76">
        <v>3561</v>
      </c>
      <c r="AFT76">
        <v>1592</v>
      </c>
      <c r="AFU76">
        <v>325</v>
      </c>
      <c r="AFV76">
        <v>1919</v>
      </c>
      <c r="AFW76">
        <v>261</v>
      </c>
      <c r="AFX76">
        <v>522</v>
      </c>
      <c r="AFY76">
        <v>468</v>
      </c>
      <c r="AFZ76">
        <v>7390</v>
      </c>
      <c r="AGA76">
        <v>35662</v>
      </c>
      <c r="AGB76">
        <v>612</v>
      </c>
      <c r="AGC76">
        <v>223</v>
      </c>
      <c r="AGD76">
        <v>48</v>
      </c>
      <c r="AGE76">
        <v>226</v>
      </c>
      <c r="AGF76">
        <v>40136</v>
      </c>
      <c r="AGG76">
        <v>162</v>
      </c>
      <c r="AGH76">
        <v>110</v>
      </c>
      <c r="AGI76">
        <v>68</v>
      </c>
      <c r="AGJ76">
        <v>200</v>
      </c>
      <c r="AGK76">
        <v>81</v>
      </c>
      <c r="AGL76">
        <v>69</v>
      </c>
      <c r="AGM76">
        <v>67</v>
      </c>
      <c r="AGN76">
        <v>34</v>
      </c>
      <c r="AGO76">
        <v>64</v>
      </c>
      <c r="AGP76">
        <v>239</v>
      </c>
      <c r="AGQ76">
        <v>104</v>
      </c>
      <c r="AGR76">
        <v>67</v>
      </c>
      <c r="AGS76">
        <v>9</v>
      </c>
      <c r="AGT76">
        <v>70</v>
      </c>
      <c r="AGU76">
        <v>35</v>
      </c>
      <c r="AGV76">
        <v>3</v>
      </c>
      <c r="AGW76">
        <v>22</v>
      </c>
      <c r="AGX76">
        <v>1109</v>
      </c>
      <c r="AGY76">
        <v>525</v>
      </c>
      <c r="AGZ76">
        <v>6</v>
      </c>
      <c r="AHA76">
        <v>28</v>
      </c>
      <c r="AHB76">
        <v>7</v>
      </c>
      <c r="AHC76">
        <v>51</v>
      </c>
      <c r="AHD76">
        <v>0</v>
      </c>
      <c r="AHE76">
        <v>34</v>
      </c>
      <c r="AHF76">
        <v>34</v>
      </c>
      <c r="AHG76">
        <v>81</v>
      </c>
      <c r="AHH76">
        <v>506</v>
      </c>
      <c r="AHI76">
        <v>188</v>
      </c>
      <c r="AHJ76">
        <v>230</v>
      </c>
      <c r="AHK76">
        <v>115</v>
      </c>
      <c r="AHL76">
        <v>100</v>
      </c>
      <c r="AHM76">
        <v>158</v>
      </c>
      <c r="AHN76">
        <v>157</v>
      </c>
      <c r="AHO76">
        <v>164</v>
      </c>
      <c r="AHP76">
        <v>152</v>
      </c>
      <c r="AHQ76">
        <v>35</v>
      </c>
      <c r="AHR76">
        <v>161</v>
      </c>
      <c r="AHS76">
        <v>905</v>
      </c>
      <c r="AHT76">
        <v>253</v>
      </c>
      <c r="AHU76">
        <v>894</v>
      </c>
      <c r="AHV76">
        <v>218</v>
      </c>
      <c r="AHW76">
        <v>107</v>
      </c>
      <c r="AHX76">
        <v>892</v>
      </c>
      <c r="AHY76">
        <v>162</v>
      </c>
      <c r="AHZ76">
        <v>138</v>
      </c>
      <c r="AIA76">
        <v>2472</v>
      </c>
      <c r="AIB76">
        <v>8009</v>
      </c>
      <c r="AIC76">
        <v>493</v>
      </c>
      <c r="AID76">
        <v>490</v>
      </c>
      <c r="AIE76" s="1">
        <v>424</v>
      </c>
      <c r="AIF76">
        <v>158</v>
      </c>
      <c r="AIG76">
        <v>84</v>
      </c>
      <c r="AIH76" s="1">
        <v>482</v>
      </c>
      <c r="AII76">
        <v>96</v>
      </c>
      <c r="AIJ76">
        <v>130</v>
      </c>
      <c r="AIK76">
        <v>264</v>
      </c>
      <c r="AIL76">
        <v>42</v>
      </c>
      <c r="AIM76">
        <v>88</v>
      </c>
      <c r="AIN76">
        <v>143</v>
      </c>
      <c r="AIO76">
        <v>138</v>
      </c>
      <c r="AIP76">
        <v>89</v>
      </c>
      <c r="AIQ76">
        <v>51</v>
      </c>
      <c r="AIR76">
        <v>1</v>
      </c>
      <c r="AIS76">
        <v>9</v>
      </c>
      <c r="AIT76">
        <v>1</v>
      </c>
      <c r="AIU76">
        <v>94</v>
      </c>
      <c r="AIV76">
        <v>57</v>
      </c>
      <c r="AIW76">
        <v>109</v>
      </c>
      <c r="AIX76">
        <v>57</v>
      </c>
      <c r="AIY76">
        <v>71</v>
      </c>
      <c r="AIZ76">
        <v>57</v>
      </c>
      <c r="AJA76">
        <v>93</v>
      </c>
      <c r="AJB76">
        <v>40</v>
      </c>
      <c r="AJC76">
        <v>63</v>
      </c>
      <c r="AJD76">
        <v>63</v>
      </c>
      <c r="AJE76">
        <v>53</v>
      </c>
      <c r="AJF76">
        <v>76</v>
      </c>
      <c r="AJG76">
        <v>85</v>
      </c>
      <c r="AJH76">
        <v>29</v>
      </c>
      <c r="AJI76">
        <v>25</v>
      </c>
      <c r="AJJ76">
        <v>54</v>
      </c>
      <c r="AJK76">
        <v>85</v>
      </c>
      <c r="AJL76">
        <v>81</v>
      </c>
      <c r="AJM76">
        <v>118</v>
      </c>
      <c r="AJN76">
        <v>74</v>
      </c>
      <c r="AJO76">
        <v>55</v>
      </c>
      <c r="AJP76">
        <v>56</v>
      </c>
      <c r="AJQ76">
        <v>150</v>
      </c>
      <c r="AJR76">
        <v>186</v>
      </c>
      <c r="AJS76">
        <v>57</v>
      </c>
      <c r="AJT76">
        <v>70</v>
      </c>
      <c r="AJU76">
        <v>83</v>
      </c>
      <c r="AJV76">
        <v>48</v>
      </c>
      <c r="AJW76">
        <v>11</v>
      </c>
      <c r="AJX76">
        <v>20</v>
      </c>
      <c r="AJY76">
        <v>20</v>
      </c>
      <c r="AJZ76">
        <v>28</v>
      </c>
      <c r="AKA76">
        <v>96</v>
      </c>
      <c r="AKB76">
        <v>140</v>
      </c>
      <c r="AKC76">
        <v>257</v>
      </c>
      <c r="AKD76">
        <v>3</v>
      </c>
      <c r="AKE76">
        <v>31</v>
      </c>
      <c r="AKF76">
        <v>47</v>
      </c>
      <c r="AKG76">
        <v>2</v>
      </c>
      <c r="AKH76">
        <v>0</v>
      </c>
      <c r="AKI76">
        <v>37</v>
      </c>
      <c r="AKJ76">
        <v>3</v>
      </c>
      <c r="AKK76">
        <v>11</v>
      </c>
      <c r="AKL76">
        <v>34</v>
      </c>
      <c r="AKM76">
        <v>41</v>
      </c>
      <c r="AKN76">
        <v>206</v>
      </c>
      <c r="AKO76">
        <v>47</v>
      </c>
      <c r="AKP76">
        <v>137</v>
      </c>
      <c r="AKQ76">
        <v>27</v>
      </c>
      <c r="AKR76">
        <v>97</v>
      </c>
      <c r="AKS76">
        <v>71</v>
      </c>
      <c r="AKT76">
        <v>37</v>
      </c>
      <c r="AKU76">
        <v>58</v>
      </c>
      <c r="AKV76">
        <v>63</v>
      </c>
      <c r="AKW76">
        <v>55</v>
      </c>
      <c r="AKX76">
        <v>23</v>
      </c>
      <c r="AKY76">
        <v>97</v>
      </c>
      <c r="AKZ76">
        <v>373</v>
      </c>
      <c r="ALA76">
        <v>0</v>
      </c>
      <c r="ALB76">
        <v>0</v>
      </c>
      <c r="ALC76">
        <v>22</v>
      </c>
      <c r="ALD76">
        <v>9</v>
      </c>
      <c r="ALE76">
        <v>0</v>
      </c>
      <c r="ALF76">
        <v>0</v>
      </c>
      <c r="ALG76">
        <v>0</v>
      </c>
      <c r="ALH76">
        <v>0</v>
      </c>
      <c r="ALI76">
        <v>25</v>
      </c>
      <c r="ALJ76">
        <v>79</v>
      </c>
      <c r="ALK76">
        <v>45</v>
      </c>
      <c r="ALL76">
        <v>161</v>
      </c>
      <c r="ALM76">
        <v>131</v>
      </c>
      <c r="ALN76">
        <v>6</v>
      </c>
      <c r="ALO76">
        <v>156</v>
      </c>
      <c r="ALP76">
        <v>82</v>
      </c>
      <c r="ALQ76">
        <v>123</v>
      </c>
      <c r="ALR76">
        <v>73</v>
      </c>
      <c r="ALS76">
        <v>29</v>
      </c>
      <c r="ALT76">
        <v>48</v>
      </c>
      <c r="ALU76">
        <v>42</v>
      </c>
      <c r="ALV76">
        <v>61</v>
      </c>
      <c r="ALW76">
        <v>63</v>
      </c>
      <c r="ALX76">
        <v>39</v>
      </c>
      <c r="ALY76">
        <v>24</v>
      </c>
      <c r="ALZ76">
        <v>73</v>
      </c>
      <c r="AMA76">
        <v>17</v>
      </c>
      <c r="AMB76">
        <v>69</v>
      </c>
      <c r="AMC76">
        <v>77</v>
      </c>
      <c r="AMD76">
        <v>60</v>
      </c>
      <c r="AME76">
        <v>38</v>
      </c>
      <c r="AMF76">
        <v>135</v>
      </c>
      <c r="AMG76">
        <v>51</v>
      </c>
      <c r="AMH76">
        <v>70</v>
      </c>
      <c r="AMI76">
        <v>81</v>
      </c>
      <c r="AMJ76">
        <v>21</v>
      </c>
      <c r="AMK76">
        <v>141</v>
      </c>
      <c r="AML76">
        <v>51</v>
      </c>
      <c r="AMM76">
        <v>26</v>
      </c>
      <c r="AMN76">
        <v>1</v>
      </c>
      <c r="AMO76">
        <v>1</v>
      </c>
      <c r="AMP76">
        <v>0</v>
      </c>
      <c r="AMQ76">
        <v>11</v>
      </c>
      <c r="AMR76">
        <v>17</v>
      </c>
      <c r="AMS76">
        <v>155</v>
      </c>
      <c r="AMT76">
        <v>182</v>
      </c>
      <c r="AMU76">
        <v>148</v>
      </c>
      <c r="AMV76">
        <v>269</v>
      </c>
      <c r="AMW76">
        <v>21</v>
      </c>
      <c r="AMX76">
        <v>65</v>
      </c>
      <c r="AMY76">
        <v>95</v>
      </c>
      <c r="AMZ76">
        <v>131</v>
      </c>
      <c r="ANA76">
        <v>93</v>
      </c>
      <c r="ANB76">
        <v>88</v>
      </c>
      <c r="ANC76">
        <v>136</v>
      </c>
      <c r="AND76">
        <v>33</v>
      </c>
      <c r="ANE76">
        <v>162</v>
      </c>
      <c r="ANF76">
        <v>83</v>
      </c>
      <c r="ANG76">
        <v>78</v>
      </c>
      <c r="ANH76">
        <v>84</v>
      </c>
      <c r="ANI76">
        <v>2</v>
      </c>
      <c r="ANJ76">
        <v>30</v>
      </c>
      <c r="ANK76">
        <v>67</v>
      </c>
      <c r="ANL76">
        <v>64</v>
      </c>
      <c r="ANM76">
        <v>15</v>
      </c>
      <c r="ANN76">
        <v>71</v>
      </c>
      <c r="ANO76">
        <v>91</v>
      </c>
      <c r="ANP76">
        <v>7</v>
      </c>
      <c r="ANQ76">
        <v>93</v>
      </c>
      <c r="ANR76">
        <v>57</v>
      </c>
      <c r="ANS76">
        <v>130</v>
      </c>
      <c r="ANT76">
        <v>44</v>
      </c>
      <c r="ANU76">
        <v>60</v>
      </c>
      <c r="ANV76">
        <v>19</v>
      </c>
      <c r="ANW76">
        <v>57</v>
      </c>
      <c r="ANX76">
        <v>30</v>
      </c>
      <c r="ANY76">
        <v>165</v>
      </c>
      <c r="ANZ76">
        <v>85</v>
      </c>
      <c r="AOA76">
        <v>145</v>
      </c>
      <c r="AOB76">
        <v>116</v>
      </c>
      <c r="AOC76">
        <v>22</v>
      </c>
      <c r="AOD76">
        <v>10</v>
      </c>
      <c r="AOE76">
        <v>128</v>
      </c>
      <c r="AOF76">
        <v>182</v>
      </c>
      <c r="AOG76">
        <v>115</v>
      </c>
      <c r="AOH76">
        <v>68</v>
      </c>
      <c r="AOI76">
        <v>17</v>
      </c>
      <c r="AOJ76">
        <v>8</v>
      </c>
      <c r="AOK76">
        <v>89</v>
      </c>
      <c r="AOL76">
        <v>50</v>
      </c>
      <c r="AOM76">
        <v>92</v>
      </c>
      <c r="AON76">
        <v>68</v>
      </c>
      <c r="AOO76">
        <v>27</v>
      </c>
      <c r="AOP76">
        <v>18</v>
      </c>
      <c r="AOQ76">
        <v>5</v>
      </c>
      <c r="AOR76">
        <v>44</v>
      </c>
      <c r="AOS76">
        <v>97</v>
      </c>
      <c r="AOT76">
        <v>155</v>
      </c>
      <c r="AOU76">
        <v>84</v>
      </c>
      <c r="AOV76">
        <v>113</v>
      </c>
      <c r="AOW76">
        <v>66</v>
      </c>
      <c r="AOX76">
        <v>199</v>
      </c>
      <c r="AOY76">
        <v>250</v>
      </c>
      <c r="AOZ76">
        <v>135</v>
      </c>
      <c r="APA76">
        <v>12</v>
      </c>
      <c r="APB76">
        <v>8</v>
      </c>
      <c r="APC76">
        <v>76</v>
      </c>
      <c r="APD76">
        <v>71</v>
      </c>
      <c r="APE76">
        <v>211</v>
      </c>
      <c r="APF76">
        <v>72</v>
      </c>
      <c r="APG76">
        <v>211</v>
      </c>
      <c r="APH76">
        <v>161</v>
      </c>
      <c r="API76">
        <v>83</v>
      </c>
      <c r="APJ76">
        <v>123</v>
      </c>
      <c r="APK76">
        <v>1</v>
      </c>
      <c r="APL76">
        <v>6</v>
      </c>
      <c r="APM76">
        <v>1</v>
      </c>
      <c r="APN76">
        <v>22</v>
      </c>
      <c r="APO76">
        <v>6</v>
      </c>
      <c r="APP76">
        <v>0</v>
      </c>
      <c r="APQ76">
        <v>60</v>
      </c>
      <c r="APR76">
        <v>0</v>
      </c>
      <c r="APS76">
        <v>1</v>
      </c>
      <c r="APT76">
        <v>8</v>
      </c>
      <c r="APU76">
        <v>0</v>
      </c>
      <c r="APV76">
        <v>13</v>
      </c>
      <c r="APW76">
        <v>8</v>
      </c>
      <c r="APX76">
        <v>0</v>
      </c>
      <c r="APY76">
        <v>0</v>
      </c>
      <c r="APZ76">
        <v>0</v>
      </c>
      <c r="AQA76">
        <v>3</v>
      </c>
      <c r="AQB76">
        <v>12</v>
      </c>
      <c r="AQC76">
        <v>24</v>
      </c>
      <c r="AQD76">
        <v>14</v>
      </c>
      <c r="AQE76">
        <v>2</v>
      </c>
      <c r="AQF76">
        <v>3</v>
      </c>
      <c r="AQG76">
        <v>1</v>
      </c>
      <c r="AQH76">
        <v>1</v>
      </c>
      <c r="AQI76">
        <v>47</v>
      </c>
      <c r="AQJ76">
        <v>5</v>
      </c>
      <c r="AQK76">
        <v>0</v>
      </c>
      <c r="AQL76">
        <v>28</v>
      </c>
      <c r="AQM76">
        <v>0</v>
      </c>
      <c r="AQN76">
        <v>24</v>
      </c>
      <c r="AQO76">
        <v>13</v>
      </c>
      <c r="AQP76">
        <v>0</v>
      </c>
      <c r="AQQ76">
        <v>1</v>
      </c>
      <c r="AQR76">
        <v>0</v>
      </c>
      <c r="AQS76">
        <v>0</v>
      </c>
      <c r="AQT76">
        <v>1</v>
      </c>
      <c r="AQU76">
        <v>0</v>
      </c>
      <c r="AQV76">
        <v>1</v>
      </c>
      <c r="AQW76">
        <v>0</v>
      </c>
      <c r="AQX76">
        <v>0</v>
      </c>
      <c r="AQY76">
        <v>2</v>
      </c>
      <c r="AQZ76">
        <v>0</v>
      </c>
      <c r="ARA76">
        <v>0</v>
      </c>
      <c r="ARB76">
        <v>10</v>
      </c>
      <c r="ARC76">
        <v>1</v>
      </c>
      <c r="ARD76">
        <v>6</v>
      </c>
      <c r="ARE76">
        <v>22</v>
      </c>
      <c r="ARF76">
        <v>31</v>
      </c>
      <c r="ARG76">
        <v>48</v>
      </c>
      <c r="ARH76">
        <v>57</v>
      </c>
      <c r="ARI76">
        <v>55</v>
      </c>
      <c r="ARJ76">
        <v>29</v>
      </c>
      <c r="ARK76">
        <v>61</v>
      </c>
      <c r="ARL76">
        <v>56</v>
      </c>
      <c r="ARM76">
        <v>60</v>
      </c>
      <c r="ARN76">
        <v>23</v>
      </c>
      <c r="ARO76">
        <v>25</v>
      </c>
      <c r="ARP76">
        <v>92</v>
      </c>
      <c r="ARQ76">
        <v>75</v>
      </c>
      <c r="ARR76">
        <v>11</v>
      </c>
      <c r="ARS76">
        <v>42</v>
      </c>
      <c r="ART76">
        <v>62</v>
      </c>
      <c r="ARU76">
        <v>38</v>
      </c>
      <c r="ARV76">
        <v>70</v>
      </c>
      <c r="ARW76">
        <v>69</v>
      </c>
      <c r="ARX76">
        <v>93</v>
      </c>
      <c r="ARY76">
        <v>76</v>
      </c>
      <c r="ARZ76">
        <v>70</v>
      </c>
      <c r="ASA76">
        <v>34</v>
      </c>
      <c r="ASB76">
        <v>73</v>
      </c>
      <c r="ASC76">
        <v>67</v>
      </c>
      <c r="ASD76">
        <v>128</v>
      </c>
      <c r="ASE76">
        <v>44</v>
      </c>
      <c r="ASF76">
        <v>40</v>
      </c>
      <c r="ASG76">
        <v>84</v>
      </c>
      <c r="ASH76">
        <v>95</v>
      </c>
      <c r="ASI76">
        <v>4</v>
      </c>
      <c r="ASJ76">
        <v>1</v>
      </c>
      <c r="ASK76">
        <v>21</v>
      </c>
      <c r="ASL76">
        <v>45</v>
      </c>
      <c r="ASM76">
        <v>11</v>
      </c>
      <c r="ASN76">
        <v>14</v>
      </c>
      <c r="ASO76">
        <v>8</v>
      </c>
      <c r="ASP76">
        <v>10</v>
      </c>
      <c r="ASQ76">
        <v>197</v>
      </c>
      <c r="ASR76">
        <v>9</v>
      </c>
      <c r="ASS76">
        <v>63</v>
      </c>
      <c r="AST76">
        <v>110</v>
      </c>
      <c r="ASU76">
        <v>27</v>
      </c>
      <c r="ASV76">
        <v>41</v>
      </c>
      <c r="ASW76">
        <v>43</v>
      </c>
      <c r="ASX76">
        <v>132</v>
      </c>
      <c r="ASY76">
        <v>52</v>
      </c>
      <c r="ASZ76">
        <v>15</v>
      </c>
      <c r="ATA76">
        <v>2</v>
      </c>
      <c r="ATB76">
        <v>101</v>
      </c>
      <c r="ATC76">
        <v>112</v>
      </c>
      <c r="ATD76">
        <v>119</v>
      </c>
      <c r="ATE76">
        <v>28</v>
      </c>
      <c r="ATF76">
        <v>9</v>
      </c>
      <c r="ATG76">
        <v>24</v>
      </c>
      <c r="ATH76">
        <v>11</v>
      </c>
      <c r="ATI76">
        <v>88</v>
      </c>
      <c r="ATJ76">
        <v>68</v>
      </c>
      <c r="ATK76">
        <v>37</v>
      </c>
      <c r="ATL76">
        <v>80</v>
      </c>
      <c r="ATM76">
        <v>47</v>
      </c>
      <c r="ATN76">
        <v>4</v>
      </c>
      <c r="ATO76">
        <v>33</v>
      </c>
      <c r="ATP76">
        <v>36</v>
      </c>
      <c r="ATQ76">
        <v>42</v>
      </c>
      <c r="ATR76">
        <v>2</v>
      </c>
      <c r="ATS76">
        <v>53</v>
      </c>
      <c r="ATT76">
        <v>21</v>
      </c>
      <c r="ATU76">
        <v>2</v>
      </c>
      <c r="ATV76">
        <v>27</v>
      </c>
      <c r="ATW76">
        <v>56</v>
      </c>
      <c r="ATX76">
        <v>76</v>
      </c>
      <c r="ATY76">
        <v>0</v>
      </c>
      <c r="ATZ76">
        <v>60</v>
      </c>
      <c r="AUA76">
        <v>12</v>
      </c>
      <c r="AUB76">
        <v>36</v>
      </c>
      <c r="AUC76">
        <v>100</v>
      </c>
      <c r="AUD76">
        <v>32</v>
      </c>
      <c r="AUE76">
        <v>29</v>
      </c>
      <c r="AUF76">
        <v>42</v>
      </c>
      <c r="AUG76">
        <v>17</v>
      </c>
      <c r="AUH76">
        <v>5</v>
      </c>
      <c r="AUI76">
        <v>83</v>
      </c>
      <c r="AUJ76">
        <v>91</v>
      </c>
      <c r="AUK76">
        <v>131</v>
      </c>
      <c r="AUL76">
        <v>81</v>
      </c>
      <c r="AUM76">
        <v>33</v>
      </c>
      <c r="AUN76">
        <v>40</v>
      </c>
      <c r="AUO76">
        <v>38</v>
      </c>
      <c r="AUP76">
        <v>53</v>
      </c>
      <c r="AUQ76">
        <v>46</v>
      </c>
      <c r="AUR76">
        <v>51</v>
      </c>
      <c r="AUS76">
        <v>50</v>
      </c>
      <c r="AUT76">
        <v>13</v>
      </c>
      <c r="AUU76">
        <v>90</v>
      </c>
      <c r="AUV76">
        <v>34</v>
      </c>
      <c r="AUW76">
        <v>59</v>
      </c>
      <c r="AUX76">
        <v>40</v>
      </c>
      <c r="AUY76">
        <v>39</v>
      </c>
      <c r="AUZ76">
        <v>74</v>
      </c>
      <c r="AVA76">
        <v>41</v>
      </c>
      <c r="AVB76">
        <v>38</v>
      </c>
      <c r="AVC76">
        <v>38</v>
      </c>
      <c r="AVD76">
        <v>10</v>
      </c>
      <c r="AVE76">
        <v>95</v>
      </c>
      <c r="AVF76">
        <v>234</v>
      </c>
      <c r="AVG76">
        <v>259</v>
      </c>
      <c r="AVH76">
        <v>104</v>
      </c>
      <c r="AVI76">
        <v>35</v>
      </c>
      <c r="AVJ76">
        <v>44</v>
      </c>
      <c r="AVK76">
        <v>18</v>
      </c>
      <c r="AVL76">
        <v>120</v>
      </c>
      <c r="AVM76">
        <v>140</v>
      </c>
      <c r="AVN76">
        <v>71</v>
      </c>
      <c r="AVO76">
        <v>54</v>
      </c>
      <c r="AVP76">
        <v>218</v>
      </c>
      <c r="AVQ76">
        <v>40</v>
      </c>
      <c r="AVR76">
        <v>19</v>
      </c>
      <c r="AVS76">
        <v>95</v>
      </c>
      <c r="AVT76">
        <v>30</v>
      </c>
      <c r="AVU76">
        <v>121</v>
      </c>
      <c r="AVV76">
        <v>114</v>
      </c>
      <c r="AVW76">
        <v>73</v>
      </c>
      <c r="AVX76">
        <v>281</v>
      </c>
      <c r="AVY76">
        <v>111</v>
      </c>
      <c r="AVZ76">
        <v>298</v>
      </c>
      <c r="AWA76">
        <v>112</v>
      </c>
      <c r="AWB76">
        <v>100</v>
      </c>
      <c r="AWC76">
        <v>51</v>
      </c>
      <c r="AWD76">
        <v>92</v>
      </c>
      <c r="AWE76">
        <v>78</v>
      </c>
      <c r="AWF76">
        <v>109</v>
      </c>
      <c r="AWG76">
        <v>80</v>
      </c>
      <c r="AWH76">
        <v>52</v>
      </c>
      <c r="AWI76">
        <v>69</v>
      </c>
      <c r="AWJ76">
        <v>23</v>
      </c>
      <c r="AWK76">
        <v>121</v>
      </c>
      <c r="AWL76">
        <v>39</v>
      </c>
      <c r="AWM76">
        <v>16</v>
      </c>
      <c r="AWN76">
        <v>91</v>
      </c>
      <c r="AWO76">
        <v>111</v>
      </c>
      <c r="AWP76">
        <v>120</v>
      </c>
      <c r="AWQ76">
        <v>69</v>
      </c>
      <c r="AWR76">
        <v>99</v>
      </c>
      <c r="AWS76">
        <v>155</v>
      </c>
      <c r="AWT76">
        <v>129</v>
      </c>
      <c r="AWU76">
        <v>140</v>
      </c>
      <c r="AWV76">
        <v>79</v>
      </c>
      <c r="AWW76">
        <v>84</v>
      </c>
      <c r="AWX76">
        <v>39</v>
      </c>
      <c r="AWY76">
        <v>116</v>
      </c>
      <c r="AWZ76">
        <v>55</v>
      </c>
      <c r="AXA76">
        <v>48</v>
      </c>
      <c r="AXB76">
        <v>18</v>
      </c>
      <c r="AXC76">
        <v>34</v>
      </c>
      <c r="AXD76">
        <v>33</v>
      </c>
      <c r="AXE76">
        <v>40</v>
      </c>
      <c r="AXF76">
        <v>19</v>
      </c>
      <c r="AXG76">
        <v>6</v>
      </c>
      <c r="AXH76">
        <v>23</v>
      </c>
      <c r="AXI76">
        <v>39</v>
      </c>
      <c r="AXJ76">
        <v>190</v>
      </c>
      <c r="AXK76">
        <v>113</v>
      </c>
      <c r="AXL76">
        <v>106</v>
      </c>
      <c r="AXM76">
        <v>32</v>
      </c>
      <c r="AXN76">
        <v>49</v>
      </c>
      <c r="AXO76">
        <v>20</v>
      </c>
      <c r="AXP76">
        <v>32</v>
      </c>
      <c r="AXQ76">
        <v>137</v>
      </c>
      <c r="AXR76">
        <v>52</v>
      </c>
      <c r="AXS76">
        <v>11</v>
      </c>
      <c r="AXT76">
        <v>42</v>
      </c>
      <c r="AXU76">
        <v>8</v>
      </c>
      <c r="AXV76">
        <v>2</v>
      </c>
      <c r="AXW76">
        <v>29</v>
      </c>
      <c r="AXX76">
        <v>13</v>
      </c>
      <c r="AXY76">
        <v>56</v>
      </c>
      <c r="AXZ76">
        <v>25</v>
      </c>
      <c r="AYA76">
        <v>115</v>
      </c>
      <c r="AYB76">
        <v>75</v>
      </c>
      <c r="AYC76">
        <v>95</v>
      </c>
      <c r="AYD76">
        <v>174</v>
      </c>
      <c r="AYE76">
        <v>203</v>
      </c>
      <c r="AYF76">
        <v>119</v>
      </c>
      <c r="AYG76">
        <v>96</v>
      </c>
      <c r="AYH76">
        <v>104</v>
      </c>
      <c r="AYI76">
        <v>145</v>
      </c>
      <c r="AYJ76">
        <v>84</v>
      </c>
      <c r="AYK76">
        <v>7</v>
      </c>
      <c r="AYL76">
        <v>114</v>
      </c>
      <c r="AYM76">
        <v>98</v>
      </c>
      <c r="AYN76">
        <v>91</v>
      </c>
      <c r="AYO76">
        <v>15</v>
      </c>
      <c r="AYP76">
        <v>50</v>
      </c>
      <c r="AYQ76">
        <v>334</v>
      </c>
      <c r="AYR76">
        <v>193</v>
      </c>
      <c r="AYS76">
        <v>138</v>
      </c>
      <c r="AYT76">
        <v>85</v>
      </c>
      <c r="AYU76">
        <v>129</v>
      </c>
      <c r="AYV76">
        <v>141</v>
      </c>
      <c r="AYW76">
        <v>28</v>
      </c>
      <c r="AYX76">
        <v>54</v>
      </c>
      <c r="AYY76">
        <v>141</v>
      </c>
      <c r="AYZ76">
        <v>41</v>
      </c>
      <c r="AZA76">
        <v>251</v>
      </c>
      <c r="AZB76">
        <v>244</v>
      </c>
      <c r="AZC76">
        <v>255</v>
      </c>
      <c r="AZD76">
        <v>221</v>
      </c>
      <c r="AZE76">
        <v>535</v>
      </c>
      <c r="AZF76">
        <v>376</v>
      </c>
      <c r="AZG76">
        <v>344</v>
      </c>
      <c r="AZH76">
        <v>206</v>
      </c>
      <c r="AZI76">
        <v>755</v>
      </c>
      <c r="AZJ76">
        <v>51</v>
      </c>
      <c r="AZK76">
        <v>55</v>
      </c>
      <c r="AZL76">
        <v>5</v>
      </c>
      <c r="AZM76">
        <v>215</v>
      </c>
      <c r="AZN76">
        <v>95</v>
      </c>
      <c r="AZO76">
        <v>197</v>
      </c>
      <c r="AZP76">
        <v>150</v>
      </c>
      <c r="AZQ76">
        <v>88</v>
      </c>
      <c r="AZR76">
        <v>122</v>
      </c>
      <c r="AZS76">
        <v>263</v>
      </c>
      <c r="AZT76">
        <v>83</v>
      </c>
      <c r="AZU76">
        <v>141</v>
      </c>
      <c r="AZV76">
        <v>342</v>
      </c>
      <c r="AZW76">
        <v>168</v>
      </c>
      <c r="AZX76">
        <v>189</v>
      </c>
      <c r="AZY76">
        <v>194</v>
      </c>
      <c r="AZZ76">
        <v>108</v>
      </c>
      <c r="BAA76">
        <v>156</v>
      </c>
      <c r="BAB76">
        <v>29</v>
      </c>
      <c r="BAC76">
        <v>226</v>
      </c>
      <c r="BAD76">
        <v>123</v>
      </c>
      <c r="BAE76">
        <v>310</v>
      </c>
      <c r="BAF76">
        <v>187</v>
      </c>
      <c r="BAG76">
        <v>173</v>
      </c>
      <c r="BAH76">
        <v>115</v>
      </c>
      <c r="BAI76">
        <v>106</v>
      </c>
      <c r="BAJ76">
        <v>52</v>
      </c>
      <c r="BAK76">
        <v>121</v>
      </c>
      <c r="BAL76">
        <v>327</v>
      </c>
      <c r="BAM76">
        <v>128</v>
      </c>
      <c r="BAN76">
        <v>163</v>
      </c>
      <c r="BAO76">
        <v>60</v>
      </c>
      <c r="BAP76">
        <v>57</v>
      </c>
      <c r="BAQ76">
        <v>102</v>
      </c>
      <c r="BAR76">
        <v>134</v>
      </c>
      <c r="BAS76">
        <v>5</v>
      </c>
      <c r="BAT76">
        <v>79</v>
      </c>
      <c r="BAU76">
        <v>67</v>
      </c>
      <c r="BAV76">
        <v>54</v>
      </c>
      <c r="BAW76">
        <v>34</v>
      </c>
      <c r="BAX76">
        <v>62</v>
      </c>
      <c r="BAY76">
        <v>24</v>
      </c>
      <c r="BAZ76">
        <v>91</v>
      </c>
      <c r="BBA76">
        <v>25</v>
      </c>
      <c r="BBB76">
        <v>43</v>
      </c>
      <c r="BBC76">
        <v>52</v>
      </c>
      <c r="BBD76">
        <v>52</v>
      </c>
      <c r="BBE76">
        <v>0</v>
      </c>
      <c r="BBF76">
        <v>2</v>
      </c>
      <c r="BBG76">
        <v>911</v>
      </c>
      <c r="BBH76">
        <v>27</v>
      </c>
      <c r="BBI76">
        <v>11</v>
      </c>
      <c r="BBJ76">
        <v>6</v>
      </c>
      <c r="BBK76">
        <v>5</v>
      </c>
      <c r="BBL76">
        <v>10</v>
      </c>
      <c r="BBM76">
        <v>50</v>
      </c>
      <c r="BBN76">
        <v>79</v>
      </c>
      <c r="BBO76">
        <v>19</v>
      </c>
      <c r="BBP76">
        <v>4</v>
      </c>
      <c r="BBQ76">
        <v>74</v>
      </c>
      <c r="BBR76">
        <v>0</v>
      </c>
      <c r="BBS76">
        <v>2</v>
      </c>
      <c r="BBT76">
        <v>13</v>
      </c>
      <c r="BBU76">
        <v>5</v>
      </c>
      <c r="BBV76">
        <v>25</v>
      </c>
      <c r="BBW76">
        <v>11</v>
      </c>
      <c r="BBX76">
        <v>79</v>
      </c>
      <c r="BBY76">
        <v>3</v>
      </c>
      <c r="BBZ76">
        <v>12</v>
      </c>
      <c r="BCA76">
        <v>9</v>
      </c>
      <c r="BCB76">
        <v>1</v>
      </c>
      <c r="BCC76">
        <v>57</v>
      </c>
      <c r="BCD76">
        <v>77</v>
      </c>
      <c r="BCE76">
        <v>167</v>
      </c>
      <c r="BCF76">
        <v>6</v>
      </c>
      <c r="BCG76">
        <v>12</v>
      </c>
      <c r="BCH76">
        <v>43</v>
      </c>
      <c r="BCI76">
        <v>66</v>
      </c>
      <c r="BCJ76">
        <v>66</v>
      </c>
      <c r="BCK76">
        <v>362</v>
      </c>
      <c r="BCL76">
        <v>66</v>
      </c>
      <c r="BCM76">
        <v>189</v>
      </c>
      <c r="BCN76">
        <v>155</v>
      </c>
      <c r="BCO76">
        <v>83</v>
      </c>
      <c r="BCP76">
        <v>206</v>
      </c>
      <c r="BCQ76">
        <v>43</v>
      </c>
      <c r="BCR76">
        <v>20</v>
      </c>
      <c r="BCS76">
        <v>0</v>
      </c>
      <c r="BCT76">
        <v>18</v>
      </c>
      <c r="BCU76">
        <v>61</v>
      </c>
      <c r="BCV76">
        <v>9</v>
      </c>
      <c r="BCW76">
        <v>0</v>
      </c>
      <c r="BCX76">
        <v>0</v>
      </c>
      <c r="BCY76">
        <v>1</v>
      </c>
      <c r="BCZ76">
        <v>14</v>
      </c>
      <c r="BDA76">
        <v>8</v>
      </c>
      <c r="BDB76">
        <v>59</v>
      </c>
      <c r="BDC76">
        <v>20</v>
      </c>
      <c r="BDD76">
        <v>83</v>
      </c>
      <c r="BDE76">
        <v>8</v>
      </c>
      <c r="BDF76">
        <v>94</v>
      </c>
      <c r="BDG76">
        <v>79</v>
      </c>
      <c r="BDH76">
        <v>8</v>
      </c>
      <c r="BDI76">
        <v>10</v>
      </c>
      <c r="BDJ76">
        <v>49</v>
      </c>
      <c r="BDK76">
        <v>16</v>
      </c>
      <c r="BDL76">
        <v>37</v>
      </c>
      <c r="BDM76">
        <v>121</v>
      </c>
      <c r="BDN76">
        <v>3</v>
      </c>
      <c r="BDO76">
        <v>14</v>
      </c>
      <c r="BDP76">
        <v>0</v>
      </c>
      <c r="BDQ76">
        <v>2</v>
      </c>
      <c r="BDR76">
        <v>0</v>
      </c>
      <c r="BDS76">
        <v>5</v>
      </c>
      <c r="BDT76">
        <v>13</v>
      </c>
      <c r="BDU76">
        <v>6</v>
      </c>
      <c r="BDV76">
        <v>28</v>
      </c>
      <c r="BDW76">
        <v>0</v>
      </c>
      <c r="BDX76">
        <v>4</v>
      </c>
      <c r="BDY76">
        <v>14</v>
      </c>
      <c r="BDZ76">
        <v>7</v>
      </c>
      <c r="BEA76">
        <v>36</v>
      </c>
      <c r="BEB76">
        <v>18</v>
      </c>
      <c r="BEC76">
        <v>11</v>
      </c>
      <c r="BED76">
        <v>9</v>
      </c>
      <c r="BEE76">
        <v>16</v>
      </c>
      <c r="BEF76">
        <v>45</v>
      </c>
      <c r="BEG76">
        <v>6</v>
      </c>
      <c r="BEH76">
        <v>3</v>
      </c>
      <c r="BEI76">
        <v>15</v>
      </c>
      <c r="BEJ76">
        <v>3</v>
      </c>
      <c r="BEK76">
        <v>7</v>
      </c>
      <c r="BEL76">
        <v>14</v>
      </c>
      <c r="BEM76">
        <v>3</v>
      </c>
      <c r="BEN76">
        <v>3</v>
      </c>
      <c r="BEO76">
        <v>0</v>
      </c>
      <c r="BEP76">
        <v>18</v>
      </c>
      <c r="BEQ76">
        <v>7</v>
      </c>
      <c r="BER76">
        <v>26</v>
      </c>
      <c r="BES76">
        <v>53</v>
      </c>
      <c r="BET76">
        <v>35</v>
      </c>
      <c r="BEU76">
        <v>36</v>
      </c>
      <c r="BEV76">
        <v>35</v>
      </c>
      <c r="BEW76">
        <v>6</v>
      </c>
      <c r="BEX76">
        <v>60</v>
      </c>
      <c r="BEY76">
        <v>246</v>
      </c>
      <c r="BEZ76">
        <v>97</v>
      </c>
      <c r="BFA76">
        <v>24</v>
      </c>
      <c r="BFB76">
        <v>2</v>
      </c>
      <c r="BFC76">
        <v>11</v>
      </c>
      <c r="BFD76">
        <v>126</v>
      </c>
      <c r="BFE76">
        <v>133</v>
      </c>
      <c r="BFF76">
        <v>90</v>
      </c>
      <c r="BFG76">
        <v>124</v>
      </c>
      <c r="BFH76">
        <v>116</v>
      </c>
      <c r="BFI76">
        <v>46</v>
      </c>
      <c r="BFJ76">
        <v>66</v>
      </c>
      <c r="BFK76">
        <v>38</v>
      </c>
      <c r="BFL76">
        <v>34</v>
      </c>
      <c r="BFM76">
        <v>90</v>
      </c>
      <c r="BFN76">
        <v>172</v>
      </c>
      <c r="BFO76">
        <v>86</v>
      </c>
      <c r="BFP76">
        <v>179</v>
      </c>
      <c r="BFQ76">
        <v>73</v>
      </c>
      <c r="BFR76">
        <v>71</v>
      </c>
      <c r="BFS76">
        <v>63</v>
      </c>
      <c r="BFT76">
        <v>8</v>
      </c>
      <c r="BFU76">
        <v>6</v>
      </c>
      <c r="BFV76">
        <v>3</v>
      </c>
      <c r="BFW76">
        <v>11</v>
      </c>
      <c r="BFX76">
        <v>1</v>
      </c>
      <c r="BFY76">
        <v>13</v>
      </c>
      <c r="BFZ76">
        <v>27</v>
      </c>
      <c r="BGA76">
        <v>23</v>
      </c>
      <c r="BGB76">
        <v>7</v>
      </c>
      <c r="BGC76">
        <v>4</v>
      </c>
      <c r="BGD76">
        <v>38</v>
      </c>
      <c r="BGE76">
        <v>38</v>
      </c>
      <c r="BGF76">
        <v>22</v>
      </c>
      <c r="BGG76">
        <v>16</v>
      </c>
      <c r="BGH76">
        <v>274</v>
      </c>
      <c r="BGI76">
        <v>43</v>
      </c>
      <c r="BGJ76">
        <v>142</v>
      </c>
      <c r="BGK76">
        <v>410</v>
      </c>
      <c r="BGL76">
        <v>46</v>
      </c>
      <c r="BGM76">
        <v>89</v>
      </c>
      <c r="BGN76">
        <v>74</v>
      </c>
      <c r="BGO76">
        <v>66</v>
      </c>
      <c r="BGP76">
        <v>101</v>
      </c>
      <c r="BGQ76">
        <v>2</v>
      </c>
      <c r="BGR76">
        <v>109</v>
      </c>
      <c r="BGS76">
        <v>324</v>
      </c>
      <c r="BGT76">
        <v>49</v>
      </c>
      <c r="BGU76">
        <v>60</v>
      </c>
      <c r="BGV76">
        <v>90</v>
      </c>
      <c r="BGW76">
        <v>111</v>
      </c>
      <c r="BGX76">
        <v>3</v>
      </c>
      <c r="BGY76">
        <v>61</v>
      </c>
      <c r="BGZ76">
        <v>6</v>
      </c>
      <c r="BHA76">
        <v>8</v>
      </c>
      <c r="BHB76">
        <v>128</v>
      </c>
      <c r="BHC76">
        <v>266</v>
      </c>
      <c r="BHD76">
        <v>16510</v>
      </c>
      <c r="BHE76">
        <v>7259</v>
      </c>
      <c r="BHF76">
        <v>54</v>
      </c>
      <c r="BHG76">
        <v>227</v>
      </c>
      <c r="BHH76">
        <v>1929</v>
      </c>
      <c r="BHI76">
        <v>74</v>
      </c>
      <c r="BHJ76">
        <v>538</v>
      </c>
      <c r="BHK76">
        <v>86</v>
      </c>
      <c r="BHL76">
        <v>23</v>
      </c>
      <c r="BHM76">
        <v>109</v>
      </c>
      <c r="BHN76">
        <v>3</v>
      </c>
      <c r="BHO76">
        <v>12</v>
      </c>
      <c r="BHP76">
        <v>22</v>
      </c>
      <c r="BHQ76">
        <v>59</v>
      </c>
      <c r="BHR76">
        <v>943</v>
      </c>
      <c r="BHS76">
        <v>65</v>
      </c>
      <c r="BHT76">
        <v>80</v>
      </c>
      <c r="BHU76">
        <v>31</v>
      </c>
      <c r="BHV76">
        <v>290</v>
      </c>
      <c r="BHW76">
        <v>235</v>
      </c>
      <c r="BHX76">
        <v>4</v>
      </c>
      <c r="BHY76">
        <v>31</v>
      </c>
      <c r="BHZ76">
        <v>35</v>
      </c>
      <c r="BIA76">
        <v>76</v>
      </c>
      <c r="BIB76">
        <v>30</v>
      </c>
      <c r="BIC76">
        <v>156</v>
      </c>
      <c r="BID76">
        <v>62</v>
      </c>
      <c r="BIE76">
        <v>11</v>
      </c>
      <c r="BIF76">
        <v>15</v>
      </c>
      <c r="BIG76">
        <v>35</v>
      </c>
      <c r="BIH76">
        <v>44</v>
      </c>
      <c r="BII76">
        <v>43</v>
      </c>
      <c r="BIJ76">
        <v>77</v>
      </c>
      <c r="BIK76">
        <v>112</v>
      </c>
      <c r="BIL76">
        <v>122</v>
      </c>
      <c r="BIM76">
        <v>24</v>
      </c>
      <c r="BIN76">
        <v>38</v>
      </c>
      <c r="BIO76">
        <v>63</v>
      </c>
      <c r="BIP76">
        <v>1</v>
      </c>
      <c r="BIQ76">
        <v>18</v>
      </c>
      <c r="BIR76">
        <v>64</v>
      </c>
      <c r="BIS76">
        <v>18</v>
      </c>
      <c r="BIT76">
        <v>125</v>
      </c>
      <c r="BIU76">
        <v>15</v>
      </c>
      <c r="BIV76">
        <v>13</v>
      </c>
      <c r="BIW76">
        <v>0</v>
      </c>
      <c r="BIX76">
        <v>40</v>
      </c>
      <c r="BIY76">
        <v>2</v>
      </c>
      <c r="BIZ76">
        <v>1</v>
      </c>
      <c r="BJA76">
        <v>214</v>
      </c>
      <c r="BJB76">
        <v>61</v>
      </c>
      <c r="BJC76">
        <v>250</v>
      </c>
      <c r="BJD76">
        <v>88</v>
      </c>
      <c r="BJE76">
        <v>107</v>
      </c>
      <c r="BJF76">
        <v>181</v>
      </c>
      <c r="BJG76">
        <v>50</v>
      </c>
      <c r="BJH76">
        <v>80</v>
      </c>
      <c r="BJI76">
        <v>29</v>
      </c>
      <c r="BJJ76">
        <v>13</v>
      </c>
      <c r="BJK76">
        <v>6</v>
      </c>
      <c r="BJL76">
        <v>2</v>
      </c>
      <c r="BJM76">
        <v>3</v>
      </c>
      <c r="BJN76">
        <v>0</v>
      </c>
      <c r="BJO76">
        <v>3</v>
      </c>
      <c r="BJP76">
        <v>0</v>
      </c>
      <c r="BJQ76">
        <v>124</v>
      </c>
      <c r="BJR76">
        <v>18</v>
      </c>
      <c r="BJS76">
        <v>56</v>
      </c>
      <c r="BJT76">
        <v>52</v>
      </c>
      <c r="BJU76">
        <v>4</v>
      </c>
      <c r="BJV76">
        <v>69</v>
      </c>
      <c r="BJW76">
        <v>6</v>
      </c>
      <c r="BJX76">
        <v>11</v>
      </c>
      <c r="BJY76">
        <v>22</v>
      </c>
      <c r="BJZ76">
        <v>27</v>
      </c>
      <c r="BKA76">
        <v>26</v>
      </c>
      <c r="BKB76">
        <v>77</v>
      </c>
      <c r="BKC76">
        <v>0</v>
      </c>
      <c r="BKD76">
        <v>9</v>
      </c>
      <c r="BKE76">
        <v>0</v>
      </c>
      <c r="BKF76">
        <v>2</v>
      </c>
      <c r="BKG76">
        <v>13</v>
      </c>
      <c r="BKH76">
        <v>31</v>
      </c>
      <c r="BKI76">
        <v>4</v>
      </c>
      <c r="BKJ76">
        <v>58</v>
      </c>
      <c r="BKK76">
        <v>27</v>
      </c>
      <c r="BKL76">
        <v>6</v>
      </c>
      <c r="BKM76">
        <v>17</v>
      </c>
      <c r="BKN76">
        <v>15</v>
      </c>
      <c r="BKO76">
        <v>1</v>
      </c>
      <c r="BKP76">
        <v>12</v>
      </c>
      <c r="BKQ76">
        <v>10</v>
      </c>
      <c r="BKR76">
        <v>50</v>
      </c>
      <c r="BKS76">
        <v>27</v>
      </c>
      <c r="BKT76">
        <v>10</v>
      </c>
      <c r="BKU76">
        <v>73</v>
      </c>
      <c r="BKV76">
        <v>0</v>
      </c>
      <c r="BKW76">
        <v>43</v>
      </c>
      <c r="BKX76">
        <v>65</v>
      </c>
      <c r="BKY76">
        <v>37</v>
      </c>
      <c r="BKZ76">
        <v>41</v>
      </c>
      <c r="BLA76">
        <v>8</v>
      </c>
      <c r="BLB76">
        <v>86</v>
      </c>
      <c r="BLC76">
        <v>125</v>
      </c>
      <c r="BLD76">
        <v>0</v>
      </c>
      <c r="BLE76">
        <v>59</v>
      </c>
      <c r="BLF76">
        <v>38</v>
      </c>
      <c r="BLG76">
        <v>32</v>
      </c>
      <c r="BLH76">
        <v>12</v>
      </c>
      <c r="BLI76">
        <v>7</v>
      </c>
      <c r="BLJ76">
        <v>23</v>
      </c>
      <c r="BLK76">
        <v>34</v>
      </c>
      <c r="BLL76">
        <v>0</v>
      </c>
      <c r="BLM76">
        <v>0</v>
      </c>
      <c r="BLN76">
        <v>60</v>
      </c>
      <c r="BLO76">
        <v>19</v>
      </c>
      <c r="BLP76">
        <v>192</v>
      </c>
      <c r="BLQ76">
        <v>95</v>
      </c>
      <c r="BLR76">
        <v>31</v>
      </c>
      <c r="BLS76">
        <v>9</v>
      </c>
      <c r="BLT76">
        <v>12</v>
      </c>
      <c r="BLU76">
        <v>0</v>
      </c>
      <c r="BLV76">
        <v>24</v>
      </c>
      <c r="BLW76">
        <v>15</v>
      </c>
      <c r="BLX76">
        <v>31</v>
      </c>
      <c r="BLY76">
        <v>7</v>
      </c>
      <c r="BLZ76">
        <v>59</v>
      </c>
      <c r="BMA76">
        <v>19</v>
      </c>
      <c r="BMB76">
        <v>50</v>
      </c>
      <c r="BMC76">
        <v>15</v>
      </c>
      <c r="BMD76">
        <v>22</v>
      </c>
      <c r="BME76">
        <v>62</v>
      </c>
      <c r="BMF76">
        <v>161</v>
      </c>
      <c r="BMG76">
        <v>76</v>
      </c>
      <c r="BMH76">
        <v>16</v>
      </c>
      <c r="BMI76">
        <v>105</v>
      </c>
      <c r="BMJ76">
        <v>31</v>
      </c>
      <c r="BMK76">
        <v>23</v>
      </c>
      <c r="BML76">
        <v>547</v>
      </c>
      <c r="BMM76">
        <v>9895</v>
      </c>
      <c r="BMN76">
        <v>189</v>
      </c>
      <c r="BMO76">
        <v>99</v>
      </c>
      <c r="BMP76">
        <v>41</v>
      </c>
      <c r="BMQ76">
        <v>60</v>
      </c>
      <c r="BMR76">
        <v>13</v>
      </c>
      <c r="BMS76">
        <v>18</v>
      </c>
      <c r="BMT76">
        <v>11</v>
      </c>
      <c r="BMU76">
        <v>7</v>
      </c>
      <c r="BMV76">
        <v>9</v>
      </c>
      <c r="BMW76">
        <v>24</v>
      </c>
      <c r="BMX76">
        <v>36</v>
      </c>
      <c r="BMY76">
        <v>59</v>
      </c>
      <c r="BMZ76">
        <v>13</v>
      </c>
      <c r="BNA76">
        <v>50</v>
      </c>
      <c r="BNB76">
        <v>72</v>
      </c>
      <c r="BNC76">
        <v>43</v>
      </c>
      <c r="BND76">
        <v>1</v>
      </c>
      <c r="BNE76">
        <v>17</v>
      </c>
      <c r="BNF76">
        <v>12</v>
      </c>
      <c r="BNG76">
        <v>4</v>
      </c>
      <c r="BNH76">
        <v>84</v>
      </c>
      <c r="BNI76">
        <v>73</v>
      </c>
      <c r="BNJ76">
        <v>689</v>
      </c>
      <c r="BNK76">
        <v>68</v>
      </c>
      <c r="BNL76">
        <v>31</v>
      </c>
      <c r="BNM76">
        <v>16</v>
      </c>
      <c r="BNN76">
        <v>19</v>
      </c>
      <c r="BNO76">
        <v>79</v>
      </c>
      <c r="BNP76">
        <v>123</v>
      </c>
      <c r="BNQ76">
        <v>41</v>
      </c>
      <c r="BNR76">
        <v>68</v>
      </c>
      <c r="BNS76">
        <v>26</v>
      </c>
      <c r="BNT76">
        <v>39</v>
      </c>
      <c r="BNU76">
        <v>34</v>
      </c>
      <c r="BNV76">
        <v>480</v>
      </c>
      <c r="BNW76">
        <v>34</v>
      </c>
      <c r="BNX76">
        <v>36</v>
      </c>
      <c r="BNY76">
        <v>81</v>
      </c>
      <c r="BNZ76">
        <v>35</v>
      </c>
      <c r="BOA76">
        <v>135</v>
      </c>
      <c r="BOB76">
        <v>42</v>
      </c>
      <c r="BOC76">
        <v>23</v>
      </c>
      <c r="BOD76">
        <v>84</v>
      </c>
      <c r="BOE76">
        <v>66</v>
      </c>
      <c r="BOF76">
        <v>0</v>
      </c>
      <c r="BOG76">
        <v>42</v>
      </c>
      <c r="BOH76">
        <v>97</v>
      </c>
      <c r="BOI76">
        <v>42</v>
      </c>
      <c r="BOJ76">
        <v>351</v>
      </c>
      <c r="BOK76">
        <v>71</v>
      </c>
      <c r="BOL76">
        <v>75</v>
      </c>
      <c r="BOM76">
        <v>37</v>
      </c>
      <c r="BON76">
        <v>24</v>
      </c>
      <c r="BOO76">
        <v>9</v>
      </c>
      <c r="BOP76">
        <v>32</v>
      </c>
      <c r="BOQ76">
        <v>22</v>
      </c>
      <c r="BOR76">
        <v>12</v>
      </c>
      <c r="BOS76">
        <v>27</v>
      </c>
      <c r="BOT76">
        <v>11</v>
      </c>
      <c r="BOU76">
        <v>67</v>
      </c>
      <c r="BOV76">
        <v>22</v>
      </c>
      <c r="BOW76">
        <v>49</v>
      </c>
      <c r="BOX76">
        <v>12</v>
      </c>
      <c r="BOY76">
        <v>29</v>
      </c>
      <c r="BOZ76">
        <v>317</v>
      </c>
      <c r="BPA76">
        <v>125</v>
      </c>
      <c r="BPB76">
        <v>13</v>
      </c>
      <c r="BPC76">
        <v>24</v>
      </c>
      <c r="BPD76">
        <v>8</v>
      </c>
      <c r="BPE76">
        <v>0</v>
      </c>
      <c r="BPF76">
        <v>0</v>
      </c>
      <c r="BPG76">
        <v>1</v>
      </c>
      <c r="BPH76">
        <v>3</v>
      </c>
      <c r="BPI76">
        <v>99</v>
      </c>
      <c r="BPJ76">
        <v>5</v>
      </c>
      <c r="BPK76">
        <v>81</v>
      </c>
      <c r="BPL76">
        <v>94</v>
      </c>
      <c r="BPM76">
        <v>38</v>
      </c>
      <c r="BPN76">
        <v>106</v>
      </c>
      <c r="BPO76">
        <v>1</v>
      </c>
      <c r="BPP76">
        <v>9</v>
      </c>
      <c r="BPQ76">
        <v>11</v>
      </c>
      <c r="BPR76">
        <v>17</v>
      </c>
      <c r="BPS76">
        <v>23</v>
      </c>
      <c r="BPT76">
        <v>36</v>
      </c>
      <c r="BPU76">
        <v>8</v>
      </c>
      <c r="BPV76">
        <v>20</v>
      </c>
      <c r="BPW76">
        <v>39</v>
      </c>
      <c r="BPX76">
        <v>4</v>
      </c>
      <c r="BPY76">
        <v>14</v>
      </c>
      <c r="BPZ76">
        <v>23</v>
      </c>
      <c r="BQA76">
        <v>13</v>
      </c>
      <c r="BQB76">
        <v>48</v>
      </c>
      <c r="BQC76">
        <v>108</v>
      </c>
      <c r="BQD76">
        <v>7</v>
      </c>
      <c r="BQE76">
        <v>4</v>
      </c>
      <c r="BQF76">
        <v>8</v>
      </c>
      <c r="BQG76">
        <v>44</v>
      </c>
      <c r="BQH76">
        <v>73</v>
      </c>
      <c r="BQI76">
        <v>9</v>
      </c>
      <c r="BQJ76">
        <v>48</v>
      </c>
      <c r="BQK76">
        <v>25</v>
      </c>
      <c r="BQL76">
        <v>23</v>
      </c>
      <c r="BQM76">
        <v>64</v>
      </c>
      <c r="BQN76">
        <v>15</v>
      </c>
      <c r="BQO76">
        <v>31</v>
      </c>
      <c r="BQP76">
        <v>36</v>
      </c>
      <c r="BQQ76">
        <v>7</v>
      </c>
      <c r="BQR76">
        <v>12</v>
      </c>
      <c r="BQS76">
        <v>84</v>
      </c>
      <c r="BQT76">
        <v>112</v>
      </c>
      <c r="BQU76">
        <v>71</v>
      </c>
      <c r="BQV76">
        <v>84</v>
      </c>
      <c r="BQW76">
        <v>75</v>
      </c>
      <c r="BQX76">
        <v>98</v>
      </c>
      <c r="BQY76">
        <v>79</v>
      </c>
      <c r="BQZ76">
        <v>61</v>
      </c>
      <c r="BRA76">
        <v>78</v>
      </c>
      <c r="BRB76">
        <v>86</v>
      </c>
      <c r="BRC76">
        <v>44</v>
      </c>
      <c r="BRD76">
        <v>220</v>
      </c>
      <c r="BRE76">
        <v>49</v>
      </c>
      <c r="BRF76">
        <v>78</v>
      </c>
      <c r="BRG76">
        <v>1</v>
      </c>
      <c r="BRH76">
        <v>80</v>
      </c>
      <c r="BRI76">
        <v>0</v>
      </c>
      <c r="BRJ76">
        <v>0</v>
      </c>
      <c r="BRK76">
        <v>24</v>
      </c>
      <c r="BRL76">
        <v>29</v>
      </c>
      <c r="BRM76">
        <v>112</v>
      </c>
      <c r="BRN76">
        <v>76</v>
      </c>
      <c r="BRO76">
        <v>9</v>
      </c>
      <c r="BRP76">
        <v>30</v>
      </c>
      <c r="BRQ76">
        <v>18</v>
      </c>
      <c r="BRR76">
        <v>20</v>
      </c>
      <c r="BRS76">
        <v>41</v>
      </c>
      <c r="BRT76">
        <v>116</v>
      </c>
      <c r="BRU76">
        <v>93</v>
      </c>
      <c r="BRV76">
        <v>2</v>
      </c>
      <c r="BRW76">
        <v>4</v>
      </c>
      <c r="BRX76">
        <v>24</v>
      </c>
      <c r="BRY76">
        <v>3</v>
      </c>
      <c r="BRZ76">
        <v>75</v>
      </c>
      <c r="BSA76">
        <v>100</v>
      </c>
      <c r="BSB76">
        <v>39</v>
      </c>
      <c r="BSC76">
        <v>46</v>
      </c>
      <c r="BSD76">
        <v>90</v>
      </c>
      <c r="BSE76">
        <v>0</v>
      </c>
      <c r="BSF76">
        <v>20</v>
      </c>
      <c r="BSG76">
        <v>6</v>
      </c>
      <c r="BSH76">
        <v>2</v>
      </c>
      <c r="BSI76">
        <v>0</v>
      </c>
      <c r="BSJ76">
        <v>1</v>
      </c>
      <c r="BSK76">
        <v>0</v>
      </c>
      <c r="BSL76">
        <v>0</v>
      </c>
      <c r="BSM76">
        <v>17</v>
      </c>
      <c r="BSN76">
        <v>2</v>
      </c>
      <c r="BSO76">
        <v>0</v>
      </c>
      <c r="BSP76">
        <v>15</v>
      </c>
      <c r="BSQ76">
        <v>85</v>
      </c>
      <c r="BSR76">
        <v>74</v>
      </c>
      <c r="BSS76">
        <v>195</v>
      </c>
      <c r="BST76">
        <v>96</v>
      </c>
      <c r="BSU76">
        <v>38</v>
      </c>
      <c r="BSV76">
        <v>74</v>
      </c>
      <c r="BSW76">
        <v>153</v>
      </c>
      <c r="BSX76">
        <v>178</v>
      </c>
      <c r="BSY76">
        <v>272</v>
      </c>
      <c r="BSZ76">
        <v>71</v>
      </c>
      <c r="BTA76">
        <v>113</v>
      </c>
      <c r="BTB76">
        <v>1</v>
      </c>
      <c r="BTC76">
        <v>2</v>
      </c>
      <c r="BTD76">
        <v>25</v>
      </c>
      <c r="BTE76">
        <v>101</v>
      </c>
      <c r="BTF76">
        <v>68</v>
      </c>
      <c r="BTG76">
        <v>278</v>
      </c>
      <c r="BTH76">
        <v>653</v>
      </c>
      <c r="BTI76">
        <v>67</v>
      </c>
      <c r="BTJ76">
        <v>16</v>
      </c>
      <c r="BTK76" s="1">
        <v>49</v>
      </c>
      <c r="BTL76">
        <v>32</v>
      </c>
      <c r="BTM76">
        <v>160</v>
      </c>
      <c r="BTN76">
        <v>225</v>
      </c>
      <c r="BTO76">
        <v>237</v>
      </c>
      <c r="BTP76">
        <v>139</v>
      </c>
      <c r="BTQ76">
        <v>100</v>
      </c>
      <c r="BTR76">
        <v>1</v>
      </c>
      <c r="BTS76">
        <v>15</v>
      </c>
      <c r="BTT76">
        <v>45</v>
      </c>
      <c r="BTU76">
        <v>20</v>
      </c>
      <c r="BTV76">
        <v>84</v>
      </c>
      <c r="BTW76">
        <v>12</v>
      </c>
      <c r="BTX76">
        <v>40</v>
      </c>
      <c r="BTY76">
        <v>4</v>
      </c>
      <c r="BTZ76">
        <v>26</v>
      </c>
      <c r="BUA76">
        <v>41</v>
      </c>
      <c r="BUB76">
        <v>2</v>
      </c>
      <c r="BUC76">
        <v>61</v>
      </c>
      <c r="BUD76">
        <v>17</v>
      </c>
      <c r="BUE76">
        <v>8</v>
      </c>
      <c r="BUF76">
        <v>102</v>
      </c>
      <c r="BUG76">
        <v>155</v>
      </c>
      <c r="BUH76">
        <v>31</v>
      </c>
      <c r="BUI76">
        <v>3</v>
      </c>
      <c r="BUJ76">
        <v>2</v>
      </c>
      <c r="BUK76">
        <v>14</v>
      </c>
      <c r="BUL76">
        <v>7</v>
      </c>
      <c r="BUM76">
        <v>8</v>
      </c>
      <c r="BUN76">
        <v>33</v>
      </c>
      <c r="BUO76">
        <v>6</v>
      </c>
      <c r="BUP76">
        <v>32</v>
      </c>
      <c r="BUQ76">
        <v>52</v>
      </c>
      <c r="BUR76">
        <v>11</v>
      </c>
      <c r="BUS76">
        <v>25</v>
      </c>
      <c r="BUT76">
        <v>0</v>
      </c>
      <c r="BUU76">
        <v>19</v>
      </c>
      <c r="BUV76">
        <v>11</v>
      </c>
      <c r="BUW76">
        <v>0</v>
      </c>
      <c r="BUX76">
        <v>0</v>
      </c>
      <c r="BUY76">
        <v>36</v>
      </c>
      <c r="BUZ76">
        <v>15</v>
      </c>
      <c r="BVA76">
        <v>36</v>
      </c>
      <c r="BVB76">
        <v>1</v>
      </c>
      <c r="BVC76">
        <v>183</v>
      </c>
      <c r="BVD76">
        <v>41</v>
      </c>
      <c r="BVE76">
        <v>0</v>
      </c>
      <c r="BVF76">
        <v>4</v>
      </c>
      <c r="BVG76">
        <v>64</v>
      </c>
      <c r="BVH76">
        <v>5</v>
      </c>
      <c r="BVI76">
        <v>36</v>
      </c>
      <c r="BVJ76">
        <v>0</v>
      </c>
      <c r="BVK76">
        <v>25</v>
      </c>
      <c r="BVL76">
        <v>3</v>
      </c>
      <c r="BVM76">
        <v>37</v>
      </c>
      <c r="BVN76">
        <v>13</v>
      </c>
      <c r="BVO76">
        <v>32</v>
      </c>
      <c r="BVP76">
        <v>276</v>
      </c>
      <c r="BVQ76">
        <v>21</v>
      </c>
      <c r="BVR76">
        <v>3</v>
      </c>
      <c r="BVS76">
        <v>21</v>
      </c>
      <c r="BVT76">
        <v>20</v>
      </c>
      <c r="BVU76">
        <v>23</v>
      </c>
      <c r="BVV76">
        <v>47</v>
      </c>
      <c r="BVW76">
        <v>69</v>
      </c>
      <c r="BVX76">
        <v>76</v>
      </c>
      <c r="BVY76">
        <v>36</v>
      </c>
      <c r="BVZ76">
        <v>4</v>
      </c>
      <c r="BWA76">
        <v>29</v>
      </c>
      <c r="BWB76">
        <v>0</v>
      </c>
      <c r="BWC76">
        <v>56</v>
      </c>
      <c r="BWD76">
        <v>20</v>
      </c>
      <c r="BWE76">
        <v>0</v>
      </c>
      <c r="BWF76">
        <v>15</v>
      </c>
      <c r="BWG76">
        <v>0</v>
      </c>
      <c r="BWH76">
        <v>13</v>
      </c>
      <c r="BWI76">
        <v>7</v>
      </c>
      <c r="BWJ76">
        <v>3</v>
      </c>
      <c r="BWK76">
        <v>0</v>
      </c>
      <c r="BWL76">
        <v>1</v>
      </c>
      <c r="BWM76">
        <v>0</v>
      </c>
      <c r="BWN76">
        <v>40</v>
      </c>
      <c r="BWO76">
        <v>0</v>
      </c>
      <c r="BWP76">
        <v>3</v>
      </c>
      <c r="BWQ76">
        <v>0</v>
      </c>
      <c r="BWR76">
        <v>5</v>
      </c>
      <c r="BWS76">
        <v>178</v>
      </c>
      <c r="BWT76">
        <v>148</v>
      </c>
      <c r="BWU76">
        <v>52</v>
      </c>
      <c r="BWV76">
        <v>8</v>
      </c>
      <c r="BWW76">
        <v>7</v>
      </c>
      <c r="BWX76">
        <v>45570</v>
      </c>
      <c r="BWY76">
        <v>142</v>
      </c>
      <c r="BWZ76">
        <v>3</v>
      </c>
      <c r="BXA76">
        <v>8</v>
      </c>
      <c r="BXB76">
        <v>113</v>
      </c>
      <c r="BXC76">
        <v>138</v>
      </c>
      <c r="BXD76">
        <v>63</v>
      </c>
      <c r="BXE76">
        <v>42</v>
      </c>
      <c r="BXF76">
        <v>159177</v>
      </c>
    </row>
    <row r="77" spans="1:1982" x14ac:dyDescent="0.3">
      <c r="A77" t="s">
        <v>2038</v>
      </c>
      <c r="B77" t="s">
        <v>1983</v>
      </c>
      <c r="C77">
        <v>63</v>
      </c>
      <c r="D77">
        <v>28.319091799999999</v>
      </c>
      <c r="E77" t="s">
        <v>1990</v>
      </c>
      <c r="F77">
        <v>0</v>
      </c>
      <c r="G77">
        <v>4</v>
      </c>
      <c r="H77">
        <v>50</v>
      </c>
      <c r="I77">
        <v>25</v>
      </c>
      <c r="J77">
        <v>27</v>
      </c>
      <c r="K77">
        <v>20</v>
      </c>
      <c r="L77">
        <v>53</v>
      </c>
      <c r="M77">
        <v>21</v>
      </c>
      <c r="N77">
        <v>17</v>
      </c>
      <c r="O77">
        <v>21</v>
      </c>
      <c r="P77">
        <v>83</v>
      </c>
      <c r="Q77">
        <v>66</v>
      </c>
      <c r="R77">
        <v>8</v>
      </c>
      <c r="S77">
        <v>30</v>
      </c>
      <c r="T77">
        <v>11</v>
      </c>
      <c r="U77">
        <v>4</v>
      </c>
      <c r="V77">
        <v>59</v>
      </c>
      <c r="W77">
        <v>59</v>
      </c>
      <c r="X77">
        <v>62</v>
      </c>
      <c r="Y77">
        <v>31</v>
      </c>
      <c r="Z77">
        <v>2</v>
      </c>
      <c r="AA77">
        <v>88</v>
      </c>
      <c r="AB77">
        <v>79</v>
      </c>
      <c r="AC77">
        <v>82</v>
      </c>
      <c r="AD77">
        <v>357</v>
      </c>
      <c r="AE77">
        <v>206</v>
      </c>
      <c r="AF77">
        <v>210</v>
      </c>
      <c r="AG77">
        <v>115</v>
      </c>
      <c r="AH77">
        <v>333</v>
      </c>
      <c r="AI77">
        <v>1059</v>
      </c>
      <c r="AJ77">
        <v>105</v>
      </c>
      <c r="AK77">
        <v>19</v>
      </c>
      <c r="AL77">
        <v>423</v>
      </c>
      <c r="AM77">
        <v>7</v>
      </c>
      <c r="AN77">
        <v>174</v>
      </c>
      <c r="AO77">
        <v>583</v>
      </c>
      <c r="AP77">
        <v>206</v>
      </c>
      <c r="AQ77">
        <v>94</v>
      </c>
      <c r="AR77">
        <v>163</v>
      </c>
      <c r="AS77">
        <v>183</v>
      </c>
      <c r="AT77">
        <v>132</v>
      </c>
      <c r="AU77">
        <v>37</v>
      </c>
      <c r="AV77">
        <v>58</v>
      </c>
      <c r="AW77">
        <v>32</v>
      </c>
      <c r="AX77">
        <v>0</v>
      </c>
      <c r="AY77">
        <v>5</v>
      </c>
      <c r="AZ77">
        <v>16</v>
      </c>
      <c r="BA77">
        <v>69</v>
      </c>
      <c r="BB77">
        <v>14</v>
      </c>
      <c r="BC77">
        <v>16</v>
      </c>
      <c r="BD77">
        <v>145</v>
      </c>
      <c r="BE77">
        <v>17</v>
      </c>
      <c r="BF77">
        <v>10</v>
      </c>
      <c r="BG77">
        <v>14</v>
      </c>
      <c r="BH77">
        <v>66</v>
      </c>
      <c r="BI77">
        <v>14</v>
      </c>
      <c r="BJ77">
        <v>87</v>
      </c>
      <c r="BK77">
        <v>2</v>
      </c>
      <c r="BL77">
        <v>26</v>
      </c>
      <c r="BM77">
        <v>6</v>
      </c>
      <c r="BN77">
        <v>65</v>
      </c>
      <c r="BO77">
        <v>22</v>
      </c>
      <c r="BP77">
        <v>19</v>
      </c>
      <c r="BQ77">
        <v>5</v>
      </c>
      <c r="BR77">
        <v>23</v>
      </c>
      <c r="BS77">
        <v>18</v>
      </c>
      <c r="BT77">
        <v>37</v>
      </c>
      <c r="BU77">
        <v>16</v>
      </c>
      <c r="BV77">
        <v>106</v>
      </c>
      <c r="BW77">
        <v>4</v>
      </c>
      <c r="BX77">
        <v>41</v>
      </c>
      <c r="BY77">
        <v>36</v>
      </c>
      <c r="BZ77">
        <v>25</v>
      </c>
      <c r="CA77">
        <v>18</v>
      </c>
      <c r="CB77">
        <v>11</v>
      </c>
      <c r="CC77">
        <v>113</v>
      </c>
      <c r="CD77">
        <v>16</v>
      </c>
      <c r="CE77">
        <v>24</v>
      </c>
      <c r="CF77">
        <v>37</v>
      </c>
      <c r="CG77">
        <v>47</v>
      </c>
      <c r="CH77">
        <v>25</v>
      </c>
      <c r="CI77">
        <v>71</v>
      </c>
      <c r="CJ77">
        <v>10</v>
      </c>
      <c r="CK77">
        <v>14</v>
      </c>
      <c r="CL77">
        <v>111</v>
      </c>
      <c r="CM77">
        <v>12</v>
      </c>
      <c r="CN77">
        <v>25</v>
      </c>
      <c r="CO77">
        <v>147</v>
      </c>
      <c r="CP77">
        <v>22</v>
      </c>
      <c r="CQ77">
        <v>0</v>
      </c>
      <c r="CR77">
        <v>0</v>
      </c>
      <c r="CS77">
        <v>13</v>
      </c>
      <c r="CT77">
        <v>2</v>
      </c>
      <c r="CU77">
        <v>37</v>
      </c>
      <c r="CV77">
        <v>12</v>
      </c>
      <c r="CW77">
        <v>124</v>
      </c>
      <c r="CX77">
        <v>3</v>
      </c>
      <c r="CY77">
        <v>0</v>
      </c>
      <c r="CZ77">
        <v>14</v>
      </c>
      <c r="DA77">
        <v>10</v>
      </c>
      <c r="DB77">
        <v>6</v>
      </c>
      <c r="DC77">
        <v>7</v>
      </c>
      <c r="DD77">
        <v>9</v>
      </c>
      <c r="DE77">
        <v>7</v>
      </c>
      <c r="DF77">
        <v>13</v>
      </c>
      <c r="DG77">
        <v>18</v>
      </c>
      <c r="DH77">
        <v>21</v>
      </c>
      <c r="DI77">
        <v>14</v>
      </c>
      <c r="DJ77">
        <v>1</v>
      </c>
      <c r="DK77">
        <v>2</v>
      </c>
      <c r="DL77">
        <v>0</v>
      </c>
      <c r="DM77">
        <v>4</v>
      </c>
      <c r="DN77">
        <v>6</v>
      </c>
      <c r="DO77">
        <v>29</v>
      </c>
      <c r="DP77">
        <v>1</v>
      </c>
      <c r="DQ77">
        <v>47</v>
      </c>
      <c r="DR77">
        <v>19</v>
      </c>
      <c r="DS77">
        <v>30</v>
      </c>
      <c r="DT77">
        <v>24</v>
      </c>
      <c r="DU77">
        <v>23</v>
      </c>
      <c r="DV77">
        <v>37</v>
      </c>
      <c r="DW77">
        <v>16</v>
      </c>
      <c r="DX77">
        <v>3</v>
      </c>
      <c r="DY77">
        <v>0</v>
      </c>
      <c r="DZ77">
        <v>28</v>
      </c>
      <c r="EA77">
        <v>10</v>
      </c>
      <c r="EB77">
        <v>2</v>
      </c>
      <c r="EC77">
        <v>1</v>
      </c>
      <c r="ED77">
        <v>13</v>
      </c>
      <c r="EE77">
        <v>30</v>
      </c>
      <c r="EF77">
        <v>0</v>
      </c>
      <c r="EG77">
        <v>0</v>
      </c>
      <c r="EH77">
        <v>48</v>
      </c>
      <c r="EI77">
        <v>18</v>
      </c>
      <c r="EJ77">
        <v>7</v>
      </c>
      <c r="EK77">
        <v>25</v>
      </c>
      <c r="EL77">
        <v>13</v>
      </c>
      <c r="EM77">
        <v>23</v>
      </c>
      <c r="EN77">
        <v>14</v>
      </c>
      <c r="EO77">
        <v>9</v>
      </c>
      <c r="EP77">
        <v>50</v>
      </c>
      <c r="EQ77">
        <v>30</v>
      </c>
      <c r="ER77">
        <v>22</v>
      </c>
      <c r="ES77">
        <v>52</v>
      </c>
      <c r="ET77">
        <v>26</v>
      </c>
      <c r="EU77">
        <v>17</v>
      </c>
      <c r="EV77">
        <v>7</v>
      </c>
      <c r="EW77">
        <v>17</v>
      </c>
      <c r="EX77">
        <v>30</v>
      </c>
      <c r="EY77">
        <v>21</v>
      </c>
      <c r="EZ77">
        <v>38</v>
      </c>
      <c r="FA77">
        <v>62</v>
      </c>
      <c r="FB77">
        <v>7</v>
      </c>
      <c r="FC77">
        <v>3</v>
      </c>
      <c r="FD77">
        <v>33</v>
      </c>
      <c r="FE77">
        <v>37</v>
      </c>
      <c r="FF77">
        <v>16</v>
      </c>
      <c r="FG77">
        <v>17</v>
      </c>
      <c r="FH77">
        <v>26</v>
      </c>
      <c r="FI77">
        <v>7</v>
      </c>
      <c r="FJ77">
        <v>44</v>
      </c>
      <c r="FK77">
        <v>36</v>
      </c>
      <c r="FL77">
        <v>92</v>
      </c>
      <c r="FM77">
        <v>15</v>
      </c>
      <c r="FN77">
        <v>13</v>
      </c>
      <c r="FO77">
        <v>61</v>
      </c>
      <c r="FP77">
        <v>22</v>
      </c>
      <c r="FQ77">
        <v>59</v>
      </c>
      <c r="FR77">
        <v>4</v>
      </c>
      <c r="FS77">
        <v>13</v>
      </c>
      <c r="FT77">
        <v>102</v>
      </c>
      <c r="FU77">
        <v>11</v>
      </c>
      <c r="FV77">
        <v>63</v>
      </c>
      <c r="FW77">
        <v>19</v>
      </c>
      <c r="FX77">
        <v>26</v>
      </c>
      <c r="FY77">
        <v>41</v>
      </c>
      <c r="FZ77">
        <v>38</v>
      </c>
      <c r="GA77">
        <v>0</v>
      </c>
      <c r="GB77">
        <v>34</v>
      </c>
      <c r="GC77">
        <v>34</v>
      </c>
      <c r="GD77">
        <v>23</v>
      </c>
      <c r="GE77">
        <v>1</v>
      </c>
      <c r="GF77">
        <v>37</v>
      </c>
      <c r="GG77">
        <v>191</v>
      </c>
      <c r="GH77">
        <v>19</v>
      </c>
      <c r="GI77">
        <v>36</v>
      </c>
      <c r="GJ77">
        <v>13</v>
      </c>
      <c r="GK77">
        <v>0</v>
      </c>
      <c r="GL77">
        <v>7</v>
      </c>
      <c r="GM77">
        <v>27</v>
      </c>
      <c r="GN77">
        <v>82</v>
      </c>
      <c r="GO77">
        <v>13</v>
      </c>
      <c r="GP77">
        <v>10</v>
      </c>
      <c r="GQ77">
        <v>5</v>
      </c>
      <c r="GR77">
        <v>45</v>
      </c>
      <c r="GS77">
        <v>17</v>
      </c>
      <c r="GT77">
        <v>8</v>
      </c>
      <c r="GU77">
        <v>66</v>
      </c>
      <c r="GV77">
        <v>11</v>
      </c>
      <c r="GW77">
        <v>11</v>
      </c>
      <c r="GX77">
        <v>19</v>
      </c>
      <c r="GY77">
        <v>24</v>
      </c>
      <c r="GZ77">
        <v>44</v>
      </c>
      <c r="HA77">
        <v>29</v>
      </c>
      <c r="HB77">
        <v>30</v>
      </c>
      <c r="HC77">
        <v>697</v>
      </c>
      <c r="HD77">
        <v>33</v>
      </c>
      <c r="HE77">
        <v>28</v>
      </c>
      <c r="HF77">
        <v>2</v>
      </c>
      <c r="HG77">
        <v>55</v>
      </c>
      <c r="HH77">
        <v>34</v>
      </c>
      <c r="HI77">
        <v>6</v>
      </c>
      <c r="HJ77">
        <v>11</v>
      </c>
      <c r="HK77">
        <v>42</v>
      </c>
      <c r="HL77">
        <v>20</v>
      </c>
      <c r="HM77">
        <v>5</v>
      </c>
      <c r="HN77">
        <v>0</v>
      </c>
      <c r="HO77">
        <v>5</v>
      </c>
      <c r="HP77">
        <v>19</v>
      </c>
      <c r="HQ77">
        <v>11</v>
      </c>
      <c r="HR77">
        <v>32</v>
      </c>
      <c r="HS77">
        <v>15</v>
      </c>
      <c r="HT77">
        <v>10</v>
      </c>
      <c r="HU77">
        <v>51</v>
      </c>
      <c r="HV77">
        <v>8</v>
      </c>
      <c r="HW77">
        <v>10</v>
      </c>
      <c r="HX77">
        <v>33</v>
      </c>
      <c r="HY77">
        <v>17</v>
      </c>
      <c r="HZ77">
        <v>6</v>
      </c>
      <c r="IA77">
        <v>3</v>
      </c>
      <c r="IB77">
        <v>7</v>
      </c>
      <c r="IC77">
        <v>19</v>
      </c>
      <c r="ID77">
        <v>13</v>
      </c>
      <c r="IE77">
        <v>5</v>
      </c>
      <c r="IF77">
        <v>12</v>
      </c>
      <c r="IG77">
        <v>0</v>
      </c>
      <c r="IH77">
        <v>20</v>
      </c>
      <c r="II77">
        <v>20</v>
      </c>
      <c r="IJ77">
        <v>0</v>
      </c>
      <c r="IK77">
        <v>20</v>
      </c>
      <c r="IL77">
        <v>11</v>
      </c>
      <c r="IM77">
        <v>11</v>
      </c>
      <c r="IN77">
        <v>12</v>
      </c>
      <c r="IO77">
        <v>16</v>
      </c>
      <c r="IP77">
        <v>10</v>
      </c>
      <c r="IQ77">
        <v>27</v>
      </c>
      <c r="IR77">
        <v>14</v>
      </c>
      <c r="IS77">
        <v>17</v>
      </c>
      <c r="IT77">
        <v>14</v>
      </c>
      <c r="IU77">
        <v>1</v>
      </c>
      <c r="IV77">
        <v>10</v>
      </c>
      <c r="IW77">
        <v>9</v>
      </c>
      <c r="IX77">
        <v>7</v>
      </c>
      <c r="IY77">
        <v>34</v>
      </c>
      <c r="IZ77">
        <v>141</v>
      </c>
      <c r="JA77">
        <v>39</v>
      </c>
      <c r="JB77">
        <v>14</v>
      </c>
      <c r="JC77">
        <v>29</v>
      </c>
      <c r="JD77">
        <v>42</v>
      </c>
      <c r="JE77">
        <v>52</v>
      </c>
      <c r="JF77">
        <v>73</v>
      </c>
      <c r="JG77">
        <v>7</v>
      </c>
      <c r="JH77">
        <v>193</v>
      </c>
      <c r="JI77">
        <v>285</v>
      </c>
      <c r="JJ77">
        <v>686</v>
      </c>
      <c r="JK77">
        <v>579</v>
      </c>
      <c r="JL77">
        <v>381</v>
      </c>
      <c r="JM77">
        <v>2259</v>
      </c>
      <c r="JN77">
        <v>18</v>
      </c>
      <c r="JO77">
        <v>3943</v>
      </c>
      <c r="JP77">
        <v>187</v>
      </c>
      <c r="JQ77">
        <v>606</v>
      </c>
      <c r="JR77">
        <v>32</v>
      </c>
      <c r="JS77">
        <v>50</v>
      </c>
      <c r="JT77">
        <v>39</v>
      </c>
      <c r="JU77">
        <v>2</v>
      </c>
      <c r="JV77">
        <v>13</v>
      </c>
      <c r="JW77">
        <v>0</v>
      </c>
      <c r="JX77">
        <v>0</v>
      </c>
      <c r="JY77">
        <v>0</v>
      </c>
      <c r="JZ77">
        <v>7</v>
      </c>
      <c r="KA77">
        <v>4</v>
      </c>
      <c r="KB77">
        <v>11</v>
      </c>
      <c r="KC77">
        <v>4</v>
      </c>
      <c r="KD77">
        <v>27</v>
      </c>
      <c r="KE77">
        <v>8</v>
      </c>
      <c r="KF77">
        <v>122</v>
      </c>
      <c r="KG77">
        <v>16518</v>
      </c>
      <c r="KH77" s="1">
        <v>63331</v>
      </c>
      <c r="KI77">
        <v>12419</v>
      </c>
      <c r="KJ77">
        <v>146236</v>
      </c>
      <c r="KK77">
        <v>7643</v>
      </c>
      <c r="KL77">
        <v>377428</v>
      </c>
      <c r="KM77">
        <v>551801</v>
      </c>
      <c r="KN77">
        <v>3221</v>
      </c>
      <c r="KO77">
        <v>1035</v>
      </c>
      <c r="KP77">
        <v>70664</v>
      </c>
      <c r="KQ77">
        <v>408</v>
      </c>
      <c r="KR77">
        <v>235627</v>
      </c>
      <c r="KS77" s="1">
        <v>439</v>
      </c>
      <c r="KT77">
        <v>3458</v>
      </c>
      <c r="KU77">
        <v>2775</v>
      </c>
      <c r="KV77">
        <v>15579</v>
      </c>
      <c r="KW77">
        <v>7476</v>
      </c>
      <c r="KX77">
        <v>6887</v>
      </c>
      <c r="KY77">
        <v>16556</v>
      </c>
      <c r="KZ77" s="1">
        <v>8062</v>
      </c>
      <c r="LA77">
        <v>21552</v>
      </c>
      <c r="LB77">
        <v>24821</v>
      </c>
      <c r="LC77">
        <v>5010</v>
      </c>
      <c r="LD77">
        <v>130</v>
      </c>
      <c r="LE77" s="1">
        <v>42328</v>
      </c>
      <c r="LF77">
        <v>545</v>
      </c>
      <c r="LG77">
        <v>257</v>
      </c>
      <c r="LH77">
        <v>210</v>
      </c>
      <c r="LI77">
        <v>204</v>
      </c>
      <c r="LJ77">
        <v>0</v>
      </c>
      <c r="LK77">
        <v>2</v>
      </c>
      <c r="LL77">
        <v>0</v>
      </c>
      <c r="LM77">
        <v>3</v>
      </c>
      <c r="LN77">
        <v>60</v>
      </c>
      <c r="LO77">
        <v>27</v>
      </c>
      <c r="LP77">
        <v>4</v>
      </c>
      <c r="LQ77">
        <v>8</v>
      </c>
      <c r="LR77">
        <v>22</v>
      </c>
      <c r="LS77">
        <v>239</v>
      </c>
      <c r="LT77">
        <v>266</v>
      </c>
      <c r="LU77">
        <v>390</v>
      </c>
      <c r="LV77">
        <v>37</v>
      </c>
      <c r="LW77">
        <v>72</v>
      </c>
      <c r="LX77">
        <v>161</v>
      </c>
      <c r="LY77">
        <v>98</v>
      </c>
      <c r="LZ77">
        <v>62</v>
      </c>
      <c r="MA77">
        <v>325</v>
      </c>
      <c r="MB77">
        <v>202</v>
      </c>
      <c r="MC77">
        <v>73</v>
      </c>
      <c r="MD77">
        <v>165</v>
      </c>
      <c r="ME77">
        <v>58</v>
      </c>
      <c r="MF77">
        <v>32</v>
      </c>
      <c r="MG77">
        <v>31</v>
      </c>
      <c r="MH77">
        <v>48</v>
      </c>
      <c r="MI77">
        <v>155</v>
      </c>
      <c r="MJ77">
        <v>2</v>
      </c>
      <c r="MK77">
        <v>0</v>
      </c>
      <c r="ML77">
        <v>0</v>
      </c>
      <c r="MM77">
        <v>1</v>
      </c>
      <c r="MN77">
        <v>0</v>
      </c>
      <c r="MO77">
        <v>0</v>
      </c>
      <c r="MP77">
        <v>2</v>
      </c>
      <c r="MQ77">
        <v>0</v>
      </c>
      <c r="MR77">
        <v>23</v>
      </c>
      <c r="MS77">
        <v>12</v>
      </c>
      <c r="MT77">
        <v>16</v>
      </c>
      <c r="MU77">
        <v>147</v>
      </c>
      <c r="MV77">
        <v>19</v>
      </c>
      <c r="MW77">
        <v>160</v>
      </c>
      <c r="MX77">
        <v>31</v>
      </c>
      <c r="MY77">
        <v>11</v>
      </c>
      <c r="MZ77">
        <v>17</v>
      </c>
      <c r="NA77">
        <v>26</v>
      </c>
      <c r="NB77">
        <v>2333</v>
      </c>
      <c r="NC77">
        <v>34</v>
      </c>
      <c r="ND77">
        <v>191</v>
      </c>
      <c r="NE77">
        <v>1</v>
      </c>
      <c r="NF77">
        <v>25</v>
      </c>
      <c r="NG77">
        <v>0</v>
      </c>
      <c r="NH77">
        <v>0</v>
      </c>
      <c r="NI77">
        <v>10</v>
      </c>
      <c r="NJ77">
        <v>141</v>
      </c>
      <c r="NK77">
        <v>3</v>
      </c>
      <c r="NL77">
        <v>161</v>
      </c>
      <c r="NM77">
        <v>18</v>
      </c>
      <c r="NN77">
        <v>137</v>
      </c>
      <c r="NO77">
        <v>240</v>
      </c>
      <c r="NP77">
        <v>78</v>
      </c>
      <c r="NQ77">
        <v>18</v>
      </c>
      <c r="NR77">
        <v>12</v>
      </c>
      <c r="NS77">
        <v>22</v>
      </c>
      <c r="NT77">
        <v>63</v>
      </c>
      <c r="NU77">
        <v>19</v>
      </c>
      <c r="NV77">
        <v>4</v>
      </c>
      <c r="NW77">
        <v>142</v>
      </c>
      <c r="NX77">
        <v>9</v>
      </c>
      <c r="NY77">
        <v>131</v>
      </c>
      <c r="NZ77">
        <v>406</v>
      </c>
      <c r="OA77">
        <v>14</v>
      </c>
      <c r="OB77">
        <v>41</v>
      </c>
      <c r="OC77">
        <v>176</v>
      </c>
      <c r="OD77">
        <v>143</v>
      </c>
      <c r="OE77">
        <v>30</v>
      </c>
      <c r="OF77">
        <v>12</v>
      </c>
      <c r="OG77">
        <v>264</v>
      </c>
      <c r="OH77">
        <v>165</v>
      </c>
      <c r="OI77">
        <v>12</v>
      </c>
      <c r="OJ77">
        <v>34</v>
      </c>
      <c r="OK77">
        <v>36</v>
      </c>
      <c r="OL77">
        <v>10</v>
      </c>
      <c r="OM77">
        <v>3</v>
      </c>
      <c r="ON77">
        <v>312</v>
      </c>
      <c r="OO77">
        <v>7</v>
      </c>
      <c r="OP77">
        <v>248</v>
      </c>
      <c r="OQ77">
        <v>31</v>
      </c>
      <c r="OR77">
        <v>72</v>
      </c>
      <c r="OS77">
        <v>123</v>
      </c>
      <c r="OT77">
        <v>19</v>
      </c>
      <c r="OU77">
        <v>244</v>
      </c>
      <c r="OV77">
        <v>188</v>
      </c>
      <c r="OW77">
        <v>260</v>
      </c>
      <c r="OX77">
        <v>101</v>
      </c>
      <c r="OY77">
        <v>173</v>
      </c>
      <c r="OZ77">
        <v>180</v>
      </c>
      <c r="PA77">
        <v>112</v>
      </c>
      <c r="PB77">
        <v>128</v>
      </c>
      <c r="PC77">
        <v>39</v>
      </c>
      <c r="PD77">
        <v>33</v>
      </c>
      <c r="PE77">
        <v>2</v>
      </c>
      <c r="PF77">
        <v>15</v>
      </c>
      <c r="PG77">
        <v>3</v>
      </c>
      <c r="PH77">
        <v>22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4</v>
      </c>
      <c r="PO77">
        <v>1</v>
      </c>
      <c r="PP77">
        <v>17</v>
      </c>
      <c r="PQ77">
        <v>13</v>
      </c>
      <c r="PR77">
        <v>2</v>
      </c>
      <c r="PS77">
        <v>6</v>
      </c>
      <c r="PT77">
        <v>2</v>
      </c>
      <c r="PU77">
        <v>5</v>
      </c>
      <c r="PV77">
        <v>3</v>
      </c>
      <c r="PW77">
        <v>40</v>
      </c>
      <c r="PX77">
        <v>53</v>
      </c>
      <c r="PY77">
        <v>10</v>
      </c>
      <c r="PZ77">
        <v>5</v>
      </c>
      <c r="QA77">
        <v>21</v>
      </c>
      <c r="QB77">
        <v>29</v>
      </c>
      <c r="QC77">
        <v>14</v>
      </c>
      <c r="QD77">
        <v>145</v>
      </c>
      <c r="QE77">
        <v>16</v>
      </c>
      <c r="QF77">
        <v>7</v>
      </c>
      <c r="QG77">
        <v>149</v>
      </c>
      <c r="QH77">
        <v>47</v>
      </c>
      <c r="QI77">
        <v>7</v>
      </c>
      <c r="QJ77">
        <v>16</v>
      </c>
      <c r="QK77">
        <v>113</v>
      </c>
      <c r="QL77">
        <v>15</v>
      </c>
      <c r="QM77">
        <v>9</v>
      </c>
      <c r="QN77">
        <v>75</v>
      </c>
      <c r="QO77">
        <v>0</v>
      </c>
      <c r="QP77">
        <v>28</v>
      </c>
      <c r="QQ77">
        <v>7</v>
      </c>
      <c r="QR77">
        <v>116</v>
      </c>
      <c r="QS77">
        <v>24</v>
      </c>
      <c r="QT77">
        <v>31</v>
      </c>
      <c r="QU77">
        <v>53</v>
      </c>
      <c r="QV77">
        <v>46</v>
      </c>
      <c r="QW77">
        <v>4</v>
      </c>
      <c r="QX77">
        <v>12</v>
      </c>
      <c r="QY77">
        <v>11</v>
      </c>
      <c r="QZ77">
        <v>38</v>
      </c>
      <c r="RA77">
        <v>81</v>
      </c>
      <c r="RB77">
        <v>109</v>
      </c>
      <c r="RC77">
        <v>18</v>
      </c>
      <c r="RD77">
        <v>9</v>
      </c>
      <c r="RE77">
        <v>1</v>
      </c>
      <c r="RF77">
        <v>2</v>
      </c>
      <c r="RG77">
        <v>0</v>
      </c>
      <c r="RH77">
        <v>13</v>
      </c>
      <c r="RI77">
        <v>16</v>
      </c>
      <c r="RJ77">
        <v>35</v>
      </c>
      <c r="RK77">
        <v>9</v>
      </c>
      <c r="RL77">
        <v>0</v>
      </c>
      <c r="RM77">
        <v>0</v>
      </c>
      <c r="RN77">
        <v>1</v>
      </c>
      <c r="RO77">
        <v>109</v>
      </c>
      <c r="RP77">
        <v>44</v>
      </c>
      <c r="RQ77">
        <v>94</v>
      </c>
      <c r="RR77">
        <v>5</v>
      </c>
      <c r="RS77">
        <v>19</v>
      </c>
      <c r="RT77">
        <v>15</v>
      </c>
      <c r="RU77">
        <v>5</v>
      </c>
      <c r="RV77">
        <v>4</v>
      </c>
      <c r="RW77">
        <v>7</v>
      </c>
      <c r="RX77">
        <v>0</v>
      </c>
      <c r="RY77">
        <v>37</v>
      </c>
      <c r="RZ77">
        <v>17</v>
      </c>
      <c r="SA77">
        <v>7</v>
      </c>
      <c r="SB77">
        <v>20</v>
      </c>
      <c r="SC77">
        <v>1</v>
      </c>
      <c r="SD77">
        <v>140</v>
      </c>
      <c r="SE77">
        <v>3</v>
      </c>
      <c r="SF77">
        <v>1</v>
      </c>
      <c r="SG77">
        <v>0</v>
      </c>
      <c r="SH77">
        <v>2</v>
      </c>
      <c r="SI77">
        <v>15</v>
      </c>
      <c r="SJ77">
        <v>1</v>
      </c>
      <c r="SK77">
        <v>4</v>
      </c>
      <c r="SL77">
        <v>0</v>
      </c>
      <c r="SM77">
        <v>6</v>
      </c>
      <c r="SN77">
        <v>2</v>
      </c>
      <c r="SO77">
        <v>2</v>
      </c>
      <c r="SP77">
        <v>14</v>
      </c>
      <c r="SQ77">
        <v>10</v>
      </c>
      <c r="SR77">
        <v>6</v>
      </c>
      <c r="SS77">
        <v>57</v>
      </c>
      <c r="ST77">
        <v>11</v>
      </c>
      <c r="SU77">
        <v>5</v>
      </c>
      <c r="SV77">
        <v>1</v>
      </c>
      <c r="SW77">
        <v>0</v>
      </c>
      <c r="SX77">
        <v>3</v>
      </c>
      <c r="SY77">
        <v>12</v>
      </c>
      <c r="SZ77">
        <v>1</v>
      </c>
      <c r="TA77">
        <v>0</v>
      </c>
      <c r="TB77">
        <v>14</v>
      </c>
      <c r="TC77">
        <v>25</v>
      </c>
      <c r="TD77">
        <v>0</v>
      </c>
      <c r="TE77">
        <v>4</v>
      </c>
      <c r="TF77">
        <v>8</v>
      </c>
      <c r="TG77">
        <v>3</v>
      </c>
      <c r="TH77">
        <v>123</v>
      </c>
      <c r="TI77">
        <v>9</v>
      </c>
      <c r="TJ77">
        <v>16</v>
      </c>
      <c r="TK77">
        <v>8</v>
      </c>
      <c r="TL77">
        <v>37</v>
      </c>
      <c r="TM77">
        <v>36</v>
      </c>
      <c r="TN77">
        <v>27</v>
      </c>
      <c r="TO77">
        <v>44</v>
      </c>
      <c r="TP77">
        <v>41</v>
      </c>
      <c r="TQ77">
        <v>35</v>
      </c>
      <c r="TR77">
        <v>26</v>
      </c>
      <c r="TS77">
        <v>58</v>
      </c>
      <c r="TT77">
        <v>67</v>
      </c>
      <c r="TU77">
        <v>64</v>
      </c>
      <c r="TV77">
        <v>22</v>
      </c>
      <c r="TW77">
        <v>45</v>
      </c>
      <c r="TX77">
        <v>85</v>
      </c>
      <c r="TY77">
        <v>23</v>
      </c>
      <c r="TZ77">
        <v>46</v>
      </c>
      <c r="UA77">
        <v>49</v>
      </c>
      <c r="UB77">
        <v>35</v>
      </c>
      <c r="UC77">
        <v>22</v>
      </c>
      <c r="UD77">
        <v>29</v>
      </c>
      <c r="UE77">
        <v>17</v>
      </c>
      <c r="UF77">
        <v>20</v>
      </c>
      <c r="UG77">
        <v>12</v>
      </c>
      <c r="UH77">
        <v>6</v>
      </c>
      <c r="UI77">
        <v>55</v>
      </c>
      <c r="UJ77">
        <v>27</v>
      </c>
      <c r="UK77">
        <v>7</v>
      </c>
      <c r="UL77">
        <v>83</v>
      </c>
      <c r="UM77">
        <v>92</v>
      </c>
      <c r="UN77">
        <v>33</v>
      </c>
      <c r="UO77">
        <v>40</v>
      </c>
      <c r="UP77">
        <v>25</v>
      </c>
      <c r="UQ77">
        <v>10</v>
      </c>
      <c r="UR77">
        <v>87</v>
      </c>
      <c r="US77">
        <v>8</v>
      </c>
      <c r="UT77">
        <v>0</v>
      </c>
      <c r="UU77">
        <v>0</v>
      </c>
      <c r="UV77">
        <v>18</v>
      </c>
      <c r="UW77">
        <v>146</v>
      </c>
      <c r="UX77">
        <v>8</v>
      </c>
      <c r="UY77">
        <v>136</v>
      </c>
      <c r="UZ77">
        <v>49</v>
      </c>
      <c r="VA77">
        <v>46</v>
      </c>
      <c r="VB77">
        <v>17</v>
      </c>
      <c r="VC77">
        <v>57</v>
      </c>
      <c r="VD77">
        <v>15</v>
      </c>
      <c r="VE77">
        <v>28</v>
      </c>
      <c r="VF77">
        <v>78</v>
      </c>
      <c r="VG77">
        <v>18</v>
      </c>
      <c r="VH77">
        <v>3</v>
      </c>
      <c r="VI77">
        <v>21</v>
      </c>
      <c r="VJ77">
        <v>33</v>
      </c>
      <c r="VK77">
        <v>66</v>
      </c>
      <c r="VL77">
        <v>28</v>
      </c>
      <c r="VM77">
        <v>33</v>
      </c>
      <c r="VN77">
        <v>18</v>
      </c>
      <c r="VO77">
        <v>0</v>
      </c>
      <c r="VP77">
        <v>10</v>
      </c>
      <c r="VQ77">
        <v>0</v>
      </c>
      <c r="VR77">
        <v>41</v>
      </c>
      <c r="VS77">
        <v>20</v>
      </c>
      <c r="VT77">
        <v>7</v>
      </c>
      <c r="VU77">
        <v>31</v>
      </c>
      <c r="VV77">
        <v>42</v>
      </c>
      <c r="VW77">
        <v>0</v>
      </c>
      <c r="VX77">
        <v>45</v>
      </c>
      <c r="VY77">
        <v>164</v>
      </c>
      <c r="VZ77">
        <v>17</v>
      </c>
      <c r="WA77">
        <v>5</v>
      </c>
      <c r="WB77">
        <v>6</v>
      </c>
      <c r="WC77">
        <v>0</v>
      </c>
      <c r="WD77">
        <v>0</v>
      </c>
      <c r="WE77">
        <v>107</v>
      </c>
      <c r="WF77">
        <v>1</v>
      </c>
      <c r="WG77">
        <v>2</v>
      </c>
      <c r="WH77">
        <v>0</v>
      </c>
      <c r="WI77">
        <v>0</v>
      </c>
      <c r="WJ77">
        <v>6</v>
      </c>
      <c r="WK77">
        <v>0</v>
      </c>
      <c r="WL77">
        <v>0</v>
      </c>
      <c r="WM77">
        <v>7</v>
      </c>
      <c r="WN77">
        <v>7</v>
      </c>
      <c r="WO77">
        <v>0</v>
      </c>
      <c r="WP77">
        <v>8</v>
      </c>
      <c r="WQ77">
        <v>12</v>
      </c>
      <c r="WR77">
        <v>10</v>
      </c>
      <c r="WS77">
        <v>25</v>
      </c>
      <c r="WT77">
        <v>44</v>
      </c>
      <c r="WU77">
        <v>46</v>
      </c>
      <c r="WV77">
        <v>55</v>
      </c>
      <c r="WW77">
        <v>50</v>
      </c>
      <c r="WX77">
        <v>19</v>
      </c>
      <c r="WY77">
        <v>140</v>
      </c>
      <c r="WZ77">
        <v>21</v>
      </c>
      <c r="XA77">
        <v>6</v>
      </c>
      <c r="XB77">
        <v>40</v>
      </c>
      <c r="XC77">
        <v>106</v>
      </c>
      <c r="XD77">
        <v>37</v>
      </c>
      <c r="XE77">
        <v>70</v>
      </c>
      <c r="XF77">
        <v>155</v>
      </c>
      <c r="XG77">
        <v>60</v>
      </c>
      <c r="XH77">
        <v>107</v>
      </c>
      <c r="XI77">
        <v>34</v>
      </c>
      <c r="XJ77">
        <v>152</v>
      </c>
      <c r="XK77">
        <v>175</v>
      </c>
      <c r="XL77">
        <v>21</v>
      </c>
      <c r="XM77">
        <v>18</v>
      </c>
      <c r="XN77">
        <v>0</v>
      </c>
      <c r="XO77">
        <v>92</v>
      </c>
      <c r="XP77">
        <v>203</v>
      </c>
      <c r="XQ77">
        <v>76</v>
      </c>
      <c r="XR77">
        <v>30</v>
      </c>
      <c r="XS77">
        <v>52</v>
      </c>
      <c r="XT77">
        <v>137</v>
      </c>
      <c r="XU77">
        <v>21</v>
      </c>
      <c r="XV77">
        <v>16</v>
      </c>
      <c r="XW77">
        <v>22</v>
      </c>
      <c r="XX77">
        <v>75</v>
      </c>
      <c r="XY77">
        <v>83</v>
      </c>
      <c r="XZ77">
        <v>51</v>
      </c>
      <c r="YA77">
        <v>99</v>
      </c>
      <c r="YB77">
        <v>70</v>
      </c>
      <c r="YC77">
        <v>97</v>
      </c>
      <c r="YD77">
        <v>30</v>
      </c>
      <c r="YE77">
        <v>124</v>
      </c>
      <c r="YF77">
        <v>31</v>
      </c>
      <c r="YG77">
        <v>5</v>
      </c>
      <c r="YH77">
        <v>26</v>
      </c>
      <c r="YI77">
        <v>87</v>
      </c>
      <c r="YJ77">
        <v>32</v>
      </c>
      <c r="YK77">
        <v>40</v>
      </c>
      <c r="YL77">
        <v>38</v>
      </c>
      <c r="YM77">
        <v>32</v>
      </c>
      <c r="YN77">
        <v>25</v>
      </c>
      <c r="YO77">
        <v>52</v>
      </c>
      <c r="YP77">
        <v>245</v>
      </c>
      <c r="YQ77">
        <v>53</v>
      </c>
      <c r="YR77">
        <v>12</v>
      </c>
      <c r="YS77">
        <v>1</v>
      </c>
      <c r="YT77">
        <v>40</v>
      </c>
      <c r="YU77">
        <v>87</v>
      </c>
      <c r="YV77">
        <v>209</v>
      </c>
      <c r="YW77">
        <v>23</v>
      </c>
      <c r="YX77">
        <v>68</v>
      </c>
      <c r="YY77">
        <v>11</v>
      </c>
      <c r="YZ77">
        <v>13</v>
      </c>
      <c r="ZA77">
        <v>30</v>
      </c>
      <c r="ZB77">
        <v>9</v>
      </c>
      <c r="ZC77">
        <v>72</v>
      </c>
      <c r="ZD77">
        <v>16</v>
      </c>
      <c r="ZE77">
        <v>89</v>
      </c>
      <c r="ZF77">
        <v>35</v>
      </c>
      <c r="ZG77">
        <v>2</v>
      </c>
      <c r="ZH77">
        <v>35</v>
      </c>
      <c r="ZI77">
        <v>11</v>
      </c>
      <c r="ZJ77">
        <v>33</v>
      </c>
      <c r="ZK77">
        <v>44</v>
      </c>
      <c r="ZL77">
        <v>64</v>
      </c>
      <c r="ZM77">
        <v>5</v>
      </c>
      <c r="ZN77">
        <v>20</v>
      </c>
      <c r="ZO77">
        <v>43</v>
      </c>
      <c r="ZP77">
        <v>63</v>
      </c>
      <c r="ZQ77">
        <v>21</v>
      </c>
      <c r="ZR77">
        <v>13</v>
      </c>
      <c r="ZS77">
        <v>10</v>
      </c>
      <c r="ZT77">
        <v>35</v>
      </c>
      <c r="ZU77">
        <v>550</v>
      </c>
      <c r="ZV77">
        <v>1306</v>
      </c>
      <c r="ZW77">
        <v>15</v>
      </c>
      <c r="ZX77">
        <v>44</v>
      </c>
      <c r="ZY77">
        <v>27</v>
      </c>
      <c r="ZZ77">
        <v>23</v>
      </c>
      <c r="AAA77">
        <v>53</v>
      </c>
      <c r="AAB77">
        <v>10</v>
      </c>
      <c r="AAC77">
        <v>74</v>
      </c>
      <c r="AAD77">
        <v>0</v>
      </c>
      <c r="AAE77">
        <v>1</v>
      </c>
      <c r="AAF77">
        <v>20</v>
      </c>
      <c r="AAG77">
        <v>32</v>
      </c>
      <c r="AAH77">
        <v>843</v>
      </c>
      <c r="AAI77">
        <v>32</v>
      </c>
      <c r="AAJ77">
        <v>7</v>
      </c>
      <c r="AAK77">
        <v>67</v>
      </c>
      <c r="AAL77">
        <v>27</v>
      </c>
      <c r="AAM77">
        <v>23</v>
      </c>
      <c r="AAN77">
        <v>28</v>
      </c>
      <c r="AAO77">
        <v>44</v>
      </c>
      <c r="AAP77">
        <v>19</v>
      </c>
      <c r="AAQ77">
        <v>18</v>
      </c>
      <c r="AAR77">
        <v>8</v>
      </c>
      <c r="AAS77">
        <v>21</v>
      </c>
      <c r="AAT77">
        <v>120</v>
      </c>
      <c r="AAU77">
        <v>7</v>
      </c>
      <c r="AAV77">
        <v>45</v>
      </c>
      <c r="AAW77">
        <v>3</v>
      </c>
      <c r="AAX77">
        <v>13</v>
      </c>
      <c r="AAY77">
        <v>452</v>
      </c>
      <c r="AAZ77">
        <v>10</v>
      </c>
      <c r="ABA77">
        <v>303</v>
      </c>
      <c r="ABB77">
        <v>51</v>
      </c>
      <c r="ABC77">
        <v>47</v>
      </c>
      <c r="ABD77">
        <v>65</v>
      </c>
      <c r="ABE77">
        <v>9</v>
      </c>
      <c r="ABF77">
        <v>19</v>
      </c>
      <c r="ABG77">
        <v>17</v>
      </c>
      <c r="ABH77">
        <v>142</v>
      </c>
      <c r="ABI77">
        <v>43</v>
      </c>
      <c r="ABJ77">
        <v>8</v>
      </c>
      <c r="ABK77">
        <v>25</v>
      </c>
      <c r="ABL77">
        <v>4</v>
      </c>
      <c r="ABM77">
        <v>92</v>
      </c>
      <c r="ABN77">
        <v>0</v>
      </c>
      <c r="ABO77">
        <v>23</v>
      </c>
      <c r="ABP77">
        <v>27</v>
      </c>
      <c r="ABQ77">
        <v>23</v>
      </c>
      <c r="ABR77">
        <v>1</v>
      </c>
      <c r="ABS77">
        <v>15</v>
      </c>
      <c r="ABT77">
        <v>18</v>
      </c>
      <c r="ABU77">
        <v>674</v>
      </c>
      <c r="ABV77">
        <v>52</v>
      </c>
      <c r="ABW77">
        <v>212</v>
      </c>
      <c r="ABX77">
        <v>382</v>
      </c>
      <c r="ABY77">
        <v>39</v>
      </c>
      <c r="ABZ77">
        <v>7</v>
      </c>
      <c r="ACA77">
        <v>94</v>
      </c>
      <c r="ACB77">
        <v>54</v>
      </c>
      <c r="ACC77">
        <v>265</v>
      </c>
      <c r="ACD77">
        <v>69</v>
      </c>
      <c r="ACE77">
        <v>17</v>
      </c>
      <c r="ACF77">
        <v>36</v>
      </c>
      <c r="ACG77">
        <v>20</v>
      </c>
      <c r="ACH77">
        <v>2</v>
      </c>
      <c r="ACI77">
        <v>312</v>
      </c>
      <c r="ACJ77">
        <v>1093</v>
      </c>
      <c r="ACK77">
        <v>54</v>
      </c>
      <c r="ACL77">
        <v>54</v>
      </c>
      <c r="ACM77">
        <v>2048</v>
      </c>
      <c r="ACN77">
        <v>19</v>
      </c>
      <c r="ACO77">
        <v>370</v>
      </c>
      <c r="ACP77">
        <v>103</v>
      </c>
      <c r="ACQ77">
        <v>35</v>
      </c>
      <c r="ACR77">
        <v>106</v>
      </c>
      <c r="ACS77">
        <v>618</v>
      </c>
      <c r="ACT77">
        <v>108</v>
      </c>
      <c r="ACU77">
        <v>107</v>
      </c>
      <c r="ACV77">
        <v>16</v>
      </c>
      <c r="ACW77">
        <v>42</v>
      </c>
      <c r="ACX77">
        <v>71</v>
      </c>
      <c r="ACY77">
        <v>102</v>
      </c>
      <c r="ACZ77">
        <v>181</v>
      </c>
      <c r="ADA77">
        <v>1411</v>
      </c>
      <c r="ADB77">
        <v>202</v>
      </c>
      <c r="ADC77">
        <v>43</v>
      </c>
      <c r="ADD77">
        <v>34</v>
      </c>
      <c r="ADE77">
        <v>57</v>
      </c>
      <c r="ADF77">
        <v>61</v>
      </c>
      <c r="ADG77">
        <v>0</v>
      </c>
      <c r="ADH77">
        <v>7</v>
      </c>
      <c r="ADI77">
        <v>20</v>
      </c>
      <c r="ADJ77">
        <v>146</v>
      </c>
      <c r="ADK77">
        <v>80</v>
      </c>
      <c r="ADL77">
        <v>52</v>
      </c>
      <c r="ADM77">
        <v>160</v>
      </c>
      <c r="ADN77">
        <v>71</v>
      </c>
      <c r="ADO77">
        <v>162</v>
      </c>
      <c r="ADP77">
        <v>610</v>
      </c>
      <c r="ADQ77">
        <v>308</v>
      </c>
      <c r="ADR77">
        <v>65</v>
      </c>
      <c r="ADS77">
        <v>157</v>
      </c>
      <c r="ADT77">
        <v>93</v>
      </c>
      <c r="ADU77">
        <v>2</v>
      </c>
      <c r="ADV77">
        <v>160</v>
      </c>
      <c r="ADW77">
        <v>224</v>
      </c>
      <c r="ADX77">
        <v>165</v>
      </c>
      <c r="ADY77">
        <v>220</v>
      </c>
      <c r="ADZ77">
        <v>132</v>
      </c>
      <c r="AEA77">
        <v>90</v>
      </c>
      <c r="AEB77">
        <v>130</v>
      </c>
      <c r="AEC77">
        <v>4581</v>
      </c>
      <c r="AED77">
        <v>53</v>
      </c>
      <c r="AEE77">
        <v>289</v>
      </c>
      <c r="AEF77">
        <v>197</v>
      </c>
      <c r="AEG77">
        <v>241</v>
      </c>
      <c r="AEH77">
        <v>157</v>
      </c>
      <c r="AEI77">
        <v>175</v>
      </c>
      <c r="AEJ77">
        <v>157</v>
      </c>
      <c r="AEK77">
        <v>56</v>
      </c>
      <c r="AEL77">
        <v>90113</v>
      </c>
      <c r="AEM77">
        <v>1123</v>
      </c>
      <c r="AEN77">
        <v>1986</v>
      </c>
      <c r="AEO77">
        <v>273</v>
      </c>
      <c r="AEP77">
        <v>1427</v>
      </c>
      <c r="AEQ77">
        <v>719</v>
      </c>
      <c r="AER77">
        <v>4101</v>
      </c>
      <c r="AES77">
        <v>1307</v>
      </c>
      <c r="AET77">
        <v>57864</v>
      </c>
      <c r="AEU77">
        <v>261179</v>
      </c>
      <c r="AEV77">
        <v>3676</v>
      </c>
      <c r="AEW77">
        <v>42</v>
      </c>
      <c r="AEX77">
        <v>47</v>
      </c>
      <c r="AEY77">
        <v>27</v>
      </c>
      <c r="AEZ77">
        <v>4</v>
      </c>
      <c r="AFA77">
        <v>0</v>
      </c>
      <c r="AFB77">
        <v>49</v>
      </c>
      <c r="AFC77">
        <v>134</v>
      </c>
      <c r="AFD77">
        <v>82</v>
      </c>
      <c r="AFE77">
        <v>47</v>
      </c>
      <c r="AFF77">
        <v>44</v>
      </c>
      <c r="AFG77">
        <v>22</v>
      </c>
      <c r="AFH77">
        <v>20</v>
      </c>
      <c r="AFI77">
        <v>27</v>
      </c>
      <c r="AFJ77">
        <v>109</v>
      </c>
      <c r="AFK77">
        <v>50</v>
      </c>
      <c r="AFL77">
        <v>36</v>
      </c>
      <c r="AFM77">
        <v>71</v>
      </c>
      <c r="AFN77">
        <v>246</v>
      </c>
      <c r="AFO77">
        <v>49</v>
      </c>
      <c r="AFP77">
        <v>200</v>
      </c>
      <c r="AFQ77">
        <v>107</v>
      </c>
      <c r="AFR77">
        <v>6519</v>
      </c>
      <c r="AFS77">
        <v>1464</v>
      </c>
      <c r="AFT77">
        <v>665</v>
      </c>
      <c r="AFU77">
        <v>200</v>
      </c>
      <c r="AFV77">
        <v>633</v>
      </c>
      <c r="AFW77">
        <v>163</v>
      </c>
      <c r="AFX77">
        <v>209</v>
      </c>
      <c r="AFY77">
        <v>213</v>
      </c>
      <c r="AFZ77">
        <v>897</v>
      </c>
      <c r="AGA77">
        <v>34162</v>
      </c>
      <c r="AGB77">
        <v>189</v>
      </c>
      <c r="AGC77">
        <v>63</v>
      </c>
      <c r="AGD77">
        <v>4</v>
      </c>
      <c r="AGE77">
        <v>45</v>
      </c>
      <c r="AGF77">
        <v>10611</v>
      </c>
      <c r="AGG77">
        <v>17</v>
      </c>
      <c r="AGH77">
        <v>34</v>
      </c>
      <c r="AGI77">
        <v>27</v>
      </c>
      <c r="AGJ77">
        <v>19</v>
      </c>
      <c r="AGK77">
        <v>20</v>
      </c>
      <c r="AGL77">
        <v>53</v>
      </c>
      <c r="AGM77">
        <v>16</v>
      </c>
      <c r="AGN77">
        <v>27</v>
      </c>
      <c r="AGO77">
        <v>105</v>
      </c>
      <c r="AGP77">
        <v>57</v>
      </c>
      <c r="AGQ77">
        <v>17</v>
      </c>
      <c r="AGR77">
        <v>21</v>
      </c>
      <c r="AGS77">
        <v>0</v>
      </c>
      <c r="AGT77">
        <v>41</v>
      </c>
      <c r="AGU77">
        <v>4</v>
      </c>
      <c r="AGV77">
        <v>0</v>
      </c>
      <c r="AGW77">
        <v>18</v>
      </c>
      <c r="AGX77">
        <v>339</v>
      </c>
      <c r="AGY77">
        <v>179</v>
      </c>
      <c r="AGZ77">
        <v>4</v>
      </c>
      <c r="AHA77">
        <v>10</v>
      </c>
      <c r="AHB77">
        <v>1</v>
      </c>
      <c r="AHC77">
        <v>12</v>
      </c>
      <c r="AHD77">
        <v>0</v>
      </c>
      <c r="AHE77">
        <v>24</v>
      </c>
      <c r="AHF77">
        <v>47</v>
      </c>
      <c r="AHG77">
        <v>11</v>
      </c>
      <c r="AHH77">
        <v>118</v>
      </c>
      <c r="AHI77">
        <v>33</v>
      </c>
      <c r="AHJ77">
        <v>47</v>
      </c>
      <c r="AHK77">
        <v>45</v>
      </c>
      <c r="AHL77">
        <v>52</v>
      </c>
      <c r="AHM77">
        <v>18</v>
      </c>
      <c r="AHN77">
        <v>18</v>
      </c>
      <c r="AHO77">
        <v>14</v>
      </c>
      <c r="AHP77">
        <v>94</v>
      </c>
      <c r="AHQ77">
        <v>16</v>
      </c>
      <c r="AHR77">
        <v>548</v>
      </c>
      <c r="AHS77">
        <v>612</v>
      </c>
      <c r="AHT77">
        <v>457</v>
      </c>
      <c r="AHU77">
        <v>463</v>
      </c>
      <c r="AHV77">
        <v>97</v>
      </c>
      <c r="AHW77">
        <v>81</v>
      </c>
      <c r="AHX77">
        <v>285</v>
      </c>
      <c r="AHY77">
        <v>79</v>
      </c>
      <c r="AHZ77">
        <v>48</v>
      </c>
      <c r="AIA77">
        <v>1326</v>
      </c>
      <c r="AIB77">
        <v>1262</v>
      </c>
      <c r="AIC77">
        <v>369</v>
      </c>
      <c r="AID77">
        <v>308</v>
      </c>
      <c r="AIE77" s="1">
        <v>106</v>
      </c>
      <c r="AIF77">
        <v>72</v>
      </c>
      <c r="AIG77">
        <v>21</v>
      </c>
      <c r="AIH77" s="1">
        <v>94</v>
      </c>
      <c r="AII77">
        <v>69</v>
      </c>
      <c r="AIJ77">
        <v>77</v>
      </c>
      <c r="AIK77">
        <v>73</v>
      </c>
      <c r="AIL77">
        <v>17</v>
      </c>
      <c r="AIM77">
        <v>16</v>
      </c>
      <c r="AIN77">
        <v>21</v>
      </c>
      <c r="AIO77">
        <v>130</v>
      </c>
      <c r="AIP77">
        <v>10</v>
      </c>
      <c r="AIQ77">
        <v>14</v>
      </c>
      <c r="AIR77">
        <v>3</v>
      </c>
      <c r="AIS77">
        <v>3</v>
      </c>
      <c r="AIT77">
        <v>0</v>
      </c>
      <c r="AIU77">
        <v>35</v>
      </c>
      <c r="AIV77">
        <v>7</v>
      </c>
      <c r="AIW77">
        <v>26</v>
      </c>
      <c r="AIX77">
        <v>25</v>
      </c>
      <c r="AIY77">
        <v>31</v>
      </c>
      <c r="AIZ77">
        <v>15</v>
      </c>
      <c r="AJA77">
        <v>20</v>
      </c>
      <c r="AJB77">
        <v>9</v>
      </c>
      <c r="AJC77">
        <v>41</v>
      </c>
      <c r="AJD77">
        <v>15</v>
      </c>
      <c r="AJE77">
        <v>12</v>
      </c>
      <c r="AJF77">
        <v>48</v>
      </c>
      <c r="AJG77">
        <v>31</v>
      </c>
      <c r="AJH77">
        <v>14</v>
      </c>
      <c r="AJI77">
        <v>17</v>
      </c>
      <c r="AJJ77">
        <v>13</v>
      </c>
      <c r="AJK77">
        <v>20</v>
      </c>
      <c r="AJL77">
        <v>28</v>
      </c>
      <c r="AJM77">
        <v>34</v>
      </c>
      <c r="AJN77">
        <v>19</v>
      </c>
      <c r="AJO77">
        <v>11</v>
      </c>
      <c r="AJP77">
        <v>10</v>
      </c>
      <c r="AJQ77">
        <v>73</v>
      </c>
      <c r="AJR77">
        <v>45</v>
      </c>
      <c r="AJS77">
        <v>23</v>
      </c>
      <c r="AJT77">
        <v>33</v>
      </c>
      <c r="AJU77">
        <v>89</v>
      </c>
      <c r="AJV77">
        <v>2</v>
      </c>
      <c r="AJW77">
        <v>3</v>
      </c>
      <c r="AJX77">
        <v>4</v>
      </c>
      <c r="AJY77">
        <v>0</v>
      </c>
      <c r="AJZ77">
        <v>1</v>
      </c>
      <c r="AKA77">
        <v>14</v>
      </c>
      <c r="AKB77">
        <v>46</v>
      </c>
      <c r="AKC77">
        <v>162</v>
      </c>
      <c r="AKD77">
        <v>1</v>
      </c>
      <c r="AKE77">
        <v>6</v>
      </c>
      <c r="AKF77">
        <v>1</v>
      </c>
      <c r="AKG77">
        <v>0</v>
      </c>
      <c r="AKH77">
        <v>0</v>
      </c>
      <c r="AKI77">
        <v>3</v>
      </c>
      <c r="AKJ77">
        <v>18</v>
      </c>
      <c r="AKK77">
        <v>3</v>
      </c>
      <c r="AKL77">
        <v>29</v>
      </c>
      <c r="AKM77">
        <v>110</v>
      </c>
      <c r="AKN77">
        <v>158</v>
      </c>
      <c r="AKO77">
        <v>6</v>
      </c>
      <c r="AKP77">
        <v>151</v>
      </c>
      <c r="AKQ77">
        <v>12</v>
      </c>
      <c r="AKR77">
        <v>25</v>
      </c>
      <c r="AKS77">
        <v>19</v>
      </c>
      <c r="AKT77">
        <v>9</v>
      </c>
      <c r="AKU77">
        <v>7</v>
      </c>
      <c r="AKV77">
        <v>24</v>
      </c>
      <c r="AKW77">
        <v>5</v>
      </c>
      <c r="AKX77">
        <v>2</v>
      </c>
      <c r="AKY77">
        <v>234</v>
      </c>
      <c r="AKZ77">
        <v>66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6</v>
      </c>
      <c r="ALI77">
        <v>4</v>
      </c>
      <c r="ALJ77">
        <v>24</v>
      </c>
      <c r="ALK77">
        <v>17</v>
      </c>
      <c r="ALL77">
        <v>30</v>
      </c>
      <c r="ALM77">
        <v>23</v>
      </c>
      <c r="ALN77">
        <v>5</v>
      </c>
      <c r="ALO77">
        <v>20</v>
      </c>
      <c r="ALP77">
        <v>24</v>
      </c>
      <c r="ALQ77">
        <v>14</v>
      </c>
      <c r="ALR77">
        <v>63</v>
      </c>
      <c r="ALS77">
        <v>9</v>
      </c>
      <c r="ALT77">
        <v>13</v>
      </c>
      <c r="ALU77">
        <v>24</v>
      </c>
      <c r="ALV77">
        <v>24</v>
      </c>
      <c r="ALW77">
        <v>11</v>
      </c>
      <c r="ALX77">
        <v>7</v>
      </c>
      <c r="ALY77">
        <v>12</v>
      </c>
      <c r="ALZ77">
        <v>11</v>
      </c>
      <c r="AMA77">
        <v>10</v>
      </c>
      <c r="AMB77">
        <v>13</v>
      </c>
      <c r="AMC77">
        <v>38</v>
      </c>
      <c r="AMD77">
        <v>27</v>
      </c>
      <c r="AME77">
        <v>20</v>
      </c>
      <c r="AMF77">
        <v>27</v>
      </c>
      <c r="AMG77">
        <v>15</v>
      </c>
      <c r="AMH77">
        <v>22</v>
      </c>
      <c r="AMI77">
        <v>28</v>
      </c>
      <c r="AMJ77">
        <v>0</v>
      </c>
      <c r="AMK77">
        <v>103</v>
      </c>
      <c r="AML77">
        <v>16</v>
      </c>
      <c r="AMM77">
        <v>20</v>
      </c>
      <c r="AMN77">
        <v>0</v>
      </c>
      <c r="AMO77">
        <v>1</v>
      </c>
      <c r="AMP77">
        <v>1</v>
      </c>
      <c r="AMQ77">
        <v>16</v>
      </c>
      <c r="AMR77">
        <v>0</v>
      </c>
      <c r="AMS77">
        <v>39</v>
      </c>
      <c r="AMT77">
        <v>67</v>
      </c>
      <c r="AMU77">
        <v>114</v>
      </c>
      <c r="AMV77">
        <v>88</v>
      </c>
      <c r="AMW77">
        <v>6</v>
      </c>
      <c r="AMX77">
        <v>17</v>
      </c>
      <c r="AMY77">
        <v>27</v>
      </c>
      <c r="AMZ77">
        <v>27</v>
      </c>
      <c r="ANA77">
        <v>23</v>
      </c>
      <c r="ANB77">
        <v>34</v>
      </c>
      <c r="ANC77">
        <v>45</v>
      </c>
      <c r="AND77">
        <v>20</v>
      </c>
      <c r="ANE77">
        <v>53</v>
      </c>
      <c r="ANF77">
        <v>28</v>
      </c>
      <c r="ANG77">
        <v>39</v>
      </c>
      <c r="ANH77">
        <v>39</v>
      </c>
      <c r="ANI77">
        <v>1</v>
      </c>
      <c r="ANJ77">
        <v>14</v>
      </c>
      <c r="ANK77">
        <v>46</v>
      </c>
      <c r="ANL77">
        <v>23</v>
      </c>
      <c r="ANM77">
        <v>10</v>
      </c>
      <c r="ANN77">
        <v>20</v>
      </c>
      <c r="ANO77">
        <v>54</v>
      </c>
      <c r="ANP77">
        <v>3</v>
      </c>
      <c r="ANQ77">
        <v>9</v>
      </c>
      <c r="ANR77">
        <v>19</v>
      </c>
      <c r="ANS77">
        <v>52</v>
      </c>
      <c r="ANT77">
        <v>17</v>
      </c>
      <c r="ANU77">
        <v>52</v>
      </c>
      <c r="ANV77">
        <v>7</v>
      </c>
      <c r="ANW77">
        <v>9</v>
      </c>
      <c r="ANX77">
        <v>27</v>
      </c>
      <c r="ANY77">
        <v>54</v>
      </c>
      <c r="ANZ77">
        <v>38</v>
      </c>
      <c r="AOA77">
        <v>44</v>
      </c>
      <c r="AOB77">
        <v>28</v>
      </c>
      <c r="AOC77">
        <v>7</v>
      </c>
      <c r="AOD77">
        <v>7</v>
      </c>
      <c r="AOE77">
        <v>32</v>
      </c>
      <c r="AOF77">
        <v>67</v>
      </c>
      <c r="AOG77">
        <v>43</v>
      </c>
      <c r="AOH77">
        <v>7</v>
      </c>
      <c r="AOI77">
        <v>4</v>
      </c>
      <c r="AOJ77">
        <v>4</v>
      </c>
      <c r="AOK77">
        <v>57</v>
      </c>
      <c r="AOL77">
        <v>25</v>
      </c>
      <c r="AOM77">
        <v>139</v>
      </c>
      <c r="AON77">
        <v>31</v>
      </c>
      <c r="AOO77">
        <v>5</v>
      </c>
      <c r="AOP77">
        <v>0</v>
      </c>
      <c r="AOQ77">
        <v>0</v>
      </c>
      <c r="AOR77">
        <v>33</v>
      </c>
      <c r="AOS77">
        <v>14</v>
      </c>
      <c r="AOT77">
        <v>28</v>
      </c>
      <c r="AOU77">
        <v>48</v>
      </c>
      <c r="AOV77">
        <v>21</v>
      </c>
      <c r="AOW77">
        <v>77</v>
      </c>
      <c r="AOX77">
        <v>107</v>
      </c>
      <c r="AOY77">
        <v>87</v>
      </c>
      <c r="AOZ77">
        <v>24</v>
      </c>
      <c r="APA77">
        <v>4</v>
      </c>
      <c r="APB77">
        <v>4</v>
      </c>
      <c r="APC77">
        <v>58</v>
      </c>
      <c r="APD77">
        <v>27</v>
      </c>
      <c r="APE77">
        <v>76</v>
      </c>
      <c r="APF77">
        <v>29</v>
      </c>
      <c r="APG77">
        <v>71</v>
      </c>
      <c r="APH77">
        <v>61</v>
      </c>
      <c r="API77">
        <v>6</v>
      </c>
      <c r="APJ77">
        <v>35</v>
      </c>
      <c r="APK77">
        <v>0</v>
      </c>
      <c r="APL77">
        <v>0</v>
      </c>
      <c r="APM77">
        <v>0</v>
      </c>
      <c r="APN77">
        <v>10</v>
      </c>
      <c r="APO77">
        <v>0</v>
      </c>
      <c r="APP77">
        <v>0</v>
      </c>
      <c r="APQ77">
        <v>15</v>
      </c>
      <c r="APR77">
        <v>0</v>
      </c>
      <c r="APS77">
        <v>19</v>
      </c>
      <c r="APT77">
        <v>1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3</v>
      </c>
      <c r="AQD77">
        <v>3</v>
      </c>
      <c r="AQE77">
        <v>3</v>
      </c>
      <c r="AQF77">
        <v>2</v>
      </c>
      <c r="AQG77">
        <v>0</v>
      </c>
      <c r="AQH77">
        <v>3</v>
      </c>
      <c r="AQI77">
        <v>2</v>
      </c>
      <c r="AQJ77">
        <v>4</v>
      </c>
      <c r="AQK77">
        <v>0</v>
      </c>
      <c r="AQL77">
        <v>3</v>
      </c>
      <c r="AQM77">
        <v>2</v>
      </c>
      <c r="AQN77">
        <v>7</v>
      </c>
      <c r="AQO77">
        <v>0</v>
      </c>
      <c r="AQP77">
        <v>0</v>
      </c>
      <c r="AQQ77">
        <v>21</v>
      </c>
      <c r="AQR77">
        <v>0</v>
      </c>
      <c r="AQS77">
        <v>0</v>
      </c>
      <c r="AQT77">
        <v>0</v>
      </c>
      <c r="AQU77">
        <v>0</v>
      </c>
      <c r="AQV77">
        <v>1</v>
      </c>
      <c r="AQW77">
        <v>0</v>
      </c>
      <c r="AQX77">
        <v>0</v>
      </c>
      <c r="AQY77">
        <v>16</v>
      </c>
      <c r="AQZ77">
        <v>0</v>
      </c>
      <c r="ARA77">
        <v>2</v>
      </c>
      <c r="ARB77">
        <v>2</v>
      </c>
      <c r="ARC77">
        <v>1</v>
      </c>
      <c r="ARD77">
        <v>10</v>
      </c>
      <c r="ARE77">
        <v>1</v>
      </c>
      <c r="ARF77">
        <v>35</v>
      </c>
      <c r="ARG77">
        <v>11</v>
      </c>
      <c r="ARH77">
        <v>16</v>
      </c>
      <c r="ARI77">
        <v>51</v>
      </c>
      <c r="ARJ77">
        <v>5</v>
      </c>
      <c r="ARK77">
        <v>15</v>
      </c>
      <c r="ARL77">
        <v>6</v>
      </c>
      <c r="ARM77">
        <v>26</v>
      </c>
      <c r="ARN77">
        <v>6</v>
      </c>
      <c r="ARO77">
        <v>8</v>
      </c>
      <c r="ARP77">
        <v>48</v>
      </c>
      <c r="ARQ77">
        <v>5</v>
      </c>
      <c r="ARR77">
        <v>14</v>
      </c>
      <c r="ARS77">
        <v>13</v>
      </c>
      <c r="ART77">
        <v>22</v>
      </c>
      <c r="ARU77">
        <v>16</v>
      </c>
      <c r="ARV77">
        <v>25</v>
      </c>
      <c r="ARW77">
        <v>22</v>
      </c>
      <c r="ARX77">
        <v>20</v>
      </c>
      <c r="ARY77">
        <v>25</v>
      </c>
      <c r="ARZ77">
        <v>23</v>
      </c>
      <c r="ASA77">
        <v>11</v>
      </c>
      <c r="ASB77">
        <v>8</v>
      </c>
      <c r="ASC77">
        <v>31</v>
      </c>
      <c r="ASD77">
        <v>249</v>
      </c>
      <c r="ASE77">
        <v>10</v>
      </c>
      <c r="ASF77">
        <v>57</v>
      </c>
      <c r="ASG77">
        <v>40</v>
      </c>
      <c r="ASH77">
        <v>52</v>
      </c>
      <c r="ASI77">
        <v>0</v>
      </c>
      <c r="ASJ77">
        <v>1</v>
      </c>
      <c r="ASK77">
        <v>10</v>
      </c>
      <c r="ASL77">
        <v>0</v>
      </c>
      <c r="ASM77">
        <v>15</v>
      </c>
      <c r="ASN77">
        <v>0</v>
      </c>
      <c r="ASO77">
        <v>1</v>
      </c>
      <c r="ASP77">
        <v>2</v>
      </c>
      <c r="ASQ77">
        <v>85</v>
      </c>
      <c r="ASR77">
        <v>21</v>
      </c>
      <c r="ASS77">
        <v>8</v>
      </c>
      <c r="AST77">
        <v>34</v>
      </c>
      <c r="ASU77">
        <v>24</v>
      </c>
      <c r="ASV77">
        <v>27</v>
      </c>
      <c r="ASW77">
        <v>1</v>
      </c>
      <c r="ASX77">
        <v>118</v>
      </c>
      <c r="ASY77">
        <v>18</v>
      </c>
      <c r="ASZ77">
        <v>0</v>
      </c>
      <c r="ATA77">
        <v>2</v>
      </c>
      <c r="ATB77">
        <v>21</v>
      </c>
      <c r="ATC77">
        <v>161</v>
      </c>
      <c r="ATD77">
        <v>48</v>
      </c>
      <c r="ATE77">
        <v>15</v>
      </c>
      <c r="ATF77">
        <v>17</v>
      </c>
      <c r="ATG77">
        <v>3</v>
      </c>
      <c r="ATH77">
        <v>10</v>
      </c>
      <c r="ATI77">
        <v>22</v>
      </c>
      <c r="ATJ77">
        <v>7</v>
      </c>
      <c r="ATK77">
        <v>5</v>
      </c>
      <c r="ATL77">
        <v>44</v>
      </c>
      <c r="ATM77">
        <v>9</v>
      </c>
      <c r="ATN77">
        <v>4</v>
      </c>
      <c r="ATO77">
        <v>15</v>
      </c>
      <c r="ATP77">
        <v>3</v>
      </c>
      <c r="ATQ77">
        <v>14</v>
      </c>
      <c r="ATR77">
        <v>0</v>
      </c>
      <c r="ATS77">
        <v>20</v>
      </c>
      <c r="ATT77">
        <v>10</v>
      </c>
      <c r="ATU77">
        <v>3</v>
      </c>
      <c r="ATV77">
        <v>7</v>
      </c>
      <c r="ATW77">
        <v>22</v>
      </c>
      <c r="ATX77">
        <v>12</v>
      </c>
      <c r="ATY77">
        <v>1</v>
      </c>
      <c r="ATZ77">
        <v>22</v>
      </c>
      <c r="AUA77">
        <v>3</v>
      </c>
      <c r="AUB77">
        <v>1</v>
      </c>
      <c r="AUC77">
        <v>26</v>
      </c>
      <c r="AUD77">
        <v>4</v>
      </c>
      <c r="AUE77">
        <v>1</v>
      </c>
      <c r="AUF77">
        <v>11</v>
      </c>
      <c r="AUG77">
        <v>0</v>
      </c>
      <c r="AUH77">
        <v>7</v>
      </c>
      <c r="AUI77">
        <v>37</v>
      </c>
      <c r="AUJ77">
        <v>35</v>
      </c>
      <c r="AUK77">
        <v>34</v>
      </c>
      <c r="AUL77">
        <v>54</v>
      </c>
      <c r="AUM77">
        <v>21</v>
      </c>
      <c r="AUN77">
        <v>8</v>
      </c>
      <c r="AUO77">
        <v>32</v>
      </c>
      <c r="AUP77">
        <v>6</v>
      </c>
      <c r="AUQ77">
        <v>2</v>
      </c>
      <c r="AUR77">
        <v>9</v>
      </c>
      <c r="AUS77">
        <v>19</v>
      </c>
      <c r="AUT77">
        <v>7</v>
      </c>
      <c r="AUU77">
        <v>30</v>
      </c>
      <c r="AUV77">
        <v>6</v>
      </c>
      <c r="AUW77">
        <v>15</v>
      </c>
      <c r="AUX77">
        <v>14</v>
      </c>
      <c r="AUY77">
        <v>4</v>
      </c>
      <c r="AUZ77">
        <v>22</v>
      </c>
      <c r="AVA77">
        <v>13</v>
      </c>
      <c r="AVB77">
        <v>11</v>
      </c>
      <c r="AVC77">
        <v>21</v>
      </c>
      <c r="AVD77">
        <v>35</v>
      </c>
      <c r="AVE77">
        <v>23</v>
      </c>
      <c r="AVF77">
        <v>120</v>
      </c>
      <c r="AVG77">
        <v>103</v>
      </c>
      <c r="AVH77">
        <v>30</v>
      </c>
      <c r="AVI77">
        <v>21</v>
      </c>
      <c r="AVJ77">
        <v>8</v>
      </c>
      <c r="AVK77">
        <v>17</v>
      </c>
      <c r="AVL77">
        <v>64</v>
      </c>
      <c r="AVM77">
        <v>75</v>
      </c>
      <c r="AVN77">
        <v>19</v>
      </c>
      <c r="AVO77">
        <v>20</v>
      </c>
      <c r="AVP77">
        <v>170</v>
      </c>
      <c r="AVQ77">
        <v>4</v>
      </c>
      <c r="AVR77">
        <v>13</v>
      </c>
      <c r="AVS77">
        <v>132</v>
      </c>
      <c r="AVT77">
        <v>7</v>
      </c>
      <c r="AVU77">
        <v>52</v>
      </c>
      <c r="AVV77">
        <v>54</v>
      </c>
      <c r="AVW77">
        <v>14</v>
      </c>
      <c r="AVX77">
        <v>104</v>
      </c>
      <c r="AVY77">
        <v>44</v>
      </c>
      <c r="AVZ77">
        <v>115</v>
      </c>
      <c r="AWA77">
        <v>41</v>
      </c>
      <c r="AWB77">
        <v>12</v>
      </c>
      <c r="AWC77">
        <v>89</v>
      </c>
      <c r="AWD77">
        <v>54</v>
      </c>
      <c r="AWE77">
        <v>45</v>
      </c>
      <c r="AWF77">
        <v>34</v>
      </c>
      <c r="AWG77">
        <v>6</v>
      </c>
      <c r="AWH77">
        <v>44</v>
      </c>
      <c r="AWI77">
        <v>38</v>
      </c>
      <c r="AWJ77">
        <v>10</v>
      </c>
      <c r="AWK77">
        <v>79</v>
      </c>
      <c r="AWL77">
        <v>8</v>
      </c>
      <c r="AWM77">
        <v>15</v>
      </c>
      <c r="AWN77">
        <v>33</v>
      </c>
      <c r="AWO77">
        <v>60</v>
      </c>
      <c r="AWP77">
        <v>44</v>
      </c>
      <c r="AWQ77">
        <v>19</v>
      </c>
      <c r="AWR77">
        <v>56</v>
      </c>
      <c r="AWS77">
        <v>43</v>
      </c>
      <c r="AWT77">
        <v>23</v>
      </c>
      <c r="AWU77">
        <v>47</v>
      </c>
      <c r="AWV77">
        <v>13</v>
      </c>
      <c r="AWW77">
        <v>77</v>
      </c>
      <c r="AWX77">
        <v>23</v>
      </c>
      <c r="AWY77">
        <v>18</v>
      </c>
      <c r="AWZ77">
        <v>32</v>
      </c>
      <c r="AXA77">
        <v>10</v>
      </c>
      <c r="AXB77">
        <v>8</v>
      </c>
      <c r="AXC77">
        <v>8</v>
      </c>
      <c r="AXD77">
        <v>17</v>
      </c>
      <c r="AXE77">
        <v>1</v>
      </c>
      <c r="AXF77">
        <v>0</v>
      </c>
      <c r="AXG77">
        <v>0</v>
      </c>
      <c r="AXH77">
        <v>2</v>
      </c>
      <c r="AXI77">
        <v>3</v>
      </c>
      <c r="AXJ77">
        <v>95</v>
      </c>
      <c r="AXK77">
        <v>32</v>
      </c>
      <c r="AXL77">
        <v>57</v>
      </c>
      <c r="AXM77">
        <v>10</v>
      </c>
      <c r="AXN77">
        <v>12</v>
      </c>
      <c r="AXO77">
        <v>8</v>
      </c>
      <c r="AXP77">
        <v>11</v>
      </c>
      <c r="AXQ77">
        <v>41</v>
      </c>
      <c r="AXR77">
        <v>11</v>
      </c>
      <c r="AXS77">
        <v>5</v>
      </c>
      <c r="AXT77">
        <v>16</v>
      </c>
      <c r="AXU77">
        <v>7</v>
      </c>
      <c r="AXV77">
        <v>3</v>
      </c>
      <c r="AXW77">
        <v>15</v>
      </c>
      <c r="AXX77">
        <v>3</v>
      </c>
      <c r="AXY77">
        <v>22</v>
      </c>
      <c r="AXZ77">
        <v>8</v>
      </c>
      <c r="AYA77">
        <v>127</v>
      </c>
      <c r="AYB77">
        <v>36</v>
      </c>
      <c r="AYC77">
        <v>13</v>
      </c>
      <c r="AYD77">
        <v>143</v>
      </c>
      <c r="AYE77">
        <v>87</v>
      </c>
      <c r="AYF77">
        <v>30</v>
      </c>
      <c r="AYG77">
        <v>46</v>
      </c>
      <c r="AYH77">
        <v>47</v>
      </c>
      <c r="AYI77">
        <v>61</v>
      </c>
      <c r="AYJ77">
        <v>37</v>
      </c>
      <c r="AYK77">
        <v>7</v>
      </c>
      <c r="AYL77">
        <v>36</v>
      </c>
      <c r="AYM77">
        <v>41</v>
      </c>
      <c r="AYN77">
        <v>44</v>
      </c>
      <c r="AYO77">
        <v>16</v>
      </c>
      <c r="AYP77">
        <v>5</v>
      </c>
      <c r="AYQ77">
        <v>104</v>
      </c>
      <c r="AYR77">
        <v>48</v>
      </c>
      <c r="AYS77">
        <v>181</v>
      </c>
      <c r="AYT77">
        <v>27</v>
      </c>
      <c r="AYU77">
        <v>68</v>
      </c>
      <c r="AYV77">
        <v>64</v>
      </c>
      <c r="AYW77">
        <v>10</v>
      </c>
      <c r="AYX77">
        <v>23</v>
      </c>
      <c r="AYY77">
        <v>44</v>
      </c>
      <c r="AYZ77">
        <v>21</v>
      </c>
      <c r="AZA77">
        <v>126</v>
      </c>
      <c r="AZB77">
        <v>103</v>
      </c>
      <c r="AZC77">
        <v>125</v>
      </c>
      <c r="AZD77">
        <v>126</v>
      </c>
      <c r="AZE77">
        <v>259</v>
      </c>
      <c r="AZF77">
        <v>247</v>
      </c>
      <c r="AZG77">
        <v>198</v>
      </c>
      <c r="AZH77">
        <v>69</v>
      </c>
      <c r="AZI77">
        <v>386</v>
      </c>
      <c r="AZJ77">
        <v>50</v>
      </c>
      <c r="AZK77">
        <v>9</v>
      </c>
      <c r="AZL77">
        <v>1</v>
      </c>
      <c r="AZM77">
        <v>68</v>
      </c>
      <c r="AZN77">
        <v>27</v>
      </c>
      <c r="AZO77">
        <v>67</v>
      </c>
      <c r="AZP77">
        <v>64</v>
      </c>
      <c r="AZQ77">
        <v>44</v>
      </c>
      <c r="AZR77">
        <v>20</v>
      </c>
      <c r="AZS77">
        <v>59</v>
      </c>
      <c r="AZT77">
        <v>74</v>
      </c>
      <c r="AZU77">
        <v>144</v>
      </c>
      <c r="AZV77">
        <v>87</v>
      </c>
      <c r="AZW77">
        <v>205</v>
      </c>
      <c r="AZX77">
        <v>53</v>
      </c>
      <c r="AZY77">
        <v>53</v>
      </c>
      <c r="AZZ77">
        <v>40</v>
      </c>
      <c r="BAA77">
        <v>39</v>
      </c>
      <c r="BAB77">
        <v>1</v>
      </c>
      <c r="BAC77">
        <v>41</v>
      </c>
      <c r="BAD77">
        <v>63</v>
      </c>
      <c r="BAE77">
        <v>88</v>
      </c>
      <c r="BAF77">
        <v>40</v>
      </c>
      <c r="BAG77">
        <v>142</v>
      </c>
      <c r="BAH77">
        <v>15</v>
      </c>
      <c r="BAI77">
        <v>29</v>
      </c>
      <c r="BAJ77">
        <v>13</v>
      </c>
      <c r="BAK77">
        <v>31</v>
      </c>
      <c r="BAL77">
        <v>80</v>
      </c>
      <c r="BAM77">
        <v>107</v>
      </c>
      <c r="BAN77">
        <v>87</v>
      </c>
      <c r="BAO77">
        <v>15</v>
      </c>
      <c r="BAP77">
        <v>12</v>
      </c>
      <c r="BAQ77">
        <v>11</v>
      </c>
      <c r="BAR77">
        <v>40</v>
      </c>
      <c r="BAS77">
        <v>2</v>
      </c>
      <c r="BAT77">
        <v>21</v>
      </c>
      <c r="BAU77">
        <v>3</v>
      </c>
      <c r="BAV77">
        <v>38</v>
      </c>
      <c r="BAW77">
        <v>11</v>
      </c>
      <c r="BAX77">
        <v>16</v>
      </c>
      <c r="BAY77">
        <v>17</v>
      </c>
      <c r="BAZ77">
        <v>19</v>
      </c>
      <c r="BBA77">
        <v>1</v>
      </c>
      <c r="BBB77">
        <v>5</v>
      </c>
      <c r="BBC77">
        <v>8</v>
      </c>
      <c r="BBD77">
        <v>17</v>
      </c>
      <c r="BBE77">
        <v>7</v>
      </c>
      <c r="BBF77">
        <v>0</v>
      </c>
      <c r="BBG77">
        <v>294</v>
      </c>
      <c r="BBH77">
        <v>9</v>
      </c>
      <c r="BBI77">
        <v>1</v>
      </c>
      <c r="BBJ77">
        <v>24</v>
      </c>
      <c r="BBK77">
        <v>1</v>
      </c>
      <c r="BBL77">
        <v>35</v>
      </c>
      <c r="BBM77">
        <v>0</v>
      </c>
      <c r="BBN77">
        <v>79</v>
      </c>
      <c r="BBO77">
        <v>8</v>
      </c>
      <c r="BBP77">
        <v>1</v>
      </c>
      <c r="BBQ77">
        <v>131</v>
      </c>
      <c r="BBR77">
        <v>2</v>
      </c>
      <c r="BBS77">
        <v>0</v>
      </c>
      <c r="BBT77">
        <v>1</v>
      </c>
      <c r="BBU77">
        <v>3</v>
      </c>
      <c r="BBV77">
        <v>1</v>
      </c>
      <c r="BBW77">
        <v>0</v>
      </c>
      <c r="BBX77">
        <v>12</v>
      </c>
      <c r="BBY77">
        <v>2</v>
      </c>
      <c r="BBZ77">
        <v>4</v>
      </c>
      <c r="BCA77">
        <v>15</v>
      </c>
      <c r="BCB77">
        <v>4</v>
      </c>
      <c r="BCC77">
        <v>1</v>
      </c>
      <c r="BCD77">
        <v>39</v>
      </c>
      <c r="BCE77">
        <v>148</v>
      </c>
      <c r="BCF77">
        <v>0</v>
      </c>
      <c r="BCG77">
        <v>1</v>
      </c>
      <c r="BCH77">
        <v>30</v>
      </c>
      <c r="BCI77">
        <v>3</v>
      </c>
      <c r="BCJ77">
        <v>40</v>
      </c>
      <c r="BCK77">
        <v>166</v>
      </c>
      <c r="BCL77">
        <v>25</v>
      </c>
      <c r="BCM77">
        <v>109</v>
      </c>
      <c r="BCN77">
        <v>56</v>
      </c>
      <c r="BCO77">
        <v>41</v>
      </c>
      <c r="BCP77">
        <v>184</v>
      </c>
      <c r="BCQ77">
        <v>29</v>
      </c>
      <c r="BCR77">
        <v>6</v>
      </c>
      <c r="BCS77">
        <v>0</v>
      </c>
      <c r="BCT77">
        <v>3</v>
      </c>
      <c r="BCU77">
        <v>10</v>
      </c>
      <c r="BCV77">
        <v>3</v>
      </c>
      <c r="BCW77">
        <v>0</v>
      </c>
      <c r="BCX77">
        <v>1</v>
      </c>
      <c r="BCY77">
        <v>14</v>
      </c>
      <c r="BCZ77">
        <v>1</v>
      </c>
      <c r="BDA77">
        <v>1</v>
      </c>
      <c r="BDB77">
        <v>16</v>
      </c>
      <c r="BDC77">
        <v>5</v>
      </c>
      <c r="BDD77">
        <v>45</v>
      </c>
      <c r="BDE77">
        <v>1</v>
      </c>
      <c r="BDF77">
        <v>20</v>
      </c>
      <c r="BDG77">
        <v>134</v>
      </c>
      <c r="BDH77">
        <v>2</v>
      </c>
      <c r="BDI77">
        <v>3</v>
      </c>
      <c r="BDJ77">
        <v>1</v>
      </c>
      <c r="BDK77">
        <v>15</v>
      </c>
      <c r="BDL77">
        <v>12</v>
      </c>
      <c r="BDM77">
        <v>57</v>
      </c>
      <c r="BDN77">
        <v>0</v>
      </c>
      <c r="BDO77">
        <v>16</v>
      </c>
      <c r="BDP77">
        <v>4</v>
      </c>
      <c r="BDQ77">
        <v>0</v>
      </c>
      <c r="BDR77">
        <v>0</v>
      </c>
      <c r="BDS77">
        <v>17</v>
      </c>
      <c r="BDT77">
        <v>0</v>
      </c>
      <c r="BDU77">
        <v>1</v>
      </c>
      <c r="BDV77">
        <v>27</v>
      </c>
      <c r="BDW77">
        <v>0</v>
      </c>
      <c r="BDX77">
        <v>1</v>
      </c>
      <c r="BDY77">
        <v>7</v>
      </c>
      <c r="BDZ77">
        <v>2</v>
      </c>
      <c r="BEA77">
        <v>32</v>
      </c>
      <c r="BEB77">
        <v>4</v>
      </c>
      <c r="BEC77">
        <v>5</v>
      </c>
      <c r="BED77">
        <v>2</v>
      </c>
      <c r="BEE77">
        <v>6</v>
      </c>
      <c r="BEF77">
        <v>1</v>
      </c>
      <c r="BEG77">
        <v>5</v>
      </c>
      <c r="BEH77">
        <v>11</v>
      </c>
      <c r="BEI77">
        <v>3</v>
      </c>
      <c r="BEJ77">
        <v>0</v>
      </c>
      <c r="BEK77">
        <v>2</v>
      </c>
      <c r="BEL77">
        <v>1</v>
      </c>
      <c r="BEM77">
        <v>3</v>
      </c>
      <c r="BEN77">
        <v>3</v>
      </c>
      <c r="BEO77">
        <v>0</v>
      </c>
      <c r="BEP77">
        <v>4</v>
      </c>
      <c r="BEQ77">
        <v>19</v>
      </c>
      <c r="BER77">
        <v>9</v>
      </c>
      <c r="BES77">
        <v>14</v>
      </c>
      <c r="BET77">
        <v>3</v>
      </c>
      <c r="BEU77">
        <v>22</v>
      </c>
      <c r="BEV77">
        <v>26</v>
      </c>
      <c r="BEW77">
        <v>3</v>
      </c>
      <c r="BEX77">
        <v>10</v>
      </c>
      <c r="BEY77">
        <v>125</v>
      </c>
      <c r="BEZ77">
        <v>24</v>
      </c>
      <c r="BFA77">
        <v>12</v>
      </c>
      <c r="BFB77">
        <v>1</v>
      </c>
      <c r="BFC77">
        <v>1</v>
      </c>
      <c r="BFD77">
        <v>35</v>
      </c>
      <c r="BFE77">
        <v>36</v>
      </c>
      <c r="BFF77">
        <v>36</v>
      </c>
      <c r="BFG77">
        <v>38</v>
      </c>
      <c r="BFH77">
        <v>28</v>
      </c>
      <c r="BFI77">
        <v>4</v>
      </c>
      <c r="BFJ77">
        <v>29</v>
      </c>
      <c r="BFK77">
        <v>11</v>
      </c>
      <c r="BFL77">
        <v>18</v>
      </c>
      <c r="BFM77">
        <v>43</v>
      </c>
      <c r="BFN77">
        <v>68</v>
      </c>
      <c r="BFO77">
        <v>43</v>
      </c>
      <c r="BFP77">
        <v>182</v>
      </c>
      <c r="BFQ77">
        <v>14</v>
      </c>
      <c r="BFR77">
        <v>13</v>
      </c>
      <c r="BFS77">
        <v>6</v>
      </c>
      <c r="BFT77">
        <v>7</v>
      </c>
      <c r="BFU77">
        <v>0</v>
      </c>
      <c r="BFV77">
        <v>0</v>
      </c>
      <c r="BFW77">
        <v>0</v>
      </c>
      <c r="BFX77">
        <v>0</v>
      </c>
      <c r="BFY77">
        <v>3</v>
      </c>
      <c r="BFZ77">
        <v>0</v>
      </c>
      <c r="BGA77">
        <v>1</v>
      </c>
      <c r="BGB77">
        <v>12</v>
      </c>
      <c r="BGC77">
        <v>6</v>
      </c>
      <c r="BGD77">
        <v>16</v>
      </c>
      <c r="BGE77">
        <v>25</v>
      </c>
      <c r="BGF77">
        <v>19</v>
      </c>
      <c r="BGG77">
        <v>19</v>
      </c>
      <c r="BGH77">
        <v>218</v>
      </c>
      <c r="BGI77">
        <v>92</v>
      </c>
      <c r="BGJ77">
        <v>400</v>
      </c>
      <c r="BGK77">
        <v>232</v>
      </c>
      <c r="BGL77">
        <v>35</v>
      </c>
      <c r="BGM77">
        <v>38</v>
      </c>
      <c r="BGN77">
        <v>306</v>
      </c>
      <c r="BGO77">
        <v>31</v>
      </c>
      <c r="BGP77">
        <v>31</v>
      </c>
      <c r="BGQ77">
        <v>0</v>
      </c>
      <c r="BGR77">
        <v>130</v>
      </c>
      <c r="BGS77">
        <v>21</v>
      </c>
      <c r="BGT77">
        <v>12</v>
      </c>
      <c r="BGU77">
        <v>3</v>
      </c>
      <c r="BGV77">
        <v>37</v>
      </c>
      <c r="BGW77">
        <v>169</v>
      </c>
      <c r="BGX77">
        <v>0</v>
      </c>
      <c r="BGY77">
        <v>12</v>
      </c>
      <c r="BGZ77">
        <v>0</v>
      </c>
      <c r="BHA77">
        <v>0</v>
      </c>
      <c r="BHB77">
        <v>147</v>
      </c>
      <c r="BHC77">
        <v>32</v>
      </c>
      <c r="BHD77">
        <v>746</v>
      </c>
      <c r="BHE77">
        <v>355</v>
      </c>
      <c r="BHF77">
        <v>22</v>
      </c>
      <c r="BHG77">
        <v>25</v>
      </c>
      <c r="BHH77">
        <v>23</v>
      </c>
      <c r="BHI77">
        <v>148</v>
      </c>
      <c r="BHJ77">
        <v>10</v>
      </c>
      <c r="BHK77">
        <v>15</v>
      </c>
      <c r="BHL77">
        <v>14</v>
      </c>
      <c r="BHM77">
        <v>43</v>
      </c>
      <c r="BHN77">
        <v>1</v>
      </c>
      <c r="BHO77">
        <v>2</v>
      </c>
      <c r="BHP77">
        <v>109</v>
      </c>
      <c r="BHQ77">
        <v>74</v>
      </c>
      <c r="BHR77">
        <v>19378</v>
      </c>
      <c r="BHS77">
        <v>193</v>
      </c>
      <c r="BHT77">
        <v>16</v>
      </c>
      <c r="BHU77">
        <v>32</v>
      </c>
      <c r="BHV77">
        <v>211</v>
      </c>
      <c r="BHW77">
        <v>225</v>
      </c>
      <c r="BHX77">
        <v>21</v>
      </c>
      <c r="BHY77">
        <v>6</v>
      </c>
      <c r="BHZ77">
        <v>28</v>
      </c>
      <c r="BIA77">
        <v>30</v>
      </c>
      <c r="BIB77">
        <v>7</v>
      </c>
      <c r="BIC77">
        <v>38</v>
      </c>
      <c r="BID77">
        <v>30</v>
      </c>
      <c r="BIE77">
        <v>9</v>
      </c>
      <c r="BIF77">
        <v>5</v>
      </c>
      <c r="BIG77">
        <v>41</v>
      </c>
      <c r="BIH77">
        <v>20</v>
      </c>
      <c r="BII77">
        <v>15</v>
      </c>
      <c r="BIJ77">
        <v>38</v>
      </c>
      <c r="BIK77">
        <v>24</v>
      </c>
      <c r="BIL77">
        <v>38</v>
      </c>
      <c r="BIM77">
        <v>20</v>
      </c>
      <c r="BIN77">
        <v>5</v>
      </c>
      <c r="BIO77">
        <v>35</v>
      </c>
      <c r="BIP77">
        <v>0</v>
      </c>
      <c r="BIQ77">
        <v>3</v>
      </c>
      <c r="BIR77">
        <v>15</v>
      </c>
      <c r="BIS77">
        <v>5</v>
      </c>
      <c r="BIT77">
        <v>31</v>
      </c>
      <c r="BIU77">
        <v>4</v>
      </c>
      <c r="BIV77">
        <v>0</v>
      </c>
      <c r="BIW77">
        <v>0</v>
      </c>
      <c r="BIX77">
        <v>7</v>
      </c>
      <c r="BIY77">
        <v>1</v>
      </c>
      <c r="BIZ77">
        <v>3</v>
      </c>
      <c r="BJA77">
        <v>125</v>
      </c>
      <c r="BJB77">
        <v>50</v>
      </c>
      <c r="BJC77">
        <v>322</v>
      </c>
      <c r="BJD77">
        <v>55</v>
      </c>
      <c r="BJE77">
        <v>10</v>
      </c>
      <c r="BJF77">
        <v>93</v>
      </c>
      <c r="BJG77">
        <v>33</v>
      </c>
      <c r="BJH77">
        <v>12</v>
      </c>
      <c r="BJI77">
        <v>26</v>
      </c>
      <c r="BJJ77">
        <v>8</v>
      </c>
      <c r="BJK77">
        <v>6</v>
      </c>
      <c r="BJL77">
        <v>52</v>
      </c>
      <c r="BJM77">
        <v>50</v>
      </c>
      <c r="BJN77">
        <v>92</v>
      </c>
      <c r="BJO77">
        <v>34</v>
      </c>
      <c r="BJP77">
        <v>0</v>
      </c>
      <c r="BJQ77">
        <v>22</v>
      </c>
      <c r="BJR77">
        <v>2</v>
      </c>
      <c r="BJS77">
        <v>109</v>
      </c>
      <c r="BJT77">
        <v>23</v>
      </c>
      <c r="BJU77">
        <v>0</v>
      </c>
      <c r="BJV77">
        <v>40</v>
      </c>
      <c r="BJW77">
        <v>12</v>
      </c>
      <c r="BJX77">
        <v>7</v>
      </c>
      <c r="BJY77">
        <v>5</v>
      </c>
      <c r="BJZ77">
        <v>13</v>
      </c>
      <c r="BKA77">
        <v>28</v>
      </c>
      <c r="BKB77">
        <v>131</v>
      </c>
      <c r="BKC77">
        <v>0</v>
      </c>
      <c r="BKD77">
        <v>38</v>
      </c>
      <c r="BKE77">
        <v>2</v>
      </c>
      <c r="BKF77">
        <v>12</v>
      </c>
      <c r="BKG77">
        <v>1</v>
      </c>
      <c r="BKH77">
        <v>7</v>
      </c>
      <c r="BKI77">
        <v>5</v>
      </c>
      <c r="BKJ77">
        <v>82</v>
      </c>
      <c r="BKK77">
        <v>21</v>
      </c>
      <c r="BKL77">
        <v>6</v>
      </c>
      <c r="BKM77">
        <v>2</v>
      </c>
      <c r="BKN77">
        <v>2</v>
      </c>
      <c r="BKO77">
        <v>0</v>
      </c>
      <c r="BKP77">
        <v>1</v>
      </c>
      <c r="BKQ77">
        <v>16</v>
      </c>
      <c r="BKR77">
        <v>12</v>
      </c>
      <c r="BKS77">
        <v>1</v>
      </c>
      <c r="BKT77">
        <v>3</v>
      </c>
      <c r="BKU77">
        <v>35</v>
      </c>
      <c r="BKV77">
        <v>0</v>
      </c>
      <c r="BKW77">
        <v>40</v>
      </c>
      <c r="BKX77">
        <v>3</v>
      </c>
      <c r="BKY77">
        <v>25</v>
      </c>
      <c r="BKZ77">
        <v>11</v>
      </c>
      <c r="BLA77">
        <v>0</v>
      </c>
      <c r="BLB77">
        <v>46</v>
      </c>
      <c r="BLC77">
        <v>104</v>
      </c>
      <c r="BLD77">
        <v>0</v>
      </c>
      <c r="BLE77">
        <v>14</v>
      </c>
      <c r="BLF77">
        <v>5</v>
      </c>
      <c r="BLG77">
        <v>3</v>
      </c>
      <c r="BLH77">
        <v>0</v>
      </c>
      <c r="BLI77">
        <v>0</v>
      </c>
      <c r="BLJ77">
        <v>0</v>
      </c>
      <c r="BLK77">
        <v>0</v>
      </c>
      <c r="BLL77">
        <v>0</v>
      </c>
      <c r="BLM77">
        <v>0</v>
      </c>
      <c r="BLN77">
        <v>12</v>
      </c>
      <c r="BLO77">
        <v>3</v>
      </c>
      <c r="BLP77">
        <v>139</v>
      </c>
      <c r="BLQ77">
        <v>7</v>
      </c>
      <c r="BLR77">
        <v>6</v>
      </c>
      <c r="BLS77">
        <v>8</v>
      </c>
      <c r="BLT77">
        <v>0</v>
      </c>
      <c r="BLU77">
        <v>5</v>
      </c>
      <c r="BLV77">
        <v>26</v>
      </c>
      <c r="BLW77">
        <v>14</v>
      </c>
      <c r="BLX77">
        <v>25</v>
      </c>
      <c r="BLY77">
        <v>26</v>
      </c>
      <c r="BLZ77">
        <v>16</v>
      </c>
      <c r="BMA77">
        <v>39</v>
      </c>
      <c r="BMB77">
        <v>24</v>
      </c>
      <c r="BMC77">
        <v>113</v>
      </c>
      <c r="BMD77">
        <v>6</v>
      </c>
      <c r="BME77">
        <v>32</v>
      </c>
      <c r="BMF77">
        <v>224</v>
      </c>
      <c r="BMG77">
        <v>11</v>
      </c>
      <c r="BMH77">
        <v>14</v>
      </c>
      <c r="BMI77">
        <v>125</v>
      </c>
      <c r="BMJ77">
        <v>10</v>
      </c>
      <c r="BMK77">
        <v>30</v>
      </c>
      <c r="BML77">
        <v>446</v>
      </c>
      <c r="BMM77">
        <v>6716</v>
      </c>
      <c r="BMN77">
        <v>183</v>
      </c>
      <c r="BMO77">
        <v>19</v>
      </c>
      <c r="BMP77">
        <v>46</v>
      </c>
      <c r="BMQ77">
        <v>29</v>
      </c>
      <c r="BMR77">
        <v>20</v>
      </c>
      <c r="BMS77">
        <v>18</v>
      </c>
      <c r="BMT77">
        <v>15</v>
      </c>
      <c r="BMU77">
        <v>1</v>
      </c>
      <c r="BMV77">
        <v>18</v>
      </c>
      <c r="BMW77">
        <v>48</v>
      </c>
      <c r="BMX77">
        <v>23</v>
      </c>
      <c r="BMY77">
        <v>20</v>
      </c>
      <c r="BMZ77">
        <v>0</v>
      </c>
      <c r="BNA77">
        <v>26</v>
      </c>
      <c r="BNB77">
        <v>114</v>
      </c>
      <c r="BNC77">
        <v>24</v>
      </c>
      <c r="BND77">
        <v>3</v>
      </c>
      <c r="BNE77">
        <v>0</v>
      </c>
      <c r="BNF77">
        <v>0</v>
      </c>
      <c r="BNG77">
        <v>5</v>
      </c>
      <c r="BNH77">
        <v>9</v>
      </c>
      <c r="BNI77">
        <v>43</v>
      </c>
      <c r="BNJ77">
        <v>182</v>
      </c>
      <c r="BNK77">
        <v>17</v>
      </c>
      <c r="BNL77">
        <v>20</v>
      </c>
      <c r="BNM77">
        <v>33</v>
      </c>
      <c r="BNN77">
        <v>9</v>
      </c>
      <c r="BNO77">
        <v>31</v>
      </c>
      <c r="BNP77">
        <v>46</v>
      </c>
      <c r="BNQ77">
        <v>26</v>
      </c>
      <c r="BNR77">
        <v>28</v>
      </c>
      <c r="BNS77">
        <v>14</v>
      </c>
      <c r="BNT77">
        <v>14</v>
      </c>
      <c r="BNU77">
        <v>16</v>
      </c>
      <c r="BNV77">
        <v>184</v>
      </c>
      <c r="BNW77">
        <v>23</v>
      </c>
      <c r="BNX77">
        <v>8</v>
      </c>
      <c r="BNY77">
        <v>50</v>
      </c>
      <c r="BNZ77">
        <v>1</v>
      </c>
      <c r="BOA77">
        <v>45</v>
      </c>
      <c r="BOB77">
        <v>21</v>
      </c>
      <c r="BOC77">
        <v>6</v>
      </c>
      <c r="BOD77">
        <v>23</v>
      </c>
      <c r="BOE77">
        <v>33</v>
      </c>
      <c r="BOF77">
        <v>0</v>
      </c>
      <c r="BOG77">
        <v>11</v>
      </c>
      <c r="BOH77">
        <v>145</v>
      </c>
      <c r="BOI77">
        <v>14</v>
      </c>
      <c r="BOJ77">
        <v>257</v>
      </c>
      <c r="BOK77">
        <v>48</v>
      </c>
      <c r="BOL77">
        <v>29</v>
      </c>
      <c r="BOM77">
        <v>33</v>
      </c>
      <c r="BON77">
        <v>4</v>
      </c>
      <c r="BOO77">
        <v>4</v>
      </c>
      <c r="BOP77">
        <v>35</v>
      </c>
      <c r="BOQ77">
        <v>21</v>
      </c>
      <c r="BOR77">
        <v>13</v>
      </c>
      <c r="BOS77">
        <v>1</v>
      </c>
      <c r="BOT77">
        <v>12</v>
      </c>
      <c r="BOU77">
        <v>24</v>
      </c>
      <c r="BOV77">
        <v>27</v>
      </c>
      <c r="BOW77">
        <v>51</v>
      </c>
      <c r="BOX77">
        <v>4</v>
      </c>
      <c r="BOY77">
        <v>121</v>
      </c>
      <c r="BOZ77">
        <v>167</v>
      </c>
      <c r="BPA77">
        <v>207</v>
      </c>
      <c r="BPB77">
        <v>2</v>
      </c>
      <c r="BPC77">
        <v>21</v>
      </c>
      <c r="BPD77">
        <v>0</v>
      </c>
      <c r="BPE77">
        <v>0</v>
      </c>
      <c r="BPF77">
        <v>0</v>
      </c>
      <c r="BPG77">
        <v>0</v>
      </c>
      <c r="BPH77">
        <v>4</v>
      </c>
      <c r="BPI77">
        <v>130</v>
      </c>
      <c r="BPJ77">
        <v>4</v>
      </c>
      <c r="BPK77">
        <v>113</v>
      </c>
      <c r="BPL77">
        <v>202</v>
      </c>
      <c r="BPM77">
        <v>14</v>
      </c>
      <c r="BPN77">
        <v>122</v>
      </c>
      <c r="BPO77">
        <v>1</v>
      </c>
      <c r="BPP77">
        <v>0</v>
      </c>
      <c r="BPQ77">
        <v>4</v>
      </c>
      <c r="BPR77">
        <v>15</v>
      </c>
      <c r="BPS77">
        <v>17</v>
      </c>
      <c r="BPT77">
        <v>5</v>
      </c>
      <c r="BPU77">
        <v>5</v>
      </c>
      <c r="BPV77">
        <v>4</v>
      </c>
      <c r="BPW77">
        <v>4</v>
      </c>
      <c r="BPX77">
        <v>1</v>
      </c>
      <c r="BPY77">
        <v>7</v>
      </c>
      <c r="BPZ77">
        <v>4</v>
      </c>
      <c r="BQA77">
        <v>10</v>
      </c>
      <c r="BQB77">
        <v>11</v>
      </c>
      <c r="BQC77">
        <v>11</v>
      </c>
      <c r="BQD77">
        <v>3</v>
      </c>
      <c r="BQE77">
        <v>7</v>
      </c>
      <c r="BQF77">
        <v>26</v>
      </c>
      <c r="BQG77">
        <v>27</v>
      </c>
      <c r="BQH77">
        <v>24</v>
      </c>
      <c r="BQI77">
        <v>10</v>
      </c>
      <c r="BQJ77">
        <v>9</v>
      </c>
      <c r="BQK77">
        <v>4</v>
      </c>
      <c r="BQL77">
        <v>1</v>
      </c>
      <c r="BQM77">
        <v>123</v>
      </c>
      <c r="BQN77">
        <v>36</v>
      </c>
      <c r="BQO77">
        <v>45</v>
      </c>
      <c r="BQP77">
        <v>2</v>
      </c>
      <c r="BQQ77">
        <v>5</v>
      </c>
      <c r="BQR77">
        <v>2</v>
      </c>
      <c r="BQS77">
        <v>28</v>
      </c>
      <c r="BQT77">
        <v>92</v>
      </c>
      <c r="BQU77">
        <v>16</v>
      </c>
      <c r="BQV77">
        <v>79</v>
      </c>
      <c r="BQW77">
        <v>43</v>
      </c>
      <c r="BQX77">
        <v>43</v>
      </c>
      <c r="BQY77">
        <v>83</v>
      </c>
      <c r="BQZ77">
        <v>18</v>
      </c>
      <c r="BRA77">
        <v>52</v>
      </c>
      <c r="BRB77">
        <v>45</v>
      </c>
      <c r="BRC77">
        <v>26</v>
      </c>
      <c r="BRD77">
        <v>90</v>
      </c>
      <c r="BRE77">
        <v>27</v>
      </c>
      <c r="BRF77">
        <v>14</v>
      </c>
      <c r="BRG77">
        <v>2</v>
      </c>
      <c r="BRH77">
        <v>49</v>
      </c>
      <c r="BRI77">
        <v>0</v>
      </c>
      <c r="BRJ77">
        <v>2</v>
      </c>
      <c r="BRK77">
        <v>15</v>
      </c>
      <c r="BRL77">
        <v>5</v>
      </c>
      <c r="BRM77">
        <v>33</v>
      </c>
      <c r="BRN77">
        <v>40</v>
      </c>
      <c r="BRO77">
        <v>3</v>
      </c>
      <c r="BRP77">
        <v>6</v>
      </c>
      <c r="BRQ77">
        <v>7</v>
      </c>
      <c r="BRR77">
        <v>4</v>
      </c>
      <c r="BRS77">
        <v>31</v>
      </c>
      <c r="BRT77">
        <v>41</v>
      </c>
      <c r="BRU77">
        <v>29</v>
      </c>
      <c r="BRV77">
        <v>4</v>
      </c>
      <c r="BRW77">
        <v>0</v>
      </c>
      <c r="BRX77">
        <v>7</v>
      </c>
      <c r="BRY77">
        <v>1</v>
      </c>
      <c r="BRZ77">
        <v>30</v>
      </c>
      <c r="BSA77">
        <v>150</v>
      </c>
      <c r="BSB77">
        <v>22</v>
      </c>
      <c r="BSC77">
        <v>17</v>
      </c>
      <c r="BSD77">
        <v>83</v>
      </c>
      <c r="BSE77">
        <v>0</v>
      </c>
      <c r="BSF77">
        <v>0</v>
      </c>
      <c r="BSG77">
        <v>1</v>
      </c>
      <c r="BSH77">
        <v>3</v>
      </c>
      <c r="BSI77">
        <v>0</v>
      </c>
      <c r="BSJ77">
        <v>3</v>
      </c>
      <c r="BSK77">
        <v>0</v>
      </c>
      <c r="BSL77">
        <v>0</v>
      </c>
      <c r="BSM77">
        <v>0</v>
      </c>
      <c r="BSN77">
        <v>3</v>
      </c>
      <c r="BSO77">
        <v>0</v>
      </c>
      <c r="BSP77">
        <v>4</v>
      </c>
      <c r="BSQ77">
        <v>35</v>
      </c>
      <c r="BSR77">
        <v>31</v>
      </c>
      <c r="BSS77">
        <v>95</v>
      </c>
      <c r="BST77">
        <v>14</v>
      </c>
      <c r="BSU77">
        <v>32</v>
      </c>
      <c r="BSV77">
        <v>97</v>
      </c>
      <c r="BSW77">
        <v>48</v>
      </c>
      <c r="BSX77">
        <v>80</v>
      </c>
      <c r="BSY77">
        <v>50</v>
      </c>
      <c r="BSZ77">
        <v>41</v>
      </c>
      <c r="BTA77">
        <v>34</v>
      </c>
      <c r="BTB77">
        <v>0</v>
      </c>
      <c r="BTC77">
        <v>0</v>
      </c>
      <c r="BTD77">
        <v>6</v>
      </c>
      <c r="BTE77">
        <v>40</v>
      </c>
      <c r="BTF77">
        <v>20</v>
      </c>
      <c r="BTG77">
        <v>84</v>
      </c>
      <c r="BTH77">
        <v>542</v>
      </c>
      <c r="BTI77">
        <v>21</v>
      </c>
      <c r="BTJ77">
        <v>11</v>
      </c>
      <c r="BTK77" s="1">
        <v>13</v>
      </c>
      <c r="BTL77">
        <v>5</v>
      </c>
      <c r="BTM77">
        <v>73</v>
      </c>
      <c r="BTN77">
        <v>39</v>
      </c>
      <c r="BTO77">
        <v>69</v>
      </c>
      <c r="BTP77">
        <v>115</v>
      </c>
      <c r="BTQ77">
        <v>16</v>
      </c>
      <c r="BTR77">
        <v>0</v>
      </c>
      <c r="BTS77">
        <v>4</v>
      </c>
      <c r="BTT77">
        <v>9</v>
      </c>
      <c r="BTU77">
        <v>0</v>
      </c>
      <c r="BTV77">
        <v>15</v>
      </c>
      <c r="BTW77">
        <v>1</v>
      </c>
      <c r="BTX77">
        <v>49</v>
      </c>
      <c r="BTY77">
        <v>3</v>
      </c>
      <c r="BTZ77">
        <v>7</v>
      </c>
      <c r="BUA77">
        <v>3</v>
      </c>
      <c r="BUB77">
        <v>4</v>
      </c>
      <c r="BUC77">
        <v>22</v>
      </c>
      <c r="BUD77">
        <v>8</v>
      </c>
      <c r="BUE77">
        <v>3</v>
      </c>
      <c r="BUF77">
        <v>27</v>
      </c>
      <c r="BUG77">
        <v>129</v>
      </c>
      <c r="BUH77">
        <v>37</v>
      </c>
      <c r="BUI77">
        <v>2</v>
      </c>
      <c r="BUJ77">
        <v>3</v>
      </c>
      <c r="BUK77">
        <v>2</v>
      </c>
      <c r="BUL77">
        <v>0</v>
      </c>
      <c r="BUM77">
        <v>10</v>
      </c>
      <c r="BUN77">
        <v>2</v>
      </c>
      <c r="BUO77">
        <v>15</v>
      </c>
      <c r="BUP77">
        <v>12</v>
      </c>
      <c r="BUQ77">
        <v>7</v>
      </c>
      <c r="BUR77">
        <v>0</v>
      </c>
      <c r="BUS77">
        <v>8</v>
      </c>
      <c r="BUT77">
        <v>48</v>
      </c>
      <c r="BUU77">
        <v>3</v>
      </c>
      <c r="BUV77">
        <v>3</v>
      </c>
      <c r="BUW77">
        <v>1</v>
      </c>
      <c r="BUX77">
        <v>0</v>
      </c>
      <c r="BUY77">
        <v>5</v>
      </c>
      <c r="BUZ77">
        <v>5</v>
      </c>
      <c r="BVA77">
        <v>1</v>
      </c>
      <c r="BVB77">
        <v>0</v>
      </c>
      <c r="BVC77">
        <v>29</v>
      </c>
      <c r="BVD77">
        <v>22</v>
      </c>
      <c r="BVE77">
        <v>0</v>
      </c>
      <c r="BVF77">
        <v>1</v>
      </c>
      <c r="BVG77">
        <v>46</v>
      </c>
      <c r="BVH77">
        <v>0</v>
      </c>
      <c r="BVI77">
        <v>4</v>
      </c>
      <c r="BVJ77">
        <v>0</v>
      </c>
      <c r="BVK77">
        <v>2</v>
      </c>
      <c r="BVL77">
        <v>2</v>
      </c>
      <c r="BVM77">
        <v>8</v>
      </c>
      <c r="BVN77">
        <v>1</v>
      </c>
      <c r="BVO77">
        <v>3</v>
      </c>
      <c r="BVP77">
        <v>186</v>
      </c>
      <c r="BVQ77">
        <v>4</v>
      </c>
      <c r="BVR77">
        <v>0</v>
      </c>
      <c r="BVS77">
        <v>3</v>
      </c>
      <c r="BVT77">
        <v>6</v>
      </c>
      <c r="BVU77">
        <v>2</v>
      </c>
      <c r="BVV77">
        <v>19</v>
      </c>
      <c r="BVW77">
        <v>15</v>
      </c>
      <c r="BVX77">
        <v>33</v>
      </c>
      <c r="BVY77">
        <v>4</v>
      </c>
      <c r="BVZ77">
        <v>3</v>
      </c>
      <c r="BWA77">
        <v>1</v>
      </c>
      <c r="BWB77">
        <v>2</v>
      </c>
      <c r="BWC77">
        <v>10</v>
      </c>
      <c r="BWD77">
        <v>19</v>
      </c>
      <c r="BWE77">
        <v>5</v>
      </c>
      <c r="BWF77">
        <v>4</v>
      </c>
      <c r="BWG77">
        <v>1</v>
      </c>
      <c r="BWH77">
        <v>0</v>
      </c>
      <c r="BWI77">
        <v>1</v>
      </c>
      <c r="BWJ77">
        <v>0</v>
      </c>
      <c r="BWK77">
        <v>0</v>
      </c>
      <c r="BWL77">
        <v>0</v>
      </c>
      <c r="BWM77">
        <v>0</v>
      </c>
      <c r="BWN77">
        <v>0</v>
      </c>
      <c r="BWO77">
        <v>0</v>
      </c>
      <c r="BWP77">
        <v>0</v>
      </c>
      <c r="BWQ77">
        <v>0</v>
      </c>
      <c r="BWR77">
        <v>0</v>
      </c>
      <c r="BWS77">
        <v>58</v>
      </c>
      <c r="BWT77">
        <v>112</v>
      </c>
      <c r="BWU77">
        <v>46</v>
      </c>
      <c r="BWV77">
        <v>0</v>
      </c>
      <c r="BWW77">
        <v>0</v>
      </c>
      <c r="BWX77">
        <v>11052</v>
      </c>
      <c r="BWY77">
        <v>93</v>
      </c>
      <c r="BWZ77">
        <v>0</v>
      </c>
      <c r="BXA77">
        <v>0</v>
      </c>
      <c r="BXB77">
        <v>55</v>
      </c>
      <c r="BXC77">
        <v>23</v>
      </c>
      <c r="BXD77">
        <v>278</v>
      </c>
      <c r="BXE77">
        <v>1</v>
      </c>
      <c r="BXF77">
        <v>152593</v>
      </c>
    </row>
    <row r="78" spans="1:1982" x14ac:dyDescent="0.3">
      <c r="A78" t="s">
        <v>2040</v>
      </c>
      <c r="B78" t="s">
        <v>1983</v>
      </c>
      <c r="C78">
        <v>63</v>
      </c>
      <c r="D78">
        <v>24.777027029999999</v>
      </c>
      <c r="E78" t="s">
        <v>1984</v>
      </c>
      <c r="F78">
        <v>0</v>
      </c>
      <c r="G78">
        <v>23</v>
      </c>
      <c r="H78">
        <v>47</v>
      </c>
      <c r="I78">
        <v>90</v>
      </c>
      <c r="J78">
        <v>110</v>
      </c>
      <c r="K78">
        <v>25</v>
      </c>
      <c r="L78">
        <v>100</v>
      </c>
      <c r="M78">
        <v>47</v>
      </c>
      <c r="N78">
        <v>44</v>
      </c>
      <c r="O78">
        <v>33</v>
      </c>
      <c r="P78">
        <v>147</v>
      </c>
      <c r="Q78">
        <v>143</v>
      </c>
      <c r="R78">
        <v>21</v>
      </c>
      <c r="S78">
        <v>91</v>
      </c>
      <c r="T78">
        <v>31</v>
      </c>
      <c r="U78">
        <v>11</v>
      </c>
      <c r="V78">
        <v>133</v>
      </c>
      <c r="W78">
        <v>165</v>
      </c>
      <c r="X78">
        <v>78</v>
      </c>
      <c r="Y78">
        <v>84</v>
      </c>
      <c r="Z78">
        <v>4</v>
      </c>
      <c r="AA78">
        <v>106</v>
      </c>
      <c r="AB78">
        <v>178</v>
      </c>
      <c r="AC78">
        <v>125</v>
      </c>
      <c r="AD78">
        <v>826</v>
      </c>
      <c r="AE78">
        <v>219</v>
      </c>
      <c r="AF78">
        <v>234</v>
      </c>
      <c r="AG78">
        <v>200</v>
      </c>
      <c r="AH78">
        <v>888</v>
      </c>
      <c r="AI78">
        <v>889</v>
      </c>
      <c r="AJ78">
        <v>102</v>
      </c>
      <c r="AK78">
        <v>44</v>
      </c>
      <c r="AL78">
        <v>162</v>
      </c>
      <c r="AM78">
        <v>7</v>
      </c>
      <c r="AN78">
        <v>149</v>
      </c>
      <c r="AO78">
        <v>768</v>
      </c>
      <c r="AP78">
        <v>478</v>
      </c>
      <c r="AQ78">
        <v>111</v>
      </c>
      <c r="AR78">
        <v>148</v>
      </c>
      <c r="AS78">
        <v>151</v>
      </c>
      <c r="AT78">
        <v>19</v>
      </c>
      <c r="AU78">
        <v>78</v>
      </c>
      <c r="AV78">
        <v>24</v>
      </c>
      <c r="AW78">
        <v>76</v>
      </c>
      <c r="AX78">
        <v>1</v>
      </c>
      <c r="AY78">
        <v>46</v>
      </c>
      <c r="AZ78">
        <v>36</v>
      </c>
      <c r="BA78">
        <v>82</v>
      </c>
      <c r="BB78">
        <v>9</v>
      </c>
      <c r="BC78">
        <v>45</v>
      </c>
      <c r="BD78">
        <v>20</v>
      </c>
      <c r="BE78">
        <v>34</v>
      </c>
      <c r="BF78">
        <v>85</v>
      </c>
      <c r="BG78">
        <v>100</v>
      </c>
      <c r="BH78">
        <v>73</v>
      </c>
      <c r="BI78">
        <v>9</v>
      </c>
      <c r="BJ78">
        <v>67</v>
      </c>
      <c r="BK78">
        <v>15</v>
      </c>
      <c r="BL78">
        <v>38</v>
      </c>
      <c r="BM78">
        <v>35</v>
      </c>
      <c r="BN78">
        <v>53</v>
      </c>
      <c r="BO78">
        <v>49</v>
      </c>
      <c r="BP78">
        <v>26</v>
      </c>
      <c r="BQ78">
        <v>35</v>
      </c>
      <c r="BR78">
        <v>20</v>
      </c>
      <c r="BS78">
        <v>80</v>
      </c>
      <c r="BT78">
        <v>63</v>
      </c>
      <c r="BU78">
        <v>58</v>
      </c>
      <c r="BV78">
        <v>54</v>
      </c>
      <c r="BW78">
        <v>6</v>
      </c>
      <c r="BX78">
        <v>16</v>
      </c>
      <c r="BY78">
        <v>54</v>
      </c>
      <c r="BZ78">
        <v>35</v>
      </c>
      <c r="CA78">
        <v>24</v>
      </c>
      <c r="CB78">
        <v>36</v>
      </c>
      <c r="CC78">
        <v>81</v>
      </c>
      <c r="CD78">
        <v>20</v>
      </c>
      <c r="CE78">
        <v>23</v>
      </c>
      <c r="CF78">
        <v>37</v>
      </c>
      <c r="CG78">
        <v>72</v>
      </c>
      <c r="CH78">
        <v>39</v>
      </c>
      <c r="CI78">
        <v>85</v>
      </c>
      <c r="CJ78">
        <v>11</v>
      </c>
      <c r="CK78">
        <v>31</v>
      </c>
      <c r="CL78">
        <v>50</v>
      </c>
      <c r="CM78">
        <v>29</v>
      </c>
      <c r="CN78">
        <v>38</v>
      </c>
      <c r="CO78">
        <v>31</v>
      </c>
      <c r="CP78">
        <v>16</v>
      </c>
      <c r="CQ78">
        <v>2</v>
      </c>
      <c r="CR78">
        <v>0</v>
      </c>
      <c r="CS78">
        <v>36</v>
      </c>
      <c r="CT78">
        <v>2</v>
      </c>
      <c r="CU78">
        <v>59</v>
      </c>
      <c r="CV78">
        <v>18</v>
      </c>
      <c r="CW78">
        <v>51</v>
      </c>
      <c r="CX78">
        <v>16</v>
      </c>
      <c r="CY78">
        <v>0</v>
      </c>
      <c r="CZ78">
        <v>6</v>
      </c>
      <c r="DA78">
        <v>21</v>
      </c>
      <c r="DB78">
        <v>4</v>
      </c>
      <c r="DC78">
        <v>1</v>
      </c>
      <c r="DD78">
        <v>7</v>
      </c>
      <c r="DE78">
        <v>5</v>
      </c>
      <c r="DF78">
        <v>23</v>
      </c>
      <c r="DG78">
        <v>42</v>
      </c>
      <c r="DH78">
        <v>26</v>
      </c>
      <c r="DI78">
        <v>19</v>
      </c>
      <c r="DJ78">
        <v>6</v>
      </c>
      <c r="DK78">
        <v>13</v>
      </c>
      <c r="DL78">
        <v>0</v>
      </c>
      <c r="DM78">
        <v>18</v>
      </c>
      <c r="DN78">
        <v>7</v>
      </c>
      <c r="DO78">
        <v>23</v>
      </c>
      <c r="DP78">
        <v>5</v>
      </c>
      <c r="DQ78">
        <v>22</v>
      </c>
      <c r="DR78">
        <v>44</v>
      </c>
      <c r="DS78">
        <v>25</v>
      </c>
      <c r="DT78">
        <v>40</v>
      </c>
      <c r="DU78">
        <v>18</v>
      </c>
      <c r="DV78">
        <v>31</v>
      </c>
      <c r="DW78">
        <v>32</v>
      </c>
      <c r="DX78">
        <v>1</v>
      </c>
      <c r="DY78">
        <v>4</v>
      </c>
      <c r="DZ78">
        <v>53</v>
      </c>
      <c r="EA78">
        <v>53</v>
      </c>
      <c r="EB78">
        <v>26</v>
      </c>
      <c r="EC78">
        <v>11</v>
      </c>
      <c r="ED78">
        <v>13</v>
      </c>
      <c r="EE78">
        <v>21</v>
      </c>
      <c r="EF78">
        <v>4</v>
      </c>
      <c r="EG78">
        <v>0</v>
      </c>
      <c r="EH78">
        <v>32</v>
      </c>
      <c r="EI78">
        <v>42</v>
      </c>
      <c r="EJ78">
        <v>17</v>
      </c>
      <c r="EK78">
        <v>47</v>
      </c>
      <c r="EL78">
        <v>26</v>
      </c>
      <c r="EM78">
        <v>60</v>
      </c>
      <c r="EN78">
        <v>18</v>
      </c>
      <c r="EO78">
        <v>37</v>
      </c>
      <c r="EP78">
        <v>81</v>
      </c>
      <c r="EQ78">
        <v>62</v>
      </c>
      <c r="ER78">
        <v>42</v>
      </c>
      <c r="ES78">
        <v>75</v>
      </c>
      <c r="ET78">
        <v>22</v>
      </c>
      <c r="EU78">
        <v>61</v>
      </c>
      <c r="EV78">
        <v>19</v>
      </c>
      <c r="EW78">
        <v>67</v>
      </c>
      <c r="EX78">
        <v>52</v>
      </c>
      <c r="EY78">
        <v>23</v>
      </c>
      <c r="EZ78">
        <v>23</v>
      </c>
      <c r="FA78">
        <v>59</v>
      </c>
      <c r="FB78">
        <v>21</v>
      </c>
      <c r="FC78">
        <v>12</v>
      </c>
      <c r="FD78">
        <v>149</v>
      </c>
      <c r="FE78">
        <v>55</v>
      </c>
      <c r="FF78">
        <v>19</v>
      </c>
      <c r="FG78">
        <v>31</v>
      </c>
      <c r="FH78">
        <v>41</v>
      </c>
      <c r="FI78">
        <v>36</v>
      </c>
      <c r="FJ78">
        <v>51</v>
      </c>
      <c r="FK78">
        <v>37</v>
      </c>
      <c r="FL78">
        <v>49</v>
      </c>
      <c r="FM78">
        <v>34</v>
      </c>
      <c r="FN78">
        <v>33</v>
      </c>
      <c r="FO78">
        <v>59</v>
      </c>
      <c r="FP78">
        <v>34</v>
      </c>
      <c r="FQ78">
        <v>43</v>
      </c>
      <c r="FR78">
        <v>3</v>
      </c>
      <c r="FS78">
        <v>29</v>
      </c>
      <c r="FT78">
        <v>48</v>
      </c>
      <c r="FU78">
        <v>7</v>
      </c>
      <c r="FV78">
        <v>74</v>
      </c>
      <c r="FW78">
        <v>20</v>
      </c>
      <c r="FX78">
        <v>47</v>
      </c>
      <c r="FY78">
        <v>74</v>
      </c>
      <c r="FZ78">
        <v>77</v>
      </c>
      <c r="GA78">
        <v>2</v>
      </c>
      <c r="GB78">
        <v>19</v>
      </c>
      <c r="GC78">
        <v>36</v>
      </c>
      <c r="GD78">
        <v>49</v>
      </c>
      <c r="GE78">
        <v>13</v>
      </c>
      <c r="GF78">
        <v>47</v>
      </c>
      <c r="GG78">
        <v>607</v>
      </c>
      <c r="GH78">
        <v>24</v>
      </c>
      <c r="GI78">
        <v>119</v>
      </c>
      <c r="GJ78">
        <v>32</v>
      </c>
      <c r="GK78">
        <v>15</v>
      </c>
      <c r="GL78">
        <v>63</v>
      </c>
      <c r="GM78">
        <v>23</v>
      </c>
      <c r="GN78">
        <v>85</v>
      </c>
      <c r="GO78">
        <v>39</v>
      </c>
      <c r="GP78">
        <v>8</v>
      </c>
      <c r="GQ78">
        <v>7</v>
      </c>
      <c r="GR78">
        <v>12</v>
      </c>
      <c r="GS78">
        <v>20</v>
      </c>
      <c r="GT78">
        <v>38</v>
      </c>
      <c r="GU78">
        <v>65</v>
      </c>
      <c r="GV78">
        <v>69</v>
      </c>
      <c r="GW78">
        <v>71</v>
      </c>
      <c r="GX78">
        <v>27</v>
      </c>
      <c r="GY78">
        <v>33</v>
      </c>
      <c r="GZ78">
        <v>56</v>
      </c>
      <c r="HA78">
        <v>55</v>
      </c>
      <c r="HB78">
        <v>34</v>
      </c>
      <c r="HC78">
        <v>40</v>
      </c>
      <c r="HD78">
        <v>80</v>
      </c>
      <c r="HE78">
        <v>47</v>
      </c>
      <c r="HF78">
        <v>17</v>
      </c>
      <c r="HG78">
        <v>39</v>
      </c>
      <c r="HH78">
        <v>24</v>
      </c>
      <c r="HI78">
        <v>16</v>
      </c>
      <c r="HJ78">
        <v>23</v>
      </c>
      <c r="HK78">
        <v>60</v>
      </c>
      <c r="HL78">
        <v>38</v>
      </c>
      <c r="HM78">
        <v>25</v>
      </c>
      <c r="HN78">
        <v>0</v>
      </c>
      <c r="HO78">
        <v>8</v>
      </c>
      <c r="HP78">
        <v>48</v>
      </c>
      <c r="HQ78">
        <v>32</v>
      </c>
      <c r="HR78">
        <v>48</v>
      </c>
      <c r="HS78">
        <v>26</v>
      </c>
      <c r="HT78">
        <v>12</v>
      </c>
      <c r="HU78">
        <v>66</v>
      </c>
      <c r="HV78">
        <v>13</v>
      </c>
      <c r="HW78">
        <v>15</v>
      </c>
      <c r="HX78">
        <v>36</v>
      </c>
      <c r="HY78">
        <v>62</v>
      </c>
      <c r="HZ78">
        <v>17</v>
      </c>
      <c r="IA78">
        <v>5</v>
      </c>
      <c r="IB78">
        <v>6</v>
      </c>
      <c r="IC78">
        <v>18</v>
      </c>
      <c r="ID78">
        <v>32</v>
      </c>
      <c r="IE78">
        <v>18</v>
      </c>
      <c r="IF78">
        <v>27</v>
      </c>
      <c r="IG78">
        <v>2</v>
      </c>
      <c r="IH78">
        <v>13</v>
      </c>
      <c r="II78">
        <v>28</v>
      </c>
      <c r="IJ78">
        <v>0</v>
      </c>
      <c r="IK78">
        <v>14</v>
      </c>
      <c r="IL78">
        <v>19</v>
      </c>
      <c r="IM78">
        <v>15</v>
      </c>
      <c r="IN78">
        <v>13</v>
      </c>
      <c r="IO78">
        <v>23</v>
      </c>
      <c r="IP78">
        <v>2</v>
      </c>
      <c r="IQ78">
        <v>76</v>
      </c>
      <c r="IR78">
        <v>16</v>
      </c>
      <c r="IS78">
        <v>34</v>
      </c>
      <c r="IT78">
        <v>16</v>
      </c>
      <c r="IU78">
        <v>0</v>
      </c>
      <c r="IV78">
        <v>19</v>
      </c>
      <c r="IW78">
        <v>12</v>
      </c>
      <c r="IX78">
        <v>39</v>
      </c>
      <c r="IY78">
        <v>41</v>
      </c>
      <c r="IZ78">
        <v>89</v>
      </c>
      <c r="JA78">
        <v>39</v>
      </c>
      <c r="JB78">
        <v>28</v>
      </c>
      <c r="JC78">
        <v>42</v>
      </c>
      <c r="JD78">
        <v>46</v>
      </c>
      <c r="JE78">
        <v>72</v>
      </c>
      <c r="JF78">
        <v>63</v>
      </c>
      <c r="JG78">
        <v>56</v>
      </c>
      <c r="JH78">
        <v>139</v>
      </c>
      <c r="JI78">
        <v>367</v>
      </c>
      <c r="JJ78">
        <v>649</v>
      </c>
      <c r="JK78">
        <v>340</v>
      </c>
      <c r="JL78">
        <v>875</v>
      </c>
      <c r="JM78">
        <v>1205</v>
      </c>
      <c r="JN78">
        <v>77</v>
      </c>
      <c r="JO78">
        <v>1018</v>
      </c>
      <c r="JP78">
        <v>384</v>
      </c>
      <c r="JQ78">
        <v>908</v>
      </c>
      <c r="JR78">
        <v>51</v>
      </c>
      <c r="JS78">
        <v>110</v>
      </c>
      <c r="JT78">
        <v>93</v>
      </c>
      <c r="JU78">
        <v>2</v>
      </c>
      <c r="JV78">
        <v>1</v>
      </c>
      <c r="JW78">
        <v>0</v>
      </c>
      <c r="JX78">
        <v>0</v>
      </c>
      <c r="JY78">
        <v>7</v>
      </c>
      <c r="JZ78">
        <v>2</v>
      </c>
      <c r="KA78">
        <v>9</v>
      </c>
      <c r="KB78">
        <v>24</v>
      </c>
      <c r="KC78">
        <v>42</v>
      </c>
      <c r="KD78">
        <v>7</v>
      </c>
      <c r="KE78">
        <v>18</v>
      </c>
      <c r="KF78">
        <v>251</v>
      </c>
      <c r="KG78">
        <v>106308</v>
      </c>
      <c r="KH78" s="1">
        <v>92710</v>
      </c>
      <c r="KI78">
        <v>4734</v>
      </c>
      <c r="KJ78">
        <v>14848</v>
      </c>
      <c r="KK78">
        <v>3158</v>
      </c>
      <c r="KL78">
        <v>39912</v>
      </c>
      <c r="KM78">
        <v>175243</v>
      </c>
      <c r="KN78">
        <v>2699</v>
      </c>
      <c r="KO78">
        <v>282</v>
      </c>
      <c r="KP78">
        <v>17008</v>
      </c>
      <c r="KQ78">
        <v>262</v>
      </c>
      <c r="KR78">
        <v>58977</v>
      </c>
      <c r="KS78" s="1">
        <v>311</v>
      </c>
      <c r="KT78">
        <v>273</v>
      </c>
      <c r="KU78">
        <v>1344</v>
      </c>
      <c r="KV78">
        <v>5270</v>
      </c>
      <c r="KW78">
        <v>3357</v>
      </c>
      <c r="KX78">
        <v>2285</v>
      </c>
      <c r="KY78">
        <v>4922</v>
      </c>
      <c r="KZ78" s="1">
        <v>2360</v>
      </c>
      <c r="LA78">
        <v>5556</v>
      </c>
      <c r="LB78">
        <v>7264</v>
      </c>
      <c r="LC78">
        <v>1667</v>
      </c>
      <c r="LD78">
        <v>89</v>
      </c>
      <c r="LE78" s="1">
        <v>18141</v>
      </c>
      <c r="LF78">
        <v>214</v>
      </c>
      <c r="LG78">
        <v>78</v>
      </c>
      <c r="LH78">
        <v>95</v>
      </c>
      <c r="LI78">
        <v>250</v>
      </c>
      <c r="LJ78">
        <v>18</v>
      </c>
      <c r="LK78">
        <v>18</v>
      </c>
      <c r="LL78">
        <v>28</v>
      </c>
      <c r="LM78">
        <v>31</v>
      </c>
      <c r="LN78">
        <v>39</v>
      </c>
      <c r="LO78">
        <v>33</v>
      </c>
      <c r="LP78">
        <v>11</v>
      </c>
      <c r="LQ78">
        <v>49</v>
      </c>
      <c r="LR78">
        <v>32</v>
      </c>
      <c r="LS78">
        <v>58</v>
      </c>
      <c r="LT78">
        <v>59</v>
      </c>
      <c r="LU78">
        <v>125</v>
      </c>
      <c r="LV78">
        <v>90</v>
      </c>
      <c r="LW78">
        <v>193</v>
      </c>
      <c r="LX78">
        <v>111</v>
      </c>
      <c r="LY78">
        <v>74</v>
      </c>
      <c r="LZ78">
        <v>154</v>
      </c>
      <c r="MA78">
        <v>51</v>
      </c>
      <c r="MB78">
        <v>94</v>
      </c>
      <c r="MC78">
        <v>127</v>
      </c>
      <c r="MD78">
        <v>57</v>
      </c>
      <c r="ME78">
        <v>76</v>
      </c>
      <c r="MF78">
        <v>20</v>
      </c>
      <c r="MG78">
        <v>34</v>
      </c>
      <c r="MH78">
        <v>88</v>
      </c>
      <c r="MI78">
        <v>77</v>
      </c>
      <c r="MJ78">
        <v>15</v>
      </c>
      <c r="MK78">
        <v>4</v>
      </c>
      <c r="ML78">
        <v>5</v>
      </c>
      <c r="MM78">
        <v>2</v>
      </c>
      <c r="MN78">
        <v>4</v>
      </c>
      <c r="MO78">
        <v>0</v>
      </c>
      <c r="MP78">
        <v>4</v>
      </c>
      <c r="MQ78">
        <v>1</v>
      </c>
      <c r="MR78">
        <v>11</v>
      </c>
      <c r="MS78">
        <v>45</v>
      </c>
      <c r="MT78">
        <v>26</v>
      </c>
      <c r="MU78">
        <v>41</v>
      </c>
      <c r="MV78">
        <v>12</v>
      </c>
      <c r="MW78">
        <v>60</v>
      </c>
      <c r="MX78">
        <v>16</v>
      </c>
      <c r="MY78">
        <v>2</v>
      </c>
      <c r="MZ78">
        <v>17</v>
      </c>
      <c r="NA78">
        <v>40</v>
      </c>
      <c r="NB78">
        <v>755</v>
      </c>
      <c r="NC78">
        <v>14</v>
      </c>
      <c r="ND78">
        <v>97</v>
      </c>
      <c r="NE78">
        <v>44</v>
      </c>
      <c r="NF78">
        <v>11</v>
      </c>
      <c r="NG78">
        <v>6</v>
      </c>
      <c r="NH78">
        <v>6</v>
      </c>
      <c r="NI78">
        <v>1</v>
      </c>
      <c r="NJ78">
        <v>14</v>
      </c>
      <c r="NK78">
        <v>12</v>
      </c>
      <c r="NL78">
        <v>65</v>
      </c>
      <c r="NM78">
        <v>37</v>
      </c>
      <c r="NN78">
        <v>53</v>
      </c>
      <c r="NO78">
        <v>151</v>
      </c>
      <c r="NP78">
        <v>34</v>
      </c>
      <c r="NQ78">
        <v>6</v>
      </c>
      <c r="NR78">
        <v>15</v>
      </c>
      <c r="NS78">
        <v>24</v>
      </c>
      <c r="NT78">
        <v>55</v>
      </c>
      <c r="NU78">
        <v>6</v>
      </c>
      <c r="NV78">
        <v>4</v>
      </c>
      <c r="NW78">
        <v>34</v>
      </c>
      <c r="NX78">
        <v>5</v>
      </c>
      <c r="NY78">
        <v>60</v>
      </c>
      <c r="NZ78">
        <v>825</v>
      </c>
      <c r="OA78">
        <v>20</v>
      </c>
      <c r="OB78">
        <v>53</v>
      </c>
      <c r="OC78">
        <v>53</v>
      </c>
      <c r="OD78">
        <v>102</v>
      </c>
      <c r="OE78">
        <v>15</v>
      </c>
      <c r="OF78">
        <v>6</v>
      </c>
      <c r="OG78">
        <v>72</v>
      </c>
      <c r="OH78">
        <v>32</v>
      </c>
      <c r="OI78">
        <v>4</v>
      </c>
      <c r="OJ78">
        <v>60</v>
      </c>
      <c r="OK78">
        <v>36</v>
      </c>
      <c r="OL78">
        <v>73</v>
      </c>
      <c r="OM78">
        <v>3</v>
      </c>
      <c r="ON78">
        <v>185</v>
      </c>
      <c r="OO78">
        <v>68</v>
      </c>
      <c r="OP78">
        <v>100</v>
      </c>
      <c r="OQ78">
        <v>73</v>
      </c>
      <c r="OR78">
        <v>35</v>
      </c>
      <c r="OS78">
        <v>79</v>
      </c>
      <c r="OT78">
        <v>17</v>
      </c>
      <c r="OU78">
        <v>65</v>
      </c>
      <c r="OV78">
        <v>68</v>
      </c>
      <c r="OW78">
        <v>129</v>
      </c>
      <c r="OX78">
        <v>41</v>
      </c>
      <c r="OY78">
        <v>227</v>
      </c>
      <c r="OZ78">
        <v>196</v>
      </c>
      <c r="PA78">
        <v>129</v>
      </c>
      <c r="PB78">
        <v>140</v>
      </c>
      <c r="PC78">
        <v>77</v>
      </c>
      <c r="PD78">
        <v>60</v>
      </c>
      <c r="PE78">
        <v>22</v>
      </c>
      <c r="PF78">
        <v>42</v>
      </c>
      <c r="PG78">
        <v>2</v>
      </c>
      <c r="PH78">
        <v>36</v>
      </c>
      <c r="PI78">
        <v>0</v>
      </c>
      <c r="PJ78">
        <v>1</v>
      </c>
      <c r="PK78">
        <v>7</v>
      </c>
      <c r="PL78">
        <v>3</v>
      </c>
      <c r="PM78">
        <v>0</v>
      </c>
      <c r="PN78">
        <v>7</v>
      </c>
      <c r="PO78">
        <v>3</v>
      </c>
      <c r="PP78">
        <v>0</v>
      </c>
      <c r="PQ78">
        <v>1</v>
      </c>
      <c r="PR78">
        <v>9</v>
      </c>
      <c r="PS78">
        <v>10</v>
      </c>
      <c r="PT78">
        <v>7</v>
      </c>
      <c r="PU78">
        <v>11</v>
      </c>
      <c r="PV78">
        <v>13</v>
      </c>
      <c r="PW78">
        <v>101</v>
      </c>
      <c r="PX78">
        <v>54</v>
      </c>
      <c r="PY78">
        <v>18</v>
      </c>
      <c r="PZ78">
        <v>42</v>
      </c>
      <c r="QA78">
        <v>44</v>
      </c>
      <c r="QB78">
        <v>34</v>
      </c>
      <c r="QC78">
        <v>30</v>
      </c>
      <c r="QD78">
        <v>76</v>
      </c>
      <c r="QE78">
        <v>17</v>
      </c>
      <c r="QF78">
        <v>77</v>
      </c>
      <c r="QG78">
        <v>62</v>
      </c>
      <c r="QH78">
        <v>74</v>
      </c>
      <c r="QI78">
        <v>22</v>
      </c>
      <c r="QJ78">
        <v>27</v>
      </c>
      <c r="QK78">
        <v>29</v>
      </c>
      <c r="QL78">
        <v>14</v>
      </c>
      <c r="QM78">
        <v>59</v>
      </c>
      <c r="QN78">
        <v>20</v>
      </c>
      <c r="QO78">
        <v>1</v>
      </c>
      <c r="QP78">
        <v>172</v>
      </c>
      <c r="QQ78">
        <v>17</v>
      </c>
      <c r="QR78">
        <v>123</v>
      </c>
      <c r="QS78">
        <v>23</v>
      </c>
      <c r="QT78">
        <v>28</v>
      </c>
      <c r="QU78">
        <v>64</v>
      </c>
      <c r="QV78">
        <v>98</v>
      </c>
      <c r="QW78">
        <v>25</v>
      </c>
      <c r="QX78">
        <v>14</v>
      </c>
      <c r="QY78">
        <v>20</v>
      </c>
      <c r="QZ78">
        <v>58</v>
      </c>
      <c r="RA78">
        <v>245</v>
      </c>
      <c r="RB78">
        <v>45</v>
      </c>
      <c r="RC78">
        <v>17</v>
      </c>
      <c r="RD78">
        <v>25</v>
      </c>
      <c r="RE78">
        <v>15</v>
      </c>
      <c r="RF78">
        <v>0</v>
      </c>
      <c r="RG78">
        <v>3</v>
      </c>
      <c r="RH78">
        <v>3</v>
      </c>
      <c r="RI78">
        <v>3</v>
      </c>
      <c r="RJ78">
        <v>21</v>
      </c>
      <c r="RK78">
        <v>34</v>
      </c>
      <c r="RL78">
        <v>1</v>
      </c>
      <c r="RM78">
        <v>2</v>
      </c>
      <c r="RN78">
        <v>9</v>
      </c>
      <c r="RO78">
        <v>39</v>
      </c>
      <c r="RP78">
        <v>72</v>
      </c>
      <c r="RQ78">
        <v>120</v>
      </c>
      <c r="RR78">
        <v>16</v>
      </c>
      <c r="RS78">
        <v>22</v>
      </c>
      <c r="RT78">
        <v>15</v>
      </c>
      <c r="RU78">
        <v>18</v>
      </c>
      <c r="RV78">
        <v>7</v>
      </c>
      <c r="RW78">
        <v>2</v>
      </c>
      <c r="RX78">
        <v>17</v>
      </c>
      <c r="RY78">
        <v>33</v>
      </c>
      <c r="RZ78">
        <v>51</v>
      </c>
      <c r="SA78">
        <v>11</v>
      </c>
      <c r="SB78">
        <v>45</v>
      </c>
      <c r="SC78">
        <v>4</v>
      </c>
      <c r="SD78">
        <v>11</v>
      </c>
      <c r="SE78">
        <v>51</v>
      </c>
      <c r="SF78">
        <v>7</v>
      </c>
      <c r="SG78">
        <v>12</v>
      </c>
      <c r="SH78">
        <v>2</v>
      </c>
      <c r="SI78">
        <v>6</v>
      </c>
      <c r="SJ78">
        <v>5</v>
      </c>
      <c r="SK78">
        <v>3</v>
      </c>
      <c r="SL78">
        <v>2</v>
      </c>
      <c r="SM78">
        <v>15</v>
      </c>
      <c r="SN78">
        <v>18</v>
      </c>
      <c r="SO78">
        <v>5</v>
      </c>
      <c r="SP78">
        <v>5</v>
      </c>
      <c r="SQ78">
        <v>18</v>
      </c>
      <c r="SR78">
        <v>43</v>
      </c>
      <c r="SS78">
        <v>28</v>
      </c>
      <c r="ST78">
        <v>1</v>
      </c>
      <c r="SU78">
        <v>31</v>
      </c>
      <c r="SV78">
        <v>41</v>
      </c>
      <c r="SW78">
        <v>10</v>
      </c>
      <c r="SX78">
        <v>9</v>
      </c>
      <c r="SY78">
        <v>18</v>
      </c>
      <c r="SZ78">
        <v>69</v>
      </c>
      <c r="TA78">
        <v>21</v>
      </c>
      <c r="TB78">
        <v>32</v>
      </c>
      <c r="TC78">
        <v>70</v>
      </c>
      <c r="TD78">
        <v>2</v>
      </c>
      <c r="TE78">
        <v>3</v>
      </c>
      <c r="TF78">
        <v>7</v>
      </c>
      <c r="TG78">
        <v>13</v>
      </c>
      <c r="TH78">
        <v>12</v>
      </c>
      <c r="TI78">
        <v>5</v>
      </c>
      <c r="TJ78">
        <v>51</v>
      </c>
      <c r="TK78">
        <v>81</v>
      </c>
      <c r="TL78">
        <v>37</v>
      </c>
      <c r="TM78">
        <v>48</v>
      </c>
      <c r="TN78">
        <v>57</v>
      </c>
      <c r="TO78">
        <v>61</v>
      </c>
      <c r="TP78">
        <v>107</v>
      </c>
      <c r="TQ78">
        <v>42</v>
      </c>
      <c r="TR78">
        <v>85</v>
      </c>
      <c r="TS78">
        <v>98</v>
      </c>
      <c r="TT78">
        <v>66</v>
      </c>
      <c r="TU78">
        <v>66</v>
      </c>
      <c r="TV78">
        <v>49</v>
      </c>
      <c r="TW78">
        <v>63</v>
      </c>
      <c r="TX78">
        <v>70</v>
      </c>
      <c r="TY78">
        <v>44</v>
      </c>
      <c r="TZ78">
        <v>102</v>
      </c>
      <c r="UA78">
        <v>69</v>
      </c>
      <c r="UB78">
        <v>36</v>
      </c>
      <c r="UC78">
        <v>18</v>
      </c>
      <c r="UD78">
        <v>35</v>
      </c>
      <c r="UE78">
        <v>52</v>
      </c>
      <c r="UF78">
        <v>17</v>
      </c>
      <c r="UG78">
        <v>15</v>
      </c>
      <c r="UH78">
        <v>12</v>
      </c>
      <c r="UI78">
        <v>20</v>
      </c>
      <c r="UJ78">
        <v>31</v>
      </c>
      <c r="UK78">
        <v>5</v>
      </c>
      <c r="UL78">
        <v>181</v>
      </c>
      <c r="UM78">
        <v>109</v>
      </c>
      <c r="UN78">
        <v>64</v>
      </c>
      <c r="UO78">
        <v>112</v>
      </c>
      <c r="UP78">
        <v>32</v>
      </c>
      <c r="UQ78">
        <v>11</v>
      </c>
      <c r="UR78">
        <v>11</v>
      </c>
      <c r="US78">
        <v>23</v>
      </c>
      <c r="UT78">
        <v>0</v>
      </c>
      <c r="UU78">
        <v>0</v>
      </c>
      <c r="UV78">
        <v>12</v>
      </c>
      <c r="UW78">
        <v>63</v>
      </c>
      <c r="UX78">
        <v>27</v>
      </c>
      <c r="UY78">
        <v>115</v>
      </c>
      <c r="UZ78">
        <v>21</v>
      </c>
      <c r="VA78">
        <v>100</v>
      </c>
      <c r="VB78">
        <v>32</v>
      </c>
      <c r="VC78">
        <v>62</v>
      </c>
      <c r="VD78">
        <v>12</v>
      </c>
      <c r="VE78">
        <v>32</v>
      </c>
      <c r="VF78">
        <v>68</v>
      </c>
      <c r="VG78">
        <v>45</v>
      </c>
      <c r="VH78">
        <v>1</v>
      </c>
      <c r="VI78">
        <v>12</v>
      </c>
      <c r="VJ78">
        <v>32</v>
      </c>
      <c r="VK78">
        <v>83</v>
      </c>
      <c r="VL78">
        <v>32</v>
      </c>
      <c r="VM78">
        <v>53</v>
      </c>
      <c r="VN78">
        <v>29</v>
      </c>
      <c r="VO78">
        <v>2</v>
      </c>
      <c r="VP78">
        <v>4</v>
      </c>
      <c r="VQ78">
        <v>0</v>
      </c>
      <c r="VR78">
        <v>89</v>
      </c>
      <c r="VS78">
        <v>8</v>
      </c>
      <c r="VT78">
        <v>16</v>
      </c>
      <c r="VU78">
        <v>20</v>
      </c>
      <c r="VV78">
        <v>55</v>
      </c>
      <c r="VW78">
        <v>0</v>
      </c>
      <c r="VX78">
        <v>140</v>
      </c>
      <c r="VY78">
        <v>73</v>
      </c>
      <c r="VZ78">
        <v>3</v>
      </c>
      <c r="WA78">
        <v>4</v>
      </c>
      <c r="WB78">
        <v>6</v>
      </c>
      <c r="WC78">
        <v>0</v>
      </c>
      <c r="WD78">
        <v>48</v>
      </c>
      <c r="WE78">
        <v>174</v>
      </c>
      <c r="WF78">
        <v>0</v>
      </c>
      <c r="WG78">
        <v>12</v>
      </c>
      <c r="WH78">
        <v>0</v>
      </c>
      <c r="WI78">
        <v>1</v>
      </c>
      <c r="WJ78">
        <v>10</v>
      </c>
      <c r="WK78">
        <v>0</v>
      </c>
      <c r="WL78">
        <v>0</v>
      </c>
      <c r="WM78">
        <v>35</v>
      </c>
      <c r="WN78">
        <v>14</v>
      </c>
      <c r="WO78">
        <v>5</v>
      </c>
      <c r="WP78">
        <v>2</v>
      </c>
      <c r="WQ78">
        <v>30</v>
      </c>
      <c r="WR78">
        <v>5</v>
      </c>
      <c r="WS78">
        <v>17</v>
      </c>
      <c r="WT78">
        <v>33</v>
      </c>
      <c r="WU78">
        <v>41</v>
      </c>
      <c r="WV78">
        <v>54</v>
      </c>
      <c r="WW78">
        <v>35</v>
      </c>
      <c r="WX78">
        <v>24</v>
      </c>
      <c r="WY78">
        <v>52</v>
      </c>
      <c r="WZ78">
        <v>4</v>
      </c>
      <c r="XA78">
        <v>15</v>
      </c>
      <c r="XB78">
        <v>63</v>
      </c>
      <c r="XC78">
        <v>60</v>
      </c>
      <c r="XD78">
        <v>50</v>
      </c>
      <c r="XE78">
        <v>147</v>
      </c>
      <c r="XF78">
        <v>113</v>
      </c>
      <c r="XG78">
        <v>108</v>
      </c>
      <c r="XH78">
        <v>154</v>
      </c>
      <c r="XI78">
        <v>71</v>
      </c>
      <c r="XJ78">
        <v>102</v>
      </c>
      <c r="XK78">
        <v>370</v>
      </c>
      <c r="XL78">
        <v>82</v>
      </c>
      <c r="XM78">
        <v>62</v>
      </c>
      <c r="XN78">
        <v>1</v>
      </c>
      <c r="XO78">
        <v>59</v>
      </c>
      <c r="XP78">
        <v>114</v>
      </c>
      <c r="XQ78">
        <v>143</v>
      </c>
      <c r="XR78">
        <v>110</v>
      </c>
      <c r="XS78">
        <v>94</v>
      </c>
      <c r="XT78">
        <v>67</v>
      </c>
      <c r="XU78">
        <v>51</v>
      </c>
      <c r="XV78">
        <v>15</v>
      </c>
      <c r="XW78">
        <v>54</v>
      </c>
      <c r="XX78">
        <v>111</v>
      </c>
      <c r="XY78">
        <v>168</v>
      </c>
      <c r="XZ78">
        <v>41</v>
      </c>
      <c r="YA78">
        <v>110</v>
      </c>
      <c r="YB78">
        <v>93</v>
      </c>
      <c r="YC78">
        <v>123</v>
      </c>
      <c r="YD78">
        <v>112</v>
      </c>
      <c r="YE78">
        <v>142</v>
      </c>
      <c r="YF78">
        <v>51</v>
      </c>
      <c r="YG78">
        <v>13</v>
      </c>
      <c r="YH78">
        <v>21</v>
      </c>
      <c r="YI78">
        <v>36</v>
      </c>
      <c r="YJ78">
        <v>54</v>
      </c>
      <c r="YK78">
        <v>89</v>
      </c>
      <c r="YL78">
        <v>49</v>
      </c>
      <c r="YM78">
        <v>37</v>
      </c>
      <c r="YN78">
        <v>5</v>
      </c>
      <c r="YO78">
        <v>16</v>
      </c>
      <c r="YP78">
        <v>132</v>
      </c>
      <c r="YQ78">
        <v>27</v>
      </c>
      <c r="YR78">
        <v>32</v>
      </c>
      <c r="YS78">
        <v>66</v>
      </c>
      <c r="YT78">
        <v>12</v>
      </c>
      <c r="YU78">
        <v>17</v>
      </c>
      <c r="YV78">
        <v>205</v>
      </c>
      <c r="YW78">
        <v>13</v>
      </c>
      <c r="YX78">
        <v>4</v>
      </c>
      <c r="YY78">
        <v>8</v>
      </c>
      <c r="YZ78">
        <v>23</v>
      </c>
      <c r="ZA78">
        <v>31</v>
      </c>
      <c r="ZB78">
        <v>34</v>
      </c>
      <c r="ZC78">
        <v>20</v>
      </c>
      <c r="ZD78">
        <v>7</v>
      </c>
      <c r="ZE78">
        <v>4</v>
      </c>
      <c r="ZF78">
        <v>9</v>
      </c>
      <c r="ZG78">
        <v>19</v>
      </c>
      <c r="ZH78">
        <v>28</v>
      </c>
      <c r="ZI78">
        <v>7</v>
      </c>
      <c r="ZJ78">
        <v>48</v>
      </c>
      <c r="ZK78">
        <v>45</v>
      </c>
      <c r="ZL78">
        <v>47</v>
      </c>
      <c r="ZM78">
        <v>10</v>
      </c>
      <c r="ZN78">
        <v>17</v>
      </c>
      <c r="ZO78">
        <v>50</v>
      </c>
      <c r="ZP78">
        <v>30</v>
      </c>
      <c r="ZQ78">
        <v>13</v>
      </c>
      <c r="ZR78">
        <v>18</v>
      </c>
      <c r="ZS78">
        <v>8</v>
      </c>
      <c r="ZT78">
        <v>12</v>
      </c>
      <c r="ZU78">
        <v>448</v>
      </c>
      <c r="ZV78">
        <v>846</v>
      </c>
      <c r="ZW78">
        <v>9</v>
      </c>
      <c r="ZX78">
        <v>6</v>
      </c>
      <c r="ZY78">
        <v>20</v>
      </c>
      <c r="ZZ78">
        <v>19</v>
      </c>
      <c r="AAA78">
        <v>36</v>
      </c>
      <c r="AAB78">
        <v>5</v>
      </c>
      <c r="AAC78">
        <v>34</v>
      </c>
      <c r="AAD78">
        <v>8</v>
      </c>
      <c r="AAE78">
        <v>4</v>
      </c>
      <c r="AAF78">
        <v>37</v>
      </c>
      <c r="AAG78">
        <v>33</v>
      </c>
      <c r="AAH78">
        <v>131</v>
      </c>
      <c r="AAI78">
        <v>30</v>
      </c>
      <c r="AAJ78">
        <v>4</v>
      </c>
      <c r="AAK78">
        <v>15</v>
      </c>
      <c r="AAL78">
        <v>57</v>
      </c>
      <c r="AAM78">
        <v>41</v>
      </c>
      <c r="AAN78">
        <v>5</v>
      </c>
      <c r="AAO78">
        <v>9</v>
      </c>
      <c r="AAP78">
        <v>71</v>
      </c>
      <c r="AAQ78">
        <v>14</v>
      </c>
      <c r="AAR78">
        <v>27</v>
      </c>
      <c r="AAS78">
        <v>14</v>
      </c>
      <c r="AAT78">
        <v>39</v>
      </c>
      <c r="AAU78">
        <v>64</v>
      </c>
      <c r="AAV78">
        <v>23</v>
      </c>
      <c r="AAW78">
        <v>3</v>
      </c>
      <c r="AAX78">
        <v>8</v>
      </c>
      <c r="AAY78">
        <v>95</v>
      </c>
      <c r="AAZ78">
        <v>11</v>
      </c>
      <c r="ABA78">
        <v>342</v>
      </c>
      <c r="ABB78">
        <v>48</v>
      </c>
      <c r="ABC78">
        <v>92</v>
      </c>
      <c r="ABD78">
        <v>19</v>
      </c>
      <c r="ABE78">
        <v>6</v>
      </c>
      <c r="ABF78">
        <v>22</v>
      </c>
      <c r="ABG78">
        <v>4</v>
      </c>
      <c r="ABH78">
        <v>68</v>
      </c>
      <c r="ABI78">
        <v>31</v>
      </c>
      <c r="ABJ78">
        <v>11</v>
      </c>
      <c r="ABK78">
        <v>23</v>
      </c>
      <c r="ABL78">
        <v>1</v>
      </c>
      <c r="ABM78">
        <v>137</v>
      </c>
      <c r="ABN78">
        <v>0</v>
      </c>
      <c r="ABO78">
        <v>26</v>
      </c>
      <c r="ABP78">
        <v>30</v>
      </c>
      <c r="ABQ78">
        <v>26</v>
      </c>
      <c r="ABR78">
        <v>537</v>
      </c>
      <c r="ABS78">
        <v>18</v>
      </c>
      <c r="ABT78">
        <v>15</v>
      </c>
      <c r="ABU78">
        <v>574</v>
      </c>
      <c r="ABV78">
        <v>37</v>
      </c>
      <c r="ABW78">
        <v>1398</v>
      </c>
      <c r="ABX78">
        <v>1032</v>
      </c>
      <c r="ABY78">
        <v>90</v>
      </c>
      <c r="ABZ78">
        <v>12</v>
      </c>
      <c r="ACA78">
        <v>106</v>
      </c>
      <c r="ACB78">
        <v>67</v>
      </c>
      <c r="ACC78">
        <v>94</v>
      </c>
      <c r="ACD78">
        <v>55</v>
      </c>
      <c r="ACE78">
        <v>37</v>
      </c>
      <c r="ACF78">
        <v>110</v>
      </c>
      <c r="ACG78">
        <v>10</v>
      </c>
      <c r="ACH78">
        <v>0</v>
      </c>
      <c r="ACI78">
        <v>343</v>
      </c>
      <c r="ACJ78">
        <v>69</v>
      </c>
      <c r="ACK78">
        <v>63</v>
      </c>
      <c r="ACL78">
        <v>347</v>
      </c>
      <c r="ACM78">
        <v>392</v>
      </c>
      <c r="ACN78">
        <v>26</v>
      </c>
      <c r="ACO78">
        <v>126</v>
      </c>
      <c r="ACP78">
        <v>156</v>
      </c>
      <c r="ACQ78">
        <v>68</v>
      </c>
      <c r="ACR78">
        <v>1511</v>
      </c>
      <c r="ACS78">
        <v>3656</v>
      </c>
      <c r="ACT78">
        <v>57</v>
      </c>
      <c r="ACU78">
        <v>589</v>
      </c>
      <c r="ACV78">
        <v>19</v>
      </c>
      <c r="ACW78">
        <v>113</v>
      </c>
      <c r="ACX78">
        <v>112</v>
      </c>
      <c r="ACY78">
        <v>87</v>
      </c>
      <c r="ACZ78">
        <v>550</v>
      </c>
      <c r="ADA78">
        <v>2536</v>
      </c>
      <c r="ADB78">
        <v>410</v>
      </c>
      <c r="ADC78">
        <v>13</v>
      </c>
      <c r="ADD78">
        <v>84</v>
      </c>
      <c r="ADE78">
        <v>98</v>
      </c>
      <c r="ADF78">
        <v>109</v>
      </c>
      <c r="ADG78">
        <v>31</v>
      </c>
      <c r="ADH78">
        <v>0</v>
      </c>
      <c r="ADI78">
        <v>17</v>
      </c>
      <c r="ADJ78">
        <v>93</v>
      </c>
      <c r="ADK78">
        <v>160</v>
      </c>
      <c r="ADL78">
        <v>20</v>
      </c>
      <c r="ADM78">
        <v>195</v>
      </c>
      <c r="ADN78">
        <v>31</v>
      </c>
      <c r="ADO78">
        <v>295</v>
      </c>
      <c r="ADP78">
        <v>402</v>
      </c>
      <c r="ADQ78">
        <v>377</v>
      </c>
      <c r="ADR78">
        <v>142</v>
      </c>
      <c r="ADS78">
        <v>218</v>
      </c>
      <c r="ADT78">
        <v>213</v>
      </c>
      <c r="ADU78">
        <v>37</v>
      </c>
      <c r="ADV78">
        <v>67</v>
      </c>
      <c r="ADW78">
        <v>579</v>
      </c>
      <c r="ADX78">
        <v>214</v>
      </c>
      <c r="ADY78">
        <v>229</v>
      </c>
      <c r="ADZ78">
        <v>86</v>
      </c>
      <c r="AEA78">
        <v>43</v>
      </c>
      <c r="AEB78">
        <v>474</v>
      </c>
      <c r="AEC78">
        <v>3298</v>
      </c>
      <c r="AED78">
        <v>19</v>
      </c>
      <c r="AEE78">
        <v>162</v>
      </c>
      <c r="AEF78">
        <v>415</v>
      </c>
      <c r="AEG78">
        <v>374</v>
      </c>
      <c r="AEH78">
        <v>324</v>
      </c>
      <c r="AEI78">
        <v>301</v>
      </c>
      <c r="AEJ78">
        <v>293</v>
      </c>
      <c r="AEK78">
        <v>136</v>
      </c>
      <c r="AEL78">
        <v>104199</v>
      </c>
      <c r="AEM78">
        <v>201</v>
      </c>
      <c r="AEN78">
        <v>1926</v>
      </c>
      <c r="AEO78">
        <v>439</v>
      </c>
      <c r="AEP78">
        <v>3577</v>
      </c>
      <c r="AEQ78">
        <v>827</v>
      </c>
      <c r="AER78">
        <v>7178</v>
      </c>
      <c r="AES78">
        <v>2048</v>
      </c>
      <c r="AET78">
        <v>74710</v>
      </c>
      <c r="AEU78">
        <v>179628</v>
      </c>
      <c r="AEV78">
        <v>6816</v>
      </c>
      <c r="AEW78">
        <v>105</v>
      </c>
      <c r="AEX78">
        <v>83</v>
      </c>
      <c r="AEY78">
        <v>63</v>
      </c>
      <c r="AEZ78">
        <v>5</v>
      </c>
      <c r="AFA78">
        <v>4</v>
      </c>
      <c r="AFB78">
        <v>111</v>
      </c>
      <c r="AFC78">
        <v>273</v>
      </c>
      <c r="AFD78">
        <v>269</v>
      </c>
      <c r="AFE78">
        <v>123</v>
      </c>
      <c r="AFF78">
        <v>67</v>
      </c>
      <c r="AFG78">
        <v>71</v>
      </c>
      <c r="AFH78">
        <v>70</v>
      </c>
      <c r="AFI78">
        <v>170</v>
      </c>
      <c r="AFJ78">
        <v>162</v>
      </c>
      <c r="AFK78">
        <v>64</v>
      </c>
      <c r="AFL78">
        <v>58</v>
      </c>
      <c r="AFM78">
        <v>148</v>
      </c>
      <c r="AFN78">
        <v>286</v>
      </c>
      <c r="AFO78">
        <v>50</v>
      </c>
      <c r="AFP78">
        <v>279</v>
      </c>
      <c r="AFQ78">
        <v>107</v>
      </c>
      <c r="AFR78">
        <v>6968</v>
      </c>
      <c r="AFS78">
        <v>2740</v>
      </c>
      <c r="AFT78">
        <v>894</v>
      </c>
      <c r="AFU78">
        <v>170</v>
      </c>
      <c r="AFV78">
        <v>1146</v>
      </c>
      <c r="AFW78">
        <v>229</v>
      </c>
      <c r="AFX78">
        <v>339</v>
      </c>
      <c r="AFY78">
        <v>290</v>
      </c>
      <c r="AFZ78">
        <v>3057</v>
      </c>
      <c r="AGA78">
        <v>8633</v>
      </c>
      <c r="AGB78">
        <v>357</v>
      </c>
      <c r="AGC78">
        <v>94</v>
      </c>
      <c r="AGD78">
        <v>53</v>
      </c>
      <c r="AGE78">
        <v>62</v>
      </c>
      <c r="AGF78">
        <v>24696</v>
      </c>
      <c r="AGG78">
        <v>55</v>
      </c>
      <c r="AGH78">
        <v>44</v>
      </c>
      <c r="AGI78">
        <v>65</v>
      </c>
      <c r="AGJ78">
        <v>124</v>
      </c>
      <c r="AGK78">
        <v>21</v>
      </c>
      <c r="AGL78">
        <v>31</v>
      </c>
      <c r="AGM78">
        <v>57</v>
      </c>
      <c r="AGN78">
        <v>67</v>
      </c>
      <c r="AGO78">
        <v>81</v>
      </c>
      <c r="AGP78">
        <v>121</v>
      </c>
      <c r="AGQ78">
        <v>62</v>
      </c>
      <c r="AGR78">
        <v>40</v>
      </c>
      <c r="AGS78">
        <v>0</v>
      </c>
      <c r="AGT78">
        <v>16</v>
      </c>
      <c r="AGU78">
        <v>0</v>
      </c>
      <c r="AGV78">
        <v>0</v>
      </c>
      <c r="AGW78">
        <v>2</v>
      </c>
      <c r="AGX78">
        <v>724</v>
      </c>
      <c r="AGY78">
        <v>406</v>
      </c>
      <c r="AGZ78">
        <v>7</v>
      </c>
      <c r="AHA78">
        <v>8</v>
      </c>
      <c r="AHB78">
        <v>13</v>
      </c>
      <c r="AHC78">
        <v>18</v>
      </c>
      <c r="AHD78">
        <v>2</v>
      </c>
      <c r="AHE78">
        <v>82</v>
      </c>
      <c r="AHF78">
        <v>99</v>
      </c>
      <c r="AHG78">
        <v>54</v>
      </c>
      <c r="AHH78">
        <v>255</v>
      </c>
      <c r="AHI78">
        <v>152</v>
      </c>
      <c r="AHJ78">
        <v>26</v>
      </c>
      <c r="AHK78">
        <v>61</v>
      </c>
      <c r="AHL78">
        <v>65</v>
      </c>
      <c r="AHM78">
        <v>51</v>
      </c>
      <c r="AHN78">
        <v>56</v>
      </c>
      <c r="AHO78">
        <v>57</v>
      </c>
      <c r="AHP78">
        <v>121</v>
      </c>
      <c r="AHQ78">
        <v>5</v>
      </c>
      <c r="AHR78">
        <v>189</v>
      </c>
      <c r="AHS78">
        <v>916</v>
      </c>
      <c r="AHT78">
        <v>167</v>
      </c>
      <c r="AHU78">
        <v>642</v>
      </c>
      <c r="AHV78">
        <v>105</v>
      </c>
      <c r="AHW78">
        <v>82</v>
      </c>
      <c r="AHX78">
        <v>475</v>
      </c>
      <c r="AHY78">
        <v>92</v>
      </c>
      <c r="AHZ78">
        <v>19</v>
      </c>
      <c r="AIA78">
        <v>930</v>
      </c>
      <c r="AIB78">
        <v>8808</v>
      </c>
      <c r="AIC78">
        <v>384</v>
      </c>
      <c r="AID78">
        <v>415</v>
      </c>
      <c r="AIE78" s="1">
        <v>141</v>
      </c>
      <c r="AIF78">
        <v>52</v>
      </c>
      <c r="AIG78">
        <v>11</v>
      </c>
      <c r="AIH78" s="1">
        <v>79</v>
      </c>
      <c r="AII78">
        <v>19</v>
      </c>
      <c r="AIJ78">
        <v>69</v>
      </c>
      <c r="AIK78">
        <v>25</v>
      </c>
      <c r="AIL78">
        <v>32</v>
      </c>
      <c r="AIM78">
        <v>66</v>
      </c>
      <c r="AIN78">
        <v>11</v>
      </c>
      <c r="AIO78">
        <v>89</v>
      </c>
      <c r="AIP78">
        <v>33</v>
      </c>
      <c r="AIQ78">
        <v>50</v>
      </c>
      <c r="AIR78">
        <v>0</v>
      </c>
      <c r="AIS78">
        <v>3</v>
      </c>
      <c r="AIT78">
        <v>2</v>
      </c>
      <c r="AIU78">
        <v>48</v>
      </c>
      <c r="AIV78">
        <v>41</v>
      </c>
      <c r="AIW78">
        <v>51</v>
      </c>
      <c r="AIX78">
        <v>27</v>
      </c>
      <c r="AIY78">
        <v>53</v>
      </c>
      <c r="AIZ78">
        <v>26</v>
      </c>
      <c r="AJA78">
        <v>35</v>
      </c>
      <c r="AJB78">
        <v>17</v>
      </c>
      <c r="AJC78">
        <v>98</v>
      </c>
      <c r="AJD78">
        <v>41</v>
      </c>
      <c r="AJE78">
        <v>29</v>
      </c>
      <c r="AJF78">
        <v>63</v>
      </c>
      <c r="AJG78">
        <v>12</v>
      </c>
      <c r="AJH78">
        <v>17</v>
      </c>
      <c r="AJI78">
        <v>14</v>
      </c>
      <c r="AJJ78">
        <v>52</v>
      </c>
      <c r="AJK78">
        <v>39</v>
      </c>
      <c r="AJL78">
        <v>31</v>
      </c>
      <c r="AJM78">
        <v>47</v>
      </c>
      <c r="AJN78">
        <v>63</v>
      </c>
      <c r="AJO78">
        <v>39</v>
      </c>
      <c r="AJP78">
        <v>34</v>
      </c>
      <c r="AJQ78">
        <v>51</v>
      </c>
      <c r="AJR78">
        <v>54</v>
      </c>
      <c r="AJS78">
        <v>40</v>
      </c>
      <c r="AJT78">
        <v>39</v>
      </c>
      <c r="AJU78">
        <v>33</v>
      </c>
      <c r="AJV78">
        <v>14</v>
      </c>
      <c r="AJW78">
        <v>1</v>
      </c>
      <c r="AJX78">
        <v>14</v>
      </c>
      <c r="AJY78">
        <v>60</v>
      </c>
      <c r="AJZ78">
        <v>25</v>
      </c>
      <c r="AKA78">
        <v>47</v>
      </c>
      <c r="AKB78">
        <v>57</v>
      </c>
      <c r="AKC78">
        <v>180</v>
      </c>
      <c r="AKD78">
        <v>1</v>
      </c>
      <c r="AKE78">
        <v>4</v>
      </c>
      <c r="AKF78">
        <v>51</v>
      </c>
      <c r="AKG78">
        <v>9</v>
      </c>
      <c r="AKH78">
        <v>12</v>
      </c>
      <c r="AKI78">
        <v>1</v>
      </c>
      <c r="AKJ78">
        <v>1</v>
      </c>
      <c r="AKK78">
        <v>7</v>
      </c>
      <c r="AKL78">
        <v>39</v>
      </c>
      <c r="AKM78">
        <v>45</v>
      </c>
      <c r="AKN78">
        <v>126</v>
      </c>
      <c r="AKO78">
        <v>43</v>
      </c>
      <c r="AKP78">
        <v>77</v>
      </c>
      <c r="AKQ78">
        <v>12</v>
      </c>
      <c r="AKR78">
        <v>62</v>
      </c>
      <c r="AKS78">
        <v>57</v>
      </c>
      <c r="AKT78">
        <v>35</v>
      </c>
      <c r="AKU78">
        <v>24</v>
      </c>
      <c r="AKV78">
        <v>19</v>
      </c>
      <c r="AKW78">
        <v>13</v>
      </c>
      <c r="AKX78">
        <v>19</v>
      </c>
      <c r="AKY78">
        <v>65</v>
      </c>
      <c r="AKZ78">
        <v>175</v>
      </c>
      <c r="ALA78">
        <v>0</v>
      </c>
      <c r="ALB78">
        <v>0</v>
      </c>
      <c r="ALC78">
        <v>0</v>
      </c>
      <c r="ALD78">
        <v>4</v>
      </c>
      <c r="ALE78">
        <v>0</v>
      </c>
      <c r="ALF78">
        <v>0</v>
      </c>
      <c r="ALG78">
        <v>0</v>
      </c>
      <c r="ALH78">
        <v>0</v>
      </c>
      <c r="ALI78">
        <v>7</v>
      </c>
      <c r="ALJ78">
        <v>71</v>
      </c>
      <c r="ALK78">
        <v>27</v>
      </c>
      <c r="ALL78">
        <v>55</v>
      </c>
      <c r="ALM78">
        <v>65</v>
      </c>
      <c r="ALN78">
        <v>30</v>
      </c>
      <c r="ALO78">
        <v>84</v>
      </c>
      <c r="ALP78">
        <v>44</v>
      </c>
      <c r="ALQ78">
        <v>32</v>
      </c>
      <c r="ALR78">
        <v>29</v>
      </c>
      <c r="ALS78">
        <v>71</v>
      </c>
      <c r="ALT78">
        <v>66</v>
      </c>
      <c r="ALU78">
        <v>70</v>
      </c>
      <c r="ALV78">
        <v>27</v>
      </c>
      <c r="ALW78">
        <v>65</v>
      </c>
      <c r="ALX78">
        <v>12</v>
      </c>
      <c r="ALY78">
        <v>49</v>
      </c>
      <c r="ALZ78">
        <v>33</v>
      </c>
      <c r="AMA78">
        <v>3</v>
      </c>
      <c r="AMB78">
        <v>38</v>
      </c>
      <c r="AMC78">
        <v>29</v>
      </c>
      <c r="AMD78">
        <v>33</v>
      </c>
      <c r="AME78">
        <v>56</v>
      </c>
      <c r="AMF78">
        <v>66</v>
      </c>
      <c r="AMG78">
        <v>29</v>
      </c>
      <c r="AMH78">
        <v>22</v>
      </c>
      <c r="AMI78">
        <v>39</v>
      </c>
      <c r="AMJ78">
        <v>52</v>
      </c>
      <c r="AMK78">
        <v>135</v>
      </c>
      <c r="AML78">
        <v>60</v>
      </c>
      <c r="AMM78">
        <v>8</v>
      </c>
      <c r="AMN78">
        <v>1</v>
      </c>
      <c r="AMO78">
        <v>8</v>
      </c>
      <c r="AMP78">
        <v>3</v>
      </c>
      <c r="AMQ78">
        <v>3</v>
      </c>
      <c r="AMR78">
        <v>0</v>
      </c>
      <c r="AMS78">
        <v>44</v>
      </c>
      <c r="AMT78">
        <v>97</v>
      </c>
      <c r="AMU78">
        <v>57</v>
      </c>
      <c r="AMV78">
        <v>209</v>
      </c>
      <c r="AMW78">
        <v>18</v>
      </c>
      <c r="AMX78">
        <v>22</v>
      </c>
      <c r="AMY78">
        <v>37</v>
      </c>
      <c r="AMZ78">
        <v>53</v>
      </c>
      <c r="ANA78">
        <v>42</v>
      </c>
      <c r="ANB78">
        <v>36</v>
      </c>
      <c r="ANC78">
        <v>47</v>
      </c>
      <c r="AND78">
        <v>32</v>
      </c>
      <c r="ANE78">
        <v>88</v>
      </c>
      <c r="ANF78">
        <v>24</v>
      </c>
      <c r="ANG78">
        <v>108</v>
      </c>
      <c r="ANH78">
        <v>56</v>
      </c>
      <c r="ANI78">
        <v>25</v>
      </c>
      <c r="ANJ78">
        <v>40</v>
      </c>
      <c r="ANK78">
        <v>39</v>
      </c>
      <c r="ANL78">
        <v>63</v>
      </c>
      <c r="ANM78">
        <v>8</v>
      </c>
      <c r="ANN78">
        <v>45</v>
      </c>
      <c r="ANO78">
        <v>43</v>
      </c>
      <c r="ANP78">
        <v>25</v>
      </c>
      <c r="ANQ78">
        <v>26</v>
      </c>
      <c r="ANR78">
        <v>57</v>
      </c>
      <c r="ANS78">
        <v>77</v>
      </c>
      <c r="ANT78">
        <v>47</v>
      </c>
      <c r="ANU78">
        <v>47</v>
      </c>
      <c r="ANV78">
        <v>17</v>
      </c>
      <c r="ANW78">
        <v>9</v>
      </c>
      <c r="ANX78">
        <v>6</v>
      </c>
      <c r="ANY78">
        <v>91</v>
      </c>
      <c r="ANZ78">
        <v>34</v>
      </c>
      <c r="AOA78">
        <v>66</v>
      </c>
      <c r="AOB78">
        <v>20</v>
      </c>
      <c r="AOC78">
        <v>13</v>
      </c>
      <c r="AOD78">
        <v>7</v>
      </c>
      <c r="AOE78">
        <v>67</v>
      </c>
      <c r="AOF78">
        <v>100</v>
      </c>
      <c r="AOG78">
        <v>80</v>
      </c>
      <c r="AOH78">
        <v>27</v>
      </c>
      <c r="AOI78">
        <v>13</v>
      </c>
      <c r="AOJ78">
        <v>4</v>
      </c>
      <c r="AOK78">
        <v>40</v>
      </c>
      <c r="AOL78">
        <v>20</v>
      </c>
      <c r="AOM78">
        <v>81</v>
      </c>
      <c r="AON78">
        <v>47</v>
      </c>
      <c r="AOO78">
        <v>30</v>
      </c>
      <c r="AOP78">
        <v>6</v>
      </c>
      <c r="AOQ78">
        <v>0</v>
      </c>
      <c r="AOR78">
        <v>26</v>
      </c>
      <c r="AOS78">
        <v>34</v>
      </c>
      <c r="AOT78">
        <v>75</v>
      </c>
      <c r="AOU78">
        <v>85</v>
      </c>
      <c r="AOV78">
        <v>39</v>
      </c>
      <c r="AOW78">
        <v>50</v>
      </c>
      <c r="AOX78">
        <v>221</v>
      </c>
      <c r="AOY78">
        <v>172</v>
      </c>
      <c r="AOZ78">
        <v>39</v>
      </c>
      <c r="APA78">
        <v>39</v>
      </c>
      <c r="APB78">
        <v>36</v>
      </c>
      <c r="APC78">
        <v>57</v>
      </c>
      <c r="APD78">
        <v>46</v>
      </c>
      <c r="APE78">
        <v>143</v>
      </c>
      <c r="APF78">
        <v>34</v>
      </c>
      <c r="APG78">
        <v>125</v>
      </c>
      <c r="APH78">
        <v>70</v>
      </c>
      <c r="API78">
        <v>37</v>
      </c>
      <c r="APJ78">
        <v>55</v>
      </c>
      <c r="APK78">
        <v>2</v>
      </c>
      <c r="APL78">
        <v>4</v>
      </c>
      <c r="APM78">
        <v>2</v>
      </c>
      <c r="APN78">
        <v>6</v>
      </c>
      <c r="APO78">
        <v>0</v>
      </c>
      <c r="APP78">
        <v>0</v>
      </c>
      <c r="APQ78">
        <v>13</v>
      </c>
      <c r="APR78">
        <v>2</v>
      </c>
      <c r="APS78">
        <v>7</v>
      </c>
      <c r="APT78">
        <v>5</v>
      </c>
      <c r="APU78">
        <v>2</v>
      </c>
      <c r="APV78">
        <v>12</v>
      </c>
      <c r="APW78">
        <v>42</v>
      </c>
      <c r="APX78">
        <v>6</v>
      </c>
      <c r="APY78">
        <v>5</v>
      </c>
      <c r="APZ78">
        <v>0</v>
      </c>
      <c r="AQA78">
        <v>7</v>
      </c>
      <c r="AQB78">
        <v>16</v>
      </c>
      <c r="AQC78">
        <v>8</v>
      </c>
      <c r="AQD78">
        <v>10</v>
      </c>
      <c r="AQE78">
        <v>8</v>
      </c>
      <c r="AQF78">
        <v>4</v>
      </c>
      <c r="AQG78">
        <v>7</v>
      </c>
      <c r="AQH78">
        <v>53</v>
      </c>
      <c r="AQI78">
        <v>19</v>
      </c>
      <c r="AQJ78">
        <v>1</v>
      </c>
      <c r="AQK78">
        <v>0</v>
      </c>
      <c r="AQL78">
        <v>19</v>
      </c>
      <c r="AQM78">
        <v>3</v>
      </c>
      <c r="AQN78">
        <v>1</v>
      </c>
      <c r="AQO78">
        <v>4</v>
      </c>
      <c r="AQP78">
        <v>0</v>
      </c>
      <c r="AQQ78">
        <v>10</v>
      </c>
      <c r="AQR78">
        <v>0</v>
      </c>
      <c r="AQS78">
        <v>19</v>
      </c>
      <c r="AQT78">
        <v>0</v>
      </c>
      <c r="AQU78">
        <v>0</v>
      </c>
      <c r="AQV78">
        <v>1</v>
      </c>
      <c r="AQW78">
        <v>2</v>
      </c>
      <c r="AQX78">
        <v>0</v>
      </c>
      <c r="AQY78">
        <v>1</v>
      </c>
      <c r="AQZ78">
        <v>0</v>
      </c>
      <c r="ARA78">
        <v>1</v>
      </c>
      <c r="ARB78">
        <v>0</v>
      </c>
      <c r="ARC78">
        <v>1</v>
      </c>
      <c r="ARD78">
        <v>7</v>
      </c>
      <c r="ARE78">
        <v>7</v>
      </c>
      <c r="ARF78">
        <v>30</v>
      </c>
      <c r="ARG78">
        <v>41</v>
      </c>
      <c r="ARH78">
        <v>16</v>
      </c>
      <c r="ARI78">
        <v>25</v>
      </c>
      <c r="ARJ78">
        <v>12</v>
      </c>
      <c r="ARK78">
        <v>19</v>
      </c>
      <c r="ARL78">
        <v>19</v>
      </c>
      <c r="ARM78">
        <v>39</v>
      </c>
      <c r="ARN78">
        <v>17</v>
      </c>
      <c r="ARO78">
        <v>6</v>
      </c>
      <c r="ARP78">
        <v>56</v>
      </c>
      <c r="ARQ78">
        <v>28</v>
      </c>
      <c r="ARR78">
        <v>25</v>
      </c>
      <c r="ARS78">
        <v>16</v>
      </c>
      <c r="ART78">
        <v>30</v>
      </c>
      <c r="ARU78">
        <v>30</v>
      </c>
      <c r="ARV78">
        <v>14</v>
      </c>
      <c r="ARW78">
        <v>84</v>
      </c>
      <c r="ARX78">
        <v>27</v>
      </c>
      <c r="ARY78">
        <v>93</v>
      </c>
      <c r="ARZ78">
        <v>31</v>
      </c>
      <c r="ASA78">
        <v>25</v>
      </c>
      <c r="ASB78">
        <v>36</v>
      </c>
      <c r="ASC78">
        <v>61</v>
      </c>
      <c r="ASD78">
        <v>44</v>
      </c>
      <c r="ASE78">
        <v>15</v>
      </c>
      <c r="ASF78">
        <v>47</v>
      </c>
      <c r="ASG78">
        <v>38</v>
      </c>
      <c r="ASH78">
        <v>35</v>
      </c>
      <c r="ASI78">
        <v>6</v>
      </c>
      <c r="ASJ78">
        <v>4</v>
      </c>
      <c r="ASK78">
        <v>3</v>
      </c>
      <c r="ASL78">
        <v>1</v>
      </c>
      <c r="ASM78">
        <v>6</v>
      </c>
      <c r="ASN78">
        <v>66</v>
      </c>
      <c r="ASO78">
        <v>3</v>
      </c>
      <c r="ASP78">
        <v>7</v>
      </c>
      <c r="ASQ78">
        <v>180</v>
      </c>
      <c r="ASR78">
        <v>25</v>
      </c>
      <c r="ASS78">
        <v>25</v>
      </c>
      <c r="AST78">
        <v>65</v>
      </c>
      <c r="ASU78">
        <v>19</v>
      </c>
      <c r="ASV78">
        <v>24</v>
      </c>
      <c r="ASW78">
        <v>4</v>
      </c>
      <c r="ASX78">
        <v>82</v>
      </c>
      <c r="ASY78">
        <v>42</v>
      </c>
      <c r="ASZ78">
        <v>5</v>
      </c>
      <c r="ATA78">
        <v>0</v>
      </c>
      <c r="ATB78">
        <v>33</v>
      </c>
      <c r="ATC78">
        <v>88</v>
      </c>
      <c r="ATD78">
        <v>89</v>
      </c>
      <c r="ATE78">
        <v>28</v>
      </c>
      <c r="ATF78">
        <v>13</v>
      </c>
      <c r="ATG78">
        <v>13</v>
      </c>
      <c r="ATH78">
        <v>9</v>
      </c>
      <c r="ATI78">
        <v>73</v>
      </c>
      <c r="ATJ78">
        <v>11</v>
      </c>
      <c r="ATK78">
        <v>5</v>
      </c>
      <c r="ATL78">
        <v>84</v>
      </c>
      <c r="ATM78">
        <v>35</v>
      </c>
      <c r="ATN78">
        <v>1</v>
      </c>
      <c r="ATO78">
        <v>8</v>
      </c>
      <c r="ATP78">
        <v>19</v>
      </c>
      <c r="ATQ78">
        <v>30</v>
      </c>
      <c r="ATR78">
        <v>1</v>
      </c>
      <c r="ATS78">
        <v>25</v>
      </c>
      <c r="ATT78">
        <v>15</v>
      </c>
      <c r="ATU78">
        <v>4</v>
      </c>
      <c r="ATV78">
        <v>21</v>
      </c>
      <c r="ATW78">
        <v>29</v>
      </c>
      <c r="ATX78">
        <v>19</v>
      </c>
      <c r="ATY78">
        <v>4</v>
      </c>
      <c r="ATZ78">
        <v>29</v>
      </c>
      <c r="AUA78">
        <v>9</v>
      </c>
      <c r="AUB78">
        <v>10</v>
      </c>
      <c r="AUC78">
        <v>27</v>
      </c>
      <c r="AUD78">
        <v>11</v>
      </c>
      <c r="AUE78">
        <v>16</v>
      </c>
      <c r="AUF78">
        <v>18</v>
      </c>
      <c r="AUG78">
        <v>10</v>
      </c>
      <c r="AUH78">
        <v>15</v>
      </c>
      <c r="AUI78">
        <v>27</v>
      </c>
      <c r="AUJ78">
        <v>26</v>
      </c>
      <c r="AUK78">
        <v>42</v>
      </c>
      <c r="AUL78">
        <v>55</v>
      </c>
      <c r="AUM78">
        <v>29</v>
      </c>
      <c r="AUN78">
        <v>22</v>
      </c>
      <c r="AUO78">
        <v>37</v>
      </c>
      <c r="AUP78">
        <v>34</v>
      </c>
      <c r="AUQ78">
        <v>9</v>
      </c>
      <c r="AUR78">
        <v>25</v>
      </c>
      <c r="AUS78">
        <v>46</v>
      </c>
      <c r="AUT78">
        <v>18</v>
      </c>
      <c r="AUU78">
        <v>36</v>
      </c>
      <c r="AUV78">
        <v>9</v>
      </c>
      <c r="AUW78">
        <v>66</v>
      </c>
      <c r="AUX78">
        <v>18</v>
      </c>
      <c r="AUY78">
        <v>14</v>
      </c>
      <c r="AUZ78">
        <v>30</v>
      </c>
      <c r="AVA78">
        <v>12</v>
      </c>
      <c r="AVB78">
        <v>15</v>
      </c>
      <c r="AVC78">
        <v>25</v>
      </c>
      <c r="AVD78">
        <v>22</v>
      </c>
      <c r="AVE78">
        <v>52</v>
      </c>
      <c r="AVF78">
        <v>90</v>
      </c>
      <c r="AVG78">
        <v>136</v>
      </c>
      <c r="AVH78">
        <v>48</v>
      </c>
      <c r="AVI78">
        <v>40</v>
      </c>
      <c r="AVJ78">
        <v>21</v>
      </c>
      <c r="AVK78">
        <v>28</v>
      </c>
      <c r="AVL78">
        <v>61</v>
      </c>
      <c r="AVM78">
        <v>100</v>
      </c>
      <c r="AVN78">
        <v>40</v>
      </c>
      <c r="AVO78">
        <v>23</v>
      </c>
      <c r="AVP78">
        <v>157</v>
      </c>
      <c r="AVQ78">
        <v>4</v>
      </c>
      <c r="AVR78">
        <v>27</v>
      </c>
      <c r="AVS78">
        <v>34</v>
      </c>
      <c r="AVT78">
        <v>9</v>
      </c>
      <c r="AVU78">
        <v>48</v>
      </c>
      <c r="AVV78">
        <v>60</v>
      </c>
      <c r="AVW78">
        <v>63</v>
      </c>
      <c r="AVX78">
        <v>144</v>
      </c>
      <c r="AVY78">
        <v>26</v>
      </c>
      <c r="AVZ78">
        <v>145</v>
      </c>
      <c r="AWA78">
        <v>63</v>
      </c>
      <c r="AWB78">
        <v>22</v>
      </c>
      <c r="AWC78">
        <v>31</v>
      </c>
      <c r="AWD78">
        <v>59</v>
      </c>
      <c r="AWE78">
        <v>50</v>
      </c>
      <c r="AWF78">
        <v>128</v>
      </c>
      <c r="AWG78">
        <v>39</v>
      </c>
      <c r="AWH78">
        <v>21</v>
      </c>
      <c r="AWI78">
        <v>59</v>
      </c>
      <c r="AWJ78">
        <v>11</v>
      </c>
      <c r="AWK78">
        <v>37</v>
      </c>
      <c r="AWL78">
        <v>28</v>
      </c>
      <c r="AWM78">
        <v>28</v>
      </c>
      <c r="AWN78">
        <v>79</v>
      </c>
      <c r="AWO78">
        <v>76</v>
      </c>
      <c r="AWP78">
        <v>58</v>
      </c>
      <c r="AWQ78">
        <v>47</v>
      </c>
      <c r="AWR78">
        <v>123</v>
      </c>
      <c r="AWS78">
        <v>82</v>
      </c>
      <c r="AWT78">
        <v>90</v>
      </c>
      <c r="AWU78">
        <v>96</v>
      </c>
      <c r="AWV78">
        <v>38</v>
      </c>
      <c r="AWW78">
        <v>103</v>
      </c>
      <c r="AWX78">
        <v>32</v>
      </c>
      <c r="AWY78">
        <v>57</v>
      </c>
      <c r="AWZ78">
        <v>33</v>
      </c>
      <c r="AXA78">
        <v>2</v>
      </c>
      <c r="AXB78">
        <v>4</v>
      </c>
      <c r="AXC78">
        <v>1</v>
      </c>
      <c r="AXD78">
        <v>36</v>
      </c>
      <c r="AXE78">
        <v>20</v>
      </c>
      <c r="AXF78">
        <v>6</v>
      </c>
      <c r="AXG78">
        <v>0</v>
      </c>
      <c r="AXH78">
        <v>7</v>
      </c>
      <c r="AXI78">
        <v>11</v>
      </c>
      <c r="AXJ78">
        <v>100</v>
      </c>
      <c r="AXK78">
        <v>57</v>
      </c>
      <c r="AXL78">
        <v>50</v>
      </c>
      <c r="AXM78">
        <v>21</v>
      </c>
      <c r="AXN78">
        <v>71</v>
      </c>
      <c r="AXO78">
        <v>34</v>
      </c>
      <c r="AXP78">
        <v>56</v>
      </c>
      <c r="AXQ78">
        <v>134</v>
      </c>
      <c r="AXR78">
        <v>27</v>
      </c>
      <c r="AXS78">
        <v>17</v>
      </c>
      <c r="AXT78">
        <v>17</v>
      </c>
      <c r="AXU78">
        <v>13</v>
      </c>
      <c r="AXV78">
        <v>5</v>
      </c>
      <c r="AXW78">
        <v>10</v>
      </c>
      <c r="AXX78">
        <v>2</v>
      </c>
      <c r="AXY78">
        <v>11</v>
      </c>
      <c r="AXZ78">
        <v>7</v>
      </c>
      <c r="AYA78">
        <v>58</v>
      </c>
      <c r="AYB78">
        <v>32</v>
      </c>
      <c r="AYC78">
        <v>21</v>
      </c>
      <c r="AYD78">
        <v>107</v>
      </c>
      <c r="AYE78">
        <v>145</v>
      </c>
      <c r="AYF78">
        <v>68</v>
      </c>
      <c r="AYG78">
        <v>83</v>
      </c>
      <c r="AYH78">
        <v>87</v>
      </c>
      <c r="AYI78">
        <v>63</v>
      </c>
      <c r="AYJ78">
        <v>57</v>
      </c>
      <c r="AYK78">
        <v>3</v>
      </c>
      <c r="AYL78">
        <v>48</v>
      </c>
      <c r="AYM78">
        <v>46</v>
      </c>
      <c r="AYN78">
        <v>127</v>
      </c>
      <c r="AYO78">
        <v>28</v>
      </c>
      <c r="AYP78">
        <v>28</v>
      </c>
      <c r="AYQ78">
        <v>162</v>
      </c>
      <c r="AYR78">
        <v>81</v>
      </c>
      <c r="AYS78">
        <v>70</v>
      </c>
      <c r="AYT78">
        <v>28</v>
      </c>
      <c r="AYU78">
        <v>90</v>
      </c>
      <c r="AYV78">
        <v>57</v>
      </c>
      <c r="AYW78">
        <v>22</v>
      </c>
      <c r="AYX78">
        <v>25</v>
      </c>
      <c r="AYY78">
        <v>83</v>
      </c>
      <c r="AYZ78">
        <v>18</v>
      </c>
      <c r="AZA78">
        <v>213</v>
      </c>
      <c r="AZB78">
        <v>171</v>
      </c>
      <c r="AZC78">
        <v>230</v>
      </c>
      <c r="AZD78">
        <v>138</v>
      </c>
      <c r="AZE78">
        <v>356</v>
      </c>
      <c r="AZF78">
        <v>340</v>
      </c>
      <c r="AZG78">
        <v>216</v>
      </c>
      <c r="AZH78">
        <v>98</v>
      </c>
      <c r="AZI78">
        <v>416</v>
      </c>
      <c r="AZJ78">
        <v>37</v>
      </c>
      <c r="AZK78">
        <v>81</v>
      </c>
      <c r="AZL78">
        <v>9</v>
      </c>
      <c r="AZM78">
        <v>163</v>
      </c>
      <c r="AZN78">
        <v>53</v>
      </c>
      <c r="AZO78">
        <v>164</v>
      </c>
      <c r="AZP78">
        <v>51</v>
      </c>
      <c r="AZQ78">
        <v>31</v>
      </c>
      <c r="AZR78">
        <v>65</v>
      </c>
      <c r="AZS78">
        <v>116</v>
      </c>
      <c r="AZT78">
        <v>69</v>
      </c>
      <c r="AZU78">
        <v>153</v>
      </c>
      <c r="AZV78">
        <v>131</v>
      </c>
      <c r="AZW78">
        <v>133</v>
      </c>
      <c r="AZX78">
        <v>79</v>
      </c>
      <c r="AZY78">
        <v>87</v>
      </c>
      <c r="AZZ78">
        <v>62</v>
      </c>
      <c r="BAA78">
        <v>59</v>
      </c>
      <c r="BAB78">
        <v>15</v>
      </c>
      <c r="BAC78">
        <v>134</v>
      </c>
      <c r="BAD78">
        <v>105</v>
      </c>
      <c r="BAE78">
        <v>135</v>
      </c>
      <c r="BAF78">
        <v>124</v>
      </c>
      <c r="BAG78">
        <v>111</v>
      </c>
      <c r="BAH78">
        <v>76</v>
      </c>
      <c r="BAI78">
        <v>62</v>
      </c>
      <c r="BAJ78">
        <v>51</v>
      </c>
      <c r="BAK78">
        <v>61</v>
      </c>
      <c r="BAL78">
        <v>121</v>
      </c>
      <c r="BAM78">
        <v>92</v>
      </c>
      <c r="BAN78">
        <v>104</v>
      </c>
      <c r="BAO78">
        <v>54</v>
      </c>
      <c r="BAP78">
        <v>35</v>
      </c>
      <c r="BAQ78">
        <v>38</v>
      </c>
      <c r="BAR78">
        <v>100</v>
      </c>
      <c r="BAS78">
        <v>12</v>
      </c>
      <c r="BAT78">
        <v>25</v>
      </c>
      <c r="BAU78">
        <v>56</v>
      </c>
      <c r="BAV78">
        <v>32</v>
      </c>
      <c r="BAW78">
        <v>6</v>
      </c>
      <c r="BAX78">
        <v>23</v>
      </c>
      <c r="BAY78">
        <v>2</v>
      </c>
      <c r="BAZ78">
        <v>497</v>
      </c>
      <c r="BBA78">
        <v>4</v>
      </c>
      <c r="BBB78">
        <v>60</v>
      </c>
      <c r="BBC78">
        <v>43</v>
      </c>
      <c r="BBD78">
        <v>17</v>
      </c>
      <c r="BBE78">
        <v>48</v>
      </c>
      <c r="BBF78">
        <v>2</v>
      </c>
      <c r="BBG78">
        <v>53</v>
      </c>
      <c r="BBH78">
        <v>20</v>
      </c>
      <c r="BBI78">
        <v>2</v>
      </c>
      <c r="BBJ78">
        <v>2</v>
      </c>
      <c r="BBK78">
        <v>1</v>
      </c>
      <c r="BBL78">
        <v>3</v>
      </c>
      <c r="BBM78">
        <v>4</v>
      </c>
      <c r="BBN78">
        <v>13</v>
      </c>
      <c r="BBO78">
        <v>14</v>
      </c>
      <c r="BBP78">
        <v>25</v>
      </c>
      <c r="BBQ78">
        <v>48</v>
      </c>
      <c r="BBR78">
        <v>1</v>
      </c>
      <c r="BBS78">
        <v>3</v>
      </c>
      <c r="BBT78">
        <v>15</v>
      </c>
      <c r="BBU78">
        <v>1</v>
      </c>
      <c r="BBV78">
        <v>0</v>
      </c>
      <c r="BBW78">
        <v>6</v>
      </c>
      <c r="BBX78">
        <v>32</v>
      </c>
      <c r="BBY78">
        <v>5</v>
      </c>
      <c r="BBZ78">
        <v>3</v>
      </c>
      <c r="BCA78">
        <v>8</v>
      </c>
      <c r="BCB78">
        <v>28</v>
      </c>
      <c r="BCC78">
        <v>6</v>
      </c>
      <c r="BCD78">
        <v>123</v>
      </c>
      <c r="BCE78">
        <v>146</v>
      </c>
      <c r="BCF78">
        <v>4</v>
      </c>
      <c r="BCG78">
        <v>1</v>
      </c>
      <c r="BCH78">
        <v>38</v>
      </c>
      <c r="BCI78">
        <v>63</v>
      </c>
      <c r="BCJ78">
        <v>26</v>
      </c>
      <c r="BCK78">
        <v>236</v>
      </c>
      <c r="BCL78">
        <v>44</v>
      </c>
      <c r="BCM78">
        <v>135</v>
      </c>
      <c r="BCN78">
        <v>87</v>
      </c>
      <c r="BCO78">
        <v>75</v>
      </c>
      <c r="BCP78">
        <v>144</v>
      </c>
      <c r="BCQ78">
        <v>55</v>
      </c>
      <c r="BCR78">
        <v>11</v>
      </c>
      <c r="BCS78">
        <v>0</v>
      </c>
      <c r="BCT78">
        <v>9</v>
      </c>
      <c r="BCU78">
        <v>53</v>
      </c>
      <c r="BCV78">
        <v>2</v>
      </c>
      <c r="BCW78">
        <v>0</v>
      </c>
      <c r="BCX78">
        <v>5</v>
      </c>
      <c r="BCY78">
        <v>0</v>
      </c>
      <c r="BCZ78">
        <v>55</v>
      </c>
      <c r="BDA78">
        <v>12</v>
      </c>
      <c r="BDB78">
        <v>28</v>
      </c>
      <c r="BDC78">
        <v>13</v>
      </c>
      <c r="BDD78">
        <v>43</v>
      </c>
      <c r="BDE78">
        <v>8</v>
      </c>
      <c r="BDF78">
        <v>64</v>
      </c>
      <c r="BDG78">
        <v>33</v>
      </c>
      <c r="BDH78">
        <v>13</v>
      </c>
      <c r="BDI78">
        <v>7</v>
      </c>
      <c r="BDJ78">
        <v>16</v>
      </c>
      <c r="BDK78">
        <v>8</v>
      </c>
      <c r="BDL78">
        <v>11</v>
      </c>
      <c r="BDM78">
        <v>71</v>
      </c>
      <c r="BDN78">
        <v>78</v>
      </c>
      <c r="BDO78">
        <v>14</v>
      </c>
      <c r="BDP78">
        <v>8</v>
      </c>
      <c r="BDQ78">
        <v>0</v>
      </c>
      <c r="BDR78">
        <v>0</v>
      </c>
      <c r="BDS78">
        <v>4</v>
      </c>
      <c r="BDT78">
        <v>10</v>
      </c>
      <c r="BDU78">
        <v>3</v>
      </c>
      <c r="BDV78">
        <v>9</v>
      </c>
      <c r="BDW78">
        <v>0</v>
      </c>
      <c r="BDX78">
        <v>1</v>
      </c>
      <c r="BDY78">
        <v>11</v>
      </c>
      <c r="BDZ78">
        <v>17</v>
      </c>
      <c r="BEA78">
        <v>29</v>
      </c>
      <c r="BEB78">
        <v>24</v>
      </c>
      <c r="BEC78">
        <v>10</v>
      </c>
      <c r="BED78">
        <v>2</v>
      </c>
      <c r="BEE78">
        <v>6</v>
      </c>
      <c r="BEF78">
        <v>17</v>
      </c>
      <c r="BEG78">
        <v>1</v>
      </c>
      <c r="BEH78">
        <v>7</v>
      </c>
      <c r="BEI78">
        <v>8</v>
      </c>
      <c r="BEJ78">
        <v>5</v>
      </c>
      <c r="BEK78">
        <v>14</v>
      </c>
      <c r="BEL78">
        <v>16</v>
      </c>
      <c r="BEM78">
        <v>1</v>
      </c>
      <c r="BEN78">
        <v>11</v>
      </c>
      <c r="BEO78">
        <v>0</v>
      </c>
      <c r="BEP78">
        <v>25</v>
      </c>
      <c r="BEQ78">
        <v>25</v>
      </c>
      <c r="BER78">
        <v>25</v>
      </c>
      <c r="BES78">
        <v>33</v>
      </c>
      <c r="BET78">
        <v>17</v>
      </c>
      <c r="BEU78">
        <v>28</v>
      </c>
      <c r="BEV78">
        <v>27</v>
      </c>
      <c r="BEW78">
        <v>36</v>
      </c>
      <c r="BEX78">
        <v>14</v>
      </c>
      <c r="BEY78">
        <v>82</v>
      </c>
      <c r="BEZ78">
        <v>62</v>
      </c>
      <c r="BFA78">
        <v>6</v>
      </c>
      <c r="BFB78">
        <v>3</v>
      </c>
      <c r="BFC78">
        <v>4</v>
      </c>
      <c r="BFD78">
        <v>64</v>
      </c>
      <c r="BFE78">
        <v>67</v>
      </c>
      <c r="BFF78">
        <v>61</v>
      </c>
      <c r="BFG78">
        <v>75</v>
      </c>
      <c r="BFH78">
        <v>37</v>
      </c>
      <c r="BFI78">
        <v>33</v>
      </c>
      <c r="BFJ78">
        <v>76</v>
      </c>
      <c r="BFK78">
        <v>31</v>
      </c>
      <c r="BFL78">
        <v>15</v>
      </c>
      <c r="BFM78">
        <v>74</v>
      </c>
      <c r="BFN78">
        <v>111</v>
      </c>
      <c r="BFO78">
        <v>86</v>
      </c>
      <c r="BFP78">
        <v>66</v>
      </c>
      <c r="BFQ78">
        <v>34</v>
      </c>
      <c r="BFR78">
        <v>23</v>
      </c>
      <c r="BFS78">
        <v>10</v>
      </c>
      <c r="BFT78">
        <v>7</v>
      </c>
      <c r="BFU78">
        <v>4</v>
      </c>
      <c r="BFV78">
        <v>1</v>
      </c>
      <c r="BFW78">
        <v>7</v>
      </c>
      <c r="BFX78">
        <v>0</v>
      </c>
      <c r="BFY78">
        <v>2</v>
      </c>
      <c r="BFZ78">
        <v>14</v>
      </c>
      <c r="BGA78">
        <v>7</v>
      </c>
      <c r="BGB78">
        <v>5</v>
      </c>
      <c r="BGC78">
        <v>4</v>
      </c>
      <c r="BGD78">
        <v>19</v>
      </c>
      <c r="BGE78">
        <v>12</v>
      </c>
      <c r="BGF78">
        <v>25</v>
      </c>
      <c r="BGG78">
        <v>24</v>
      </c>
      <c r="BGH78">
        <v>131</v>
      </c>
      <c r="BGI78">
        <v>39</v>
      </c>
      <c r="BGJ78">
        <v>145</v>
      </c>
      <c r="BGK78">
        <v>160</v>
      </c>
      <c r="BGL78">
        <v>149</v>
      </c>
      <c r="BGM78">
        <v>36</v>
      </c>
      <c r="BGN78">
        <v>50</v>
      </c>
      <c r="BGO78">
        <v>124</v>
      </c>
      <c r="BGP78">
        <v>35</v>
      </c>
      <c r="BGQ78">
        <v>0</v>
      </c>
      <c r="BGR78">
        <v>66</v>
      </c>
      <c r="BGS78">
        <v>84</v>
      </c>
      <c r="BGT78">
        <v>34</v>
      </c>
      <c r="BGU78">
        <v>17</v>
      </c>
      <c r="BGV78">
        <v>18</v>
      </c>
      <c r="BGW78">
        <v>47</v>
      </c>
      <c r="BGX78">
        <v>7</v>
      </c>
      <c r="BGY78">
        <v>23</v>
      </c>
      <c r="BGZ78">
        <v>539</v>
      </c>
      <c r="BHA78">
        <v>7</v>
      </c>
      <c r="BHB78">
        <v>350</v>
      </c>
      <c r="BHC78">
        <v>1132951</v>
      </c>
      <c r="BHD78">
        <v>301</v>
      </c>
      <c r="BHE78">
        <v>517</v>
      </c>
      <c r="BHF78">
        <v>16</v>
      </c>
      <c r="BHG78">
        <v>101</v>
      </c>
      <c r="BHH78">
        <v>12</v>
      </c>
      <c r="BHI78">
        <v>27</v>
      </c>
      <c r="BHJ78">
        <v>1</v>
      </c>
      <c r="BHK78">
        <v>33</v>
      </c>
      <c r="BHL78">
        <v>20</v>
      </c>
      <c r="BHM78">
        <v>70</v>
      </c>
      <c r="BHN78">
        <v>4</v>
      </c>
      <c r="BHO78">
        <v>35</v>
      </c>
      <c r="BHP78">
        <v>33</v>
      </c>
      <c r="BHQ78">
        <v>22</v>
      </c>
      <c r="BHR78">
        <v>257</v>
      </c>
      <c r="BHS78">
        <v>64</v>
      </c>
      <c r="BHT78">
        <v>87</v>
      </c>
      <c r="BHU78">
        <v>43</v>
      </c>
      <c r="BHV78">
        <v>1243</v>
      </c>
      <c r="BHW78">
        <v>4824</v>
      </c>
      <c r="BHX78">
        <v>18</v>
      </c>
      <c r="BHY78">
        <v>28</v>
      </c>
      <c r="BHZ78">
        <v>122</v>
      </c>
      <c r="BIA78">
        <v>82</v>
      </c>
      <c r="BIB78">
        <v>18</v>
      </c>
      <c r="BIC78">
        <v>12</v>
      </c>
      <c r="BID78">
        <v>28</v>
      </c>
      <c r="BIE78">
        <v>16</v>
      </c>
      <c r="BIF78">
        <v>26</v>
      </c>
      <c r="BIG78">
        <v>22</v>
      </c>
      <c r="BIH78">
        <v>19</v>
      </c>
      <c r="BII78">
        <v>88</v>
      </c>
      <c r="BIJ78">
        <v>33</v>
      </c>
      <c r="BIK78">
        <v>44</v>
      </c>
      <c r="BIL78">
        <v>67</v>
      </c>
      <c r="BIM78">
        <v>13</v>
      </c>
      <c r="BIN78">
        <v>13</v>
      </c>
      <c r="BIO78">
        <v>29</v>
      </c>
      <c r="BIP78">
        <v>1</v>
      </c>
      <c r="BIQ78">
        <v>1</v>
      </c>
      <c r="BIR78">
        <v>35</v>
      </c>
      <c r="BIS78">
        <v>17</v>
      </c>
      <c r="BIT78">
        <v>69</v>
      </c>
      <c r="BIU78">
        <v>12</v>
      </c>
      <c r="BIV78">
        <v>11</v>
      </c>
      <c r="BIW78">
        <v>0</v>
      </c>
      <c r="BIX78">
        <v>14</v>
      </c>
      <c r="BIY78">
        <v>4</v>
      </c>
      <c r="BIZ78">
        <v>0</v>
      </c>
      <c r="BJA78">
        <v>170</v>
      </c>
      <c r="BJB78">
        <v>80</v>
      </c>
      <c r="BJC78">
        <v>2233</v>
      </c>
      <c r="BJD78">
        <v>57</v>
      </c>
      <c r="BJE78">
        <v>25</v>
      </c>
      <c r="BJF78">
        <v>475</v>
      </c>
      <c r="BJG78">
        <v>30</v>
      </c>
      <c r="BJH78">
        <v>35</v>
      </c>
      <c r="BJI78">
        <v>14</v>
      </c>
      <c r="BJJ78">
        <v>15</v>
      </c>
      <c r="BJK78">
        <v>0</v>
      </c>
      <c r="BJL78">
        <v>0</v>
      </c>
      <c r="BJM78">
        <v>0</v>
      </c>
      <c r="BJN78">
        <v>0</v>
      </c>
      <c r="BJO78">
        <v>5</v>
      </c>
      <c r="BJP78">
        <v>0</v>
      </c>
      <c r="BJQ78">
        <v>116</v>
      </c>
      <c r="BJR78">
        <v>9</v>
      </c>
      <c r="BJS78">
        <v>35</v>
      </c>
      <c r="BJT78">
        <v>12</v>
      </c>
      <c r="BJU78">
        <v>2</v>
      </c>
      <c r="BJV78">
        <v>30</v>
      </c>
      <c r="BJW78">
        <v>14</v>
      </c>
      <c r="BJX78">
        <v>13</v>
      </c>
      <c r="BJY78">
        <v>27</v>
      </c>
      <c r="BJZ78">
        <v>7</v>
      </c>
      <c r="BKA78">
        <v>17</v>
      </c>
      <c r="BKB78">
        <v>57</v>
      </c>
      <c r="BKC78">
        <v>0</v>
      </c>
      <c r="BKD78">
        <v>6</v>
      </c>
      <c r="BKE78">
        <v>6</v>
      </c>
      <c r="BKF78">
        <v>1</v>
      </c>
      <c r="BKG78">
        <v>12</v>
      </c>
      <c r="BKH78">
        <v>12</v>
      </c>
      <c r="BKI78">
        <v>9</v>
      </c>
      <c r="BKJ78">
        <v>19</v>
      </c>
      <c r="BKK78">
        <v>52</v>
      </c>
      <c r="BKL78">
        <v>12</v>
      </c>
      <c r="BKM78">
        <v>7</v>
      </c>
      <c r="BKN78">
        <v>10</v>
      </c>
      <c r="BKO78">
        <v>2</v>
      </c>
      <c r="BKP78">
        <v>17</v>
      </c>
      <c r="BKQ78">
        <v>12</v>
      </c>
      <c r="BKR78">
        <v>5</v>
      </c>
      <c r="BKS78">
        <v>5</v>
      </c>
      <c r="BKT78">
        <v>0</v>
      </c>
      <c r="BKU78">
        <v>23</v>
      </c>
      <c r="BKV78">
        <v>0</v>
      </c>
      <c r="BKW78">
        <v>48</v>
      </c>
      <c r="BKX78">
        <v>29</v>
      </c>
      <c r="BKY78">
        <v>30</v>
      </c>
      <c r="BKZ78">
        <v>23</v>
      </c>
      <c r="BLA78">
        <v>1</v>
      </c>
      <c r="BLB78">
        <v>48</v>
      </c>
      <c r="BLC78">
        <v>81</v>
      </c>
      <c r="BLD78">
        <v>0</v>
      </c>
      <c r="BLE78">
        <v>13</v>
      </c>
      <c r="BLF78">
        <v>12</v>
      </c>
      <c r="BLG78">
        <v>31</v>
      </c>
      <c r="BLH78">
        <v>0</v>
      </c>
      <c r="BLI78">
        <v>1</v>
      </c>
      <c r="BLJ78">
        <v>6</v>
      </c>
      <c r="BLK78">
        <v>2</v>
      </c>
      <c r="BLL78">
        <v>3</v>
      </c>
      <c r="BLM78">
        <v>1</v>
      </c>
      <c r="BLN78">
        <v>35</v>
      </c>
      <c r="BLO78">
        <v>22</v>
      </c>
      <c r="BLP78">
        <v>100</v>
      </c>
      <c r="BLQ78">
        <v>50</v>
      </c>
      <c r="BLR78">
        <v>28</v>
      </c>
      <c r="BLS78">
        <v>1</v>
      </c>
      <c r="BLT78">
        <v>7</v>
      </c>
      <c r="BLU78">
        <v>10</v>
      </c>
      <c r="BLV78">
        <v>26</v>
      </c>
      <c r="BLW78">
        <v>19</v>
      </c>
      <c r="BLX78">
        <v>26</v>
      </c>
      <c r="BLY78">
        <v>28</v>
      </c>
      <c r="BLZ78">
        <v>14</v>
      </c>
      <c r="BMA78">
        <v>13</v>
      </c>
      <c r="BMB78">
        <v>40</v>
      </c>
      <c r="BMC78">
        <v>20</v>
      </c>
      <c r="BMD78">
        <v>34</v>
      </c>
      <c r="BME78">
        <v>54</v>
      </c>
      <c r="BMF78">
        <v>257</v>
      </c>
      <c r="BMG78">
        <v>30</v>
      </c>
      <c r="BMH78">
        <v>27</v>
      </c>
      <c r="BMI78">
        <v>86</v>
      </c>
      <c r="BMJ78">
        <v>21</v>
      </c>
      <c r="BMK78">
        <v>38</v>
      </c>
      <c r="BML78">
        <v>916</v>
      </c>
      <c r="BMM78">
        <v>9383</v>
      </c>
      <c r="BMN78">
        <v>74</v>
      </c>
      <c r="BMO78">
        <v>26</v>
      </c>
      <c r="BMP78">
        <v>51</v>
      </c>
      <c r="BMQ78">
        <v>75</v>
      </c>
      <c r="BMR78">
        <v>13</v>
      </c>
      <c r="BMS78">
        <v>63</v>
      </c>
      <c r="BMT78">
        <v>14</v>
      </c>
      <c r="BMU78">
        <v>5</v>
      </c>
      <c r="BMV78">
        <v>10</v>
      </c>
      <c r="BMW78">
        <v>16</v>
      </c>
      <c r="BMX78">
        <v>9</v>
      </c>
      <c r="BMY78">
        <v>52</v>
      </c>
      <c r="BMZ78">
        <v>12</v>
      </c>
      <c r="BNA78">
        <v>8</v>
      </c>
      <c r="BNB78">
        <v>49</v>
      </c>
      <c r="BNC78">
        <v>10</v>
      </c>
      <c r="BND78">
        <v>1</v>
      </c>
      <c r="BNE78">
        <v>4</v>
      </c>
      <c r="BNF78">
        <v>10</v>
      </c>
      <c r="BNG78">
        <v>4</v>
      </c>
      <c r="BNH78">
        <v>22</v>
      </c>
      <c r="BNI78">
        <v>62</v>
      </c>
      <c r="BNJ78">
        <v>130</v>
      </c>
      <c r="BNK78">
        <v>67</v>
      </c>
      <c r="BNL78">
        <v>53</v>
      </c>
      <c r="BNM78">
        <v>54</v>
      </c>
      <c r="BNN78">
        <v>29</v>
      </c>
      <c r="BNO78">
        <v>95</v>
      </c>
      <c r="BNP78">
        <v>187</v>
      </c>
      <c r="BNQ78">
        <v>94</v>
      </c>
      <c r="BNR78">
        <v>44</v>
      </c>
      <c r="BNS78">
        <v>31</v>
      </c>
      <c r="BNT78">
        <v>53</v>
      </c>
      <c r="BNU78">
        <v>46</v>
      </c>
      <c r="BNV78">
        <v>825</v>
      </c>
      <c r="BNW78">
        <v>606</v>
      </c>
      <c r="BNX78">
        <v>33</v>
      </c>
      <c r="BNY78">
        <v>46</v>
      </c>
      <c r="BNZ78">
        <v>61</v>
      </c>
      <c r="BOA78">
        <v>94</v>
      </c>
      <c r="BOB78">
        <v>31</v>
      </c>
      <c r="BOC78">
        <v>20</v>
      </c>
      <c r="BOD78">
        <v>79</v>
      </c>
      <c r="BOE78">
        <v>38</v>
      </c>
      <c r="BOF78">
        <v>7</v>
      </c>
      <c r="BOG78">
        <v>46</v>
      </c>
      <c r="BOH78">
        <v>132</v>
      </c>
      <c r="BOI78">
        <v>35</v>
      </c>
      <c r="BOJ78">
        <v>365</v>
      </c>
      <c r="BOK78">
        <v>48</v>
      </c>
      <c r="BOL78">
        <v>100</v>
      </c>
      <c r="BOM78">
        <v>32</v>
      </c>
      <c r="BON78">
        <v>44</v>
      </c>
      <c r="BOO78">
        <v>15</v>
      </c>
      <c r="BOP78">
        <v>22</v>
      </c>
      <c r="BOQ78">
        <v>580</v>
      </c>
      <c r="BOR78">
        <v>12</v>
      </c>
      <c r="BOS78">
        <v>12</v>
      </c>
      <c r="BOT78">
        <v>21</v>
      </c>
      <c r="BOU78">
        <v>66</v>
      </c>
      <c r="BOV78">
        <v>85</v>
      </c>
      <c r="BOW78">
        <v>132</v>
      </c>
      <c r="BOX78">
        <v>65</v>
      </c>
      <c r="BOY78">
        <v>43</v>
      </c>
      <c r="BOZ78">
        <v>246</v>
      </c>
      <c r="BPA78">
        <v>194</v>
      </c>
      <c r="BPB78">
        <v>26</v>
      </c>
      <c r="BPC78">
        <v>64</v>
      </c>
      <c r="BPD78">
        <v>0</v>
      </c>
      <c r="BPE78">
        <v>0</v>
      </c>
      <c r="BPF78">
        <v>0</v>
      </c>
      <c r="BPG78">
        <v>0</v>
      </c>
      <c r="BPH78">
        <v>7</v>
      </c>
      <c r="BPI78">
        <v>39</v>
      </c>
      <c r="BPJ78">
        <v>1</v>
      </c>
      <c r="BPK78">
        <v>49</v>
      </c>
      <c r="BPL78">
        <v>50</v>
      </c>
      <c r="BPM78">
        <v>4</v>
      </c>
      <c r="BPN78">
        <v>33</v>
      </c>
      <c r="BPO78">
        <v>3</v>
      </c>
      <c r="BPP78">
        <v>3</v>
      </c>
      <c r="BPQ78">
        <v>10</v>
      </c>
      <c r="BPR78">
        <v>13</v>
      </c>
      <c r="BPS78">
        <v>9</v>
      </c>
      <c r="BPT78">
        <v>23</v>
      </c>
      <c r="BPU78">
        <v>9</v>
      </c>
      <c r="BPV78">
        <v>10</v>
      </c>
      <c r="BPW78">
        <v>28</v>
      </c>
      <c r="BPX78">
        <v>10</v>
      </c>
      <c r="BPY78">
        <v>7</v>
      </c>
      <c r="BPZ78">
        <v>13</v>
      </c>
      <c r="BQA78">
        <v>4</v>
      </c>
      <c r="BQB78">
        <v>38</v>
      </c>
      <c r="BQC78">
        <v>41</v>
      </c>
      <c r="BQD78">
        <v>1</v>
      </c>
      <c r="BQE78">
        <v>7</v>
      </c>
      <c r="BQF78">
        <v>1</v>
      </c>
      <c r="BQG78">
        <v>4</v>
      </c>
      <c r="BQH78">
        <v>49</v>
      </c>
      <c r="BQI78">
        <v>8</v>
      </c>
      <c r="BQJ78">
        <v>12</v>
      </c>
      <c r="BQK78">
        <v>17</v>
      </c>
      <c r="BQL78">
        <v>5</v>
      </c>
      <c r="BQM78">
        <v>78</v>
      </c>
      <c r="BQN78">
        <v>36</v>
      </c>
      <c r="BQO78">
        <v>15</v>
      </c>
      <c r="BQP78">
        <v>10</v>
      </c>
      <c r="BQQ78">
        <v>12</v>
      </c>
      <c r="BQR78">
        <v>3</v>
      </c>
      <c r="BQS78">
        <v>18</v>
      </c>
      <c r="BQT78">
        <v>57</v>
      </c>
      <c r="BQU78">
        <v>50</v>
      </c>
      <c r="BQV78">
        <v>101</v>
      </c>
      <c r="BQW78">
        <v>59</v>
      </c>
      <c r="BQX78">
        <v>57</v>
      </c>
      <c r="BQY78">
        <v>44</v>
      </c>
      <c r="BQZ78">
        <v>44</v>
      </c>
      <c r="BRA78">
        <v>28</v>
      </c>
      <c r="BRB78">
        <v>56</v>
      </c>
      <c r="BRC78">
        <v>53</v>
      </c>
      <c r="BRD78">
        <v>90</v>
      </c>
      <c r="BRE78">
        <v>29</v>
      </c>
      <c r="BRF78">
        <v>29</v>
      </c>
      <c r="BRG78">
        <v>1</v>
      </c>
      <c r="BRH78">
        <v>51</v>
      </c>
      <c r="BRI78">
        <v>0</v>
      </c>
      <c r="BRJ78">
        <v>3</v>
      </c>
      <c r="BRK78">
        <v>19</v>
      </c>
      <c r="BRL78">
        <v>15</v>
      </c>
      <c r="BRM78">
        <v>54</v>
      </c>
      <c r="BRN78">
        <v>56</v>
      </c>
      <c r="BRO78">
        <v>34</v>
      </c>
      <c r="BRP78">
        <v>3</v>
      </c>
      <c r="BRQ78">
        <v>11</v>
      </c>
      <c r="BRR78">
        <v>9</v>
      </c>
      <c r="BRS78">
        <v>61</v>
      </c>
      <c r="BRT78">
        <v>104</v>
      </c>
      <c r="BRU78">
        <v>15</v>
      </c>
      <c r="BRV78">
        <v>38</v>
      </c>
      <c r="BRW78">
        <v>8</v>
      </c>
      <c r="BRX78">
        <v>5</v>
      </c>
      <c r="BRY78">
        <v>7</v>
      </c>
      <c r="BRZ78">
        <v>33</v>
      </c>
      <c r="BSA78">
        <v>63</v>
      </c>
      <c r="BSB78">
        <v>29</v>
      </c>
      <c r="BSC78">
        <v>42</v>
      </c>
      <c r="BSD78">
        <v>68</v>
      </c>
      <c r="BSE78">
        <v>0</v>
      </c>
      <c r="BSF78">
        <v>0</v>
      </c>
      <c r="BSG78">
        <v>0</v>
      </c>
      <c r="BSH78">
        <v>7</v>
      </c>
      <c r="BSI78">
        <v>0</v>
      </c>
      <c r="BSJ78">
        <v>1</v>
      </c>
      <c r="BSK78">
        <v>1</v>
      </c>
      <c r="BSL78">
        <v>1</v>
      </c>
      <c r="BSM78">
        <v>0</v>
      </c>
      <c r="BSN78">
        <v>6</v>
      </c>
      <c r="BSO78">
        <v>0</v>
      </c>
      <c r="BSP78">
        <v>1</v>
      </c>
      <c r="BSQ78">
        <v>39</v>
      </c>
      <c r="BSR78">
        <v>107</v>
      </c>
      <c r="BSS78">
        <v>148</v>
      </c>
      <c r="BST78">
        <v>40</v>
      </c>
      <c r="BSU78">
        <v>32</v>
      </c>
      <c r="BSV78">
        <v>58</v>
      </c>
      <c r="BSW78">
        <v>88</v>
      </c>
      <c r="BSX78">
        <v>84</v>
      </c>
      <c r="BSY78">
        <v>76</v>
      </c>
      <c r="BSZ78">
        <v>35</v>
      </c>
      <c r="BTA78">
        <v>61</v>
      </c>
      <c r="BTB78">
        <v>4</v>
      </c>
      <c r="BTC78">
        <v>1</v>
      </c>
      <c r="BTD78">
        <v>5</v>
      </c>
      <c r="BTE78">
        <v>144</v>
      </c>
      <c r="BTF78">
        <v>32</v>
      </c>
      <c r="BTG78">
        <v>216</v>
      </c>
      <c r="BTH78">
        <v>502</v>
      </c>
      <c r="BTI78">
        <v>45</v>
      </c>
      <c r="BTJ78">
        <v>17</v>
      </c>
      <c r="BTK78" s="1">
        <v>41</v>
      </c>
      <c r="BTL78">
        <v>7</v>
      </c>
      <c r="BTM78">
        <v>132</v>
      </c>
      <c r="BTN78">
        <v>173</v>
      </c>
      <c r="BTO78">
        <v>80</v>
      </c>
      <c r="BTP78">
        <v>77</v>
      </c>
      <c r="BTQ78">
        <v>92</v>
      </c>
      <c r="BTR78">
        <v>0</v>
      </c>
      <c r="BTS78">
        <v>32</v>
      </c>
      <c r="BTT78">
        <v>14</v>
      </c>
      <c r="BTU78">
        <v>0</v>
      </c>
      <c r="BTV78">
        <v>56</v>
      </c>
      <c r="BTW78">
        <v>5</v>
      </c>
      <c r="BTX78">
        <v>4</v>
      </c>
      <c r="BTY78">
        <v>3</v>
      </c>
      <c r="BTZ78">
        <v>6</v>
      </c>
      <c r="BUA78">
        <v>3</v>
      </c>
      <c r="BUB78">
        <v>3</v>
      </c>
      <c r="BUC78">
        <v>6</v>
      </c>
      <c r="BUD78">
        <v>10</v>
      </c>
      <c r="BUE78">
        <v>4</v>
      </c>
      <c r="BUF78">
        <v>17</v>
      </c>
      <c r="BUG78">
        <v>6</v>
      </c>
      <c r="BUH78">
        <v>23</v>
      </c>
      <c r="BUI78">
        <v>1</v>
      </c>
      <c r="BUJ78">
        <v>1</v>
      </c>
      <c r="BUK78">
        <v>1</v>
      </c>
      <c r="BUL78">
        <v>8</v>
      </c>
      <c r="BUM78">
        <v>2</v>
      </c>
      <c r="BUN78">
        <v>0</v>
      </c>
      <c r="BUO78">
        <v>2</v>
      </c>
      <c r="BUP78">
        <v>8</v>
      </c>
      <c r="BUQ78">
        <v>6</v>
      </c>
      <c r="BUR78">
        <v>2</v>
      </c>
      <c r="BUS78">
        <v>17</v>
      </c>
      <c r="BUT78">
        <v>0</v>
      </c>
      <c r="BUU78">
        <v>13</v>
      </c>
      <c r="BUV78">
        <v>8</v>
      </c>
      <c r="BUW78">
        <v>0</v>
      </c>
      <c r="BUX78">
        <v>12</v>
      </c>
      <c r="BUY78">
        <v>22</v>
      </c>
      <c r="BUZ78">
        <v>2</v>
      </c>
      <c r="BVA78">
        <v>11</v>
      </c>
      <c r="BVB78">
        <v>0</v>
      </c>
      <c r="BVC78">
        <v>34</v>
      </c>
      <c r="BVD78">
        <v>8</v>
      </c>
      <c r="BVE78">
        <v>1</v>
      </c>
      <c r="BVF78">
        <v>0</v>
      </c>
      <c r="BVG78">
        <v>21</v>
      </c>
      <c r="BVH78">
        <v>0</v>
      </c>
      <c r="BVI78">
        <v>5</v>
      </c>
      <c r="BVJ78">
        <v>2</v>
      </c>
      <c r="BVK78">
        <v>27</v>
      </c>
      <c r="BVL78">
        <v>0</v>
      </c>
      <c r="BVM78">
        <v>10</v>
      </c>
      <c r="BVN78">
        <v>0</v>
      </c>
      <c r="BVO78">
        <v>15</v>
      </c>
      <c r="BVP78">
        <v>48</v>
      </c>
      <c r="BVQ78">
        <v>12</v>
      </c>
      <c r="BVR78">
        <v>2</v>
      </c>
      <c r="BVS78">
        <v>3</v>
      </c>
      <c r="BVT78">
        <v>5</v>
      </c>
      <c r="BVU78">
        <v>1</v>
      </c>
      <c r="BVV78">
        <v>30</v>
      </c>
      <c r="BVW78">
        <v>3</v>
      </c>
      <c r="BVX78">
        <v>22</v>
      </c>
      <c r="BVY78">
        <v>0</v>
      </c>
      <c r="BVZ78">
        <v>43</v>
      </c>
      <c r="BWA78">
        <v>111</v>
      </c>
      <c r="BWB78">
        <v>3</v>
      </c>
      <c r="BWC78">
        <v>4</v>
      </c>
      <c r="BWD78">
        <v>69</v>
      </c>
      <c r="BWE78">
        <v>0</v>
      </c>
      <c r="BWF78">
        <v>1</v>
      </c>
      <c r="BWG78">
        <v>0</v>
      </c>
      <c r="BWH78">
        <v>2</v>
      </c>
      <c r="BWI78">
        <v>4</v>
      </c>
      <c r="BWJ78">
        <v>0</v>
      </c>
      <c r="BWK78">
        <v>0</v>
      </c>
      <c r="BWL78">
        <v>1</v>
      </c>
      <c r="BWM78">
        <v>0</v>
      </c>
      <c r="BWN78">
        <v>76</v>
      </c>
      <c r="BWO78">
        <v>0</v>
      </c>
      <c r="BWP78">
        <v>1</v>
      </c>
      <c r="BWQ78">
        <v>0</v>
      </c>
      <c r="BWR78">
        <v>0</v>
      </c>
      <c r="BWS78">
        <v>121</v>
      </c>
      <c r="BWT78">
        <v>185</v>
      </c>
      <c r="BWU78">
        <v>27</v>
      </c>
      <c r="BWV78">
        <v>3</v>
      </c>
      <c r="BWW78">
        <v>3</v>
      </c>
      <c r="BWX78">
        <v>663</v>
      </c>
      <c r="BWY78">
        <v>56</v>
      </c>
      <c r="BWZ78">
        <v>1</v>
      </c>
      <c r="BXA78">
        <v>8</v>
      </c>
      <c r="BXB78">
        <v>101</v>
      </c>
      <c r="BXC78">
        <v>48</v>
      </c>
      <c r="BXD78">
        <v>33</v>
      </c>
      <c r="BXE78">
        <v>26</v>
      </c>
      <c r="BXF78">
        <v>134943</v>
      </c>
    </row>
    <row r="79" spans="1:1982" x14ac:dyDescent="0.3">
      <c r="A79" t="s">
        <v>2041</v>
      </c>
      <c r="B79" t="s">
        <v>1983</v>
      </c>
      <c r="C79">
        <v>72</v>
      </c>
      <c r="D79">
        <v>23.6252888</v>
      </c>
      <c r="E79" t="s">
        <v>1984</v>
      </c>
      <c r="F79">
        <v>0</v>
      </c>
      <c r="G79">
        <v>1</v>
      </c>
      <c r="H79">
        <v>39</v>
      </c>
      <c r="I79">
        <v>24</v>
      </c>
      <c r="J79">
        <v>28</v>
      </c>
      <c r="K79">
        <v>13</v>
      </c>
      <c r="L79">
        <v>38</v>
      </c>
      <c r="M79">
        <v>30</v>
      </c>
      <c r="N79">
        <v>10</v>
      </c>
      <c r="O79">
        <v>26</v>
      </c>
      <c r="P79">
        <v>77</v>
      </c>
      <c r="Q79">
        <v>52</v>
      </c>
      <c r="R79">
        <v>18</v>
      </c>
      <c r="S79">
        <v>32</v>
      </c>
      <c r="T79">
        <v>8</v>
      </c>
      <c r="U79">
        <v>13</v>
      </c>
      <c r="V79">
        <v>259</v>
      </c>
      <c r="W79">
        <v>169</v>
      </c>
      <c r="X79">
        <v>145</v>
      </c>
      <c r="Y79">
        <v>34</v>
      </c>
      <c r="Z79">
        <v>19</v>
      </c>
      <c r="AA79">
        <v>268</v>
      </c>
      <c r="AB79">
        <v>112</v>
      </c>
      <c r="AC79">
        <v>49</v>
      </c>
      <c r="AD79">
        <v>367</v>
      </c>
      <c r="AE79">
        <v>91</v>
      </c>
      <c r="AF79">
        <v>77</v>
      </c>
      <c r="AG79">
        <v>79</v>
      </c>
      <c r="AH79">
        <v>269</v>
      </c>
      <c r="AI79">
        <v>1356</v>
      </c>
      <c r="AJ79">
        <v>298</v>
      </c>
      <c r="AK79">
        <v>10</v>
      </c>
      <c r="AL79">
        <v>267</v>
      </c>
      <c r="AM79">
        <v>11</v>
      </c>
      <c r="AN79">
        <v>244</v>
      </c>
      <c r="AO79">
        <v>1475</v>
      </c>
      <c r="AP79">
        <v>1000</v>
      </c>
      <c r="AQ79">
        <v>70</v>
      </c>
      <c r="AR79">
        <v>114</v>
      </c>
      <c r="AS79">
        <v>113</v>
      </c>
      <c r="AT79">
        <v>27</v>
      </c>
      <c r="AU79">
        <v>53</v>
      </c>
      <c r="AV79">
        <v>50</v>
      </c>
      <c r="AW79">
        <v>64</v>
      </c>
      <c r="AX79">
        <v>4</v>
      </c>
      <c r="AY79">
        <v>49</v>
      </c>
      <c r="AZ79">
        <v>27</v>
      </c>
      <c r="BA79">
        <v>40</v>
      </c>
      <c r="BB79">
        <v>25</v>
      </c>
      <c r="BC79">
        <v>14</v>
      </c>
      <c r="BD79">
        <v>6</v>
      </c>
      <c r="BE79">
        <v>19</v>
      </c>
      <c r="BF79">
        <v>77</v>
      </c>
      <c r="BG79">
        <v>15</v>
      </c>
      <c r="BH79">
        <v>16</v>
      </c>
      <c r="BI79">
        <v>9</v>
      </c>
      <c r="BJ79">
        <v>39</v>
      </c>
      <c r="BK79">
        <v>5</v>
      </c>
      <c r="BL79">
        <v>33</v>
      </c>
      <c r="BM79">
        <v>18</v>
      </c>
      <c r="BN79">
        <v>41</v>
      </c>
      <c r="BO79">
        <v>32</v>
      </c>
      <c r="BP79">
        <v>21</v>
      </c>
      <c r="BQ79">
        <v>17</v>
      </c>
      <c r="BR79">
        <v>39</v>
      </c>
      <c r="BS79">
        <v>16</v>
      </c>
      <c r="BT79">
        <v>25</v>
      </c>
      <c r="BU79">
        <v>35</v>
      </c>
      <c r="BV79">
        <v>43</v>
      </c>
      <c r="BW79">
        <v>5</v>
      </c>
      <c r="BX79">
        <v>12</v>
      </c>
      <c r="BY79">
        <v>39</v>
      </c>
      <c r="BZ79">
        <v>12</v>
      </c>
      <c r="CA79">
        <v>41</v>
      </c>
      <c r="CB79">
        <v>17</v>
      </c>
      <c r="CC79">
        <v>12</v>
      </c>
      <c r="CD79">
        <v>28</v>
      </c>
      <c r="CE79">
        <v>29</v>
      </c>
      <c r="CF79">
        <v>25</v>
      </c>
      <c r="CG79">
        <v>47</v>
      </c>
      <c r="CH79">
        <v>31</v>
      </c>
      <c r="CI79">
        <v>58</v>
      </c>
      <c r="CJ79">
        <v>29</v>
      </c>
      <c r="CK79">
        <v>18</v>
      </c>
      <c r="CL79">
        <v>12</v>
      </c>
      <c r="CM79">
        <v>5</v>
      </c>
      <c r="CN79">
        <v>8</v>
      </c>
      <c r="CO79">
        <v>33</v>
      </c>
      <c r="CP79">
        <v>16</v>
      </c>
      <c r="CQ79">
        <v>0</v>
      </c>
      <c r="CR79">
        <v>1</v>
      </c>
      <c r="CS79">
        <v>4</v>
      </c>
      <c r="CT79">
        <v>1</v>
      </c>
      <c r="CU79">
        <v>28</v>
      </c>
      <c r="CV79">
        <v>13</v>
      </c>
      <c r="CW79">
        <v>9</v>
      </c>
      <c r="CX79">
        <v>10</v>
      </c>
      <c r="CY79">
        <v>0</v>
      </c>
      <c r="CZ79">
        <v>3</v>
      </c>
      <c r="DA79">
        <v>19</v>
      </c>
      <c r="DB79">
        <v>11</v>
      </c>
      <c r="DC79">
        <v>0</v>
      </c>
      <c r="DD79">
        <v>0</v>
      </c>
      <c r="DE79">
        <v>12</v>
      </c>
      <c r="DF79">
        <v>3</v>
      </c>
      <c r="DG79">
        <v>34</v>
      </c>
      <c r="DH79">
        <v>11</v>
      </c>
      <c r="DI79">
        <v>14</v>
      </c>
      <c r="DJ79">
        <v>0</v>
      </c>
      <c r="DK79">
        <v>16</v>
      </c>
      <c r="DL79">
        <v>0</v>
      </c>
      <c r="DM79">
        <v>2</v>
      </c>
      <c r="DN79">
        <v>1</v>
      </c>
      <c r="DO79">
        <v>10</v>
      </c>
      <c r="DP79">
        <v>21</v>
      </c>
      <c r="DQ79">
        <v>21</v>
      </c>
      <c r="DR79">
        <v>21</v>
      </c>
      <c r="DS79">
        <v>20</v>
      </c>
      <c r="DT79">
        <v>37</v>
      </c>
      <c r="DU79">
        <v>25</v>
      </c>
      <c r="DV79">
        <v>38</v>
      </c>
      <c r="DW79">
        <v>21</v>
      </c>
      <c r="DX79">
        <v>4</v>
      </c>
      <c r="DY79">
        <v>6</v>
      </c>
      <c r="DZ79">
        <v>14</v>
      </c>
      <c r="EA79">
        <v>10</v>
      </c>
      <c r="EB79">
        <v>15</v>
      </c>
      <c r="EC79">
        <v>6</v>
      </c>
      <c r="ED79">
        <v>10</v>
      </c>
      <c r="EE79">
        <v>18</v>
      </c>
      <c r="EF79">
        <v>0</v>
      </c>
      <c r="EG79">
        <v>0</v>
      </c>
      <c r="EH79">
        <v>33</v>
      </c>
      <c r="EI79">
        <v>13</v>
      </c>
      <c r="EJ79">
        <v>33</v>
      </c>
      <c r="EK79">
        <v>17</v>
      </c>
      <c r="EL79">
        <v>18</v>
      </c>
      <c r="EM79">
        <v>19</v>
      </c>
      <c r="EN79">
        <v>13</v>
      </c>
      <c r="EO79">
        <v>21</v>
      </c>
      <c r="EP79">
        <v>64</v>
      </c>
      <c r="EQ79">
        <v>29</v>
      </c>
      <c r="ER79">
        <v>32</v>
      </c>
      <c r="ES79">
        <v>26</v>
      </c>
      <c r="ET79">
        <v>20</v>
      </c>
      <c r="EU79">
        <v>11</v>
      </c>
      <c r="EV79">
        <v>11</v>
      </c>
      <c r="EW79">
        <v>21</v>
      </c>
      <c r="EX79">
        <v>26</v>
      </c>
      <c r="EY79">
        <v>29</v>
      </c>
      <c r="EZ79">
        <v>31</v>
      </c>
      <c r="FA79">
        <v>40</v>
      </c>
      <c r="FB79">
        <v>23</v>
      </c>
      <c r="FC79">
        <v>12</v>
      </c>
      <c r="FD79">
        <v>55</v>
      </c>
      <c r="FE79">
        <v>19</v>
      </c>
      <c r="FF79">
        <v>10</v>
      </c>
      <c r="FG79">
        <v>19</v>
      </c>
      <c r="FH79">
        <v>18</v>
      </c>
      <c r="FI79">
        <v>11</v>
      </c>
      <c r="FJ79">
        <v>27</v>
      </c>
      <c r="FK79">
        <v>24</v>
      </c>
      <c r="FL79">
        <v>54</v>
      </c>
      <c r="FM79">
        <v>10</v>
      </c>
      <c r="FN79">
        <v>14</v>
      </c>
      <c r="FO79">
        <v>45</v>
      </c>
      <c r="FP79">
        <v>30</v>
      </c>
      <c r="FQ79">
        <v>39</v>
      </c>
      <c r="FR79">
        <v>3</v>
      </c>
      <c r="FS79">
        <v>19</v>
      </c>
      <c r="FT79">
        <v>1</v>
      </c>
      <c r="FU79">
        <v>8</v>
      </c>
      <c r="FV79">
        <v>41</v>
      </c>
      <c r="FW79">
        <v>26</v>
      </c>
      <c r="FX79">
        <v>22</v>
      </c>
      <c r="FY79">
        <v>13</v>
      </c>
      <c r="FZ79">
        <v>29</v>
      </c>
      <c r="GA79">
        <v>2</v>
      </c>
      <c r="GB79">
        <v>37</v>
      </c>
      <c r="GC79">
        <v>20</v>
      </c>
      <c r="GD79">
        <v>20</v>
      </c>
      <c r="GE79">
        <v>5</v>
      </c>
      <c r="GF79">
        <v>52</v>
      </c>
      <c r="GG79">
        <v>498</v>
      </c>
      <c r="GH79">
        <v>17</v>
      </c>
      <c r="GI79">
        <v>33</v>
      </c>
      <c r="GJ79">
        <v>22</v>
      </c>
      <c r="GK79">
        <v>1</v>
      </c>
      <c r="GL79">
        <v>12</v>
      </c>
      <c r="GM79">
        <v>13</v>
      </c>
      <c r="GN79">
        <v>32</v>
      </c>
      <c r="GO79">
        <v>29</v>
      </c>
      <c r="GP79">
        <v>4</v>
      </c>
      <c r="GQ79">
        <v>11</v>
      </c>
      <c r="GR79">
        <v>22</v>
      </c>
      <c r="GS79">
        <v>17</v>
      </c>
      <c r="GT79">
        <v>17</v>
      </c>
      <c r="GU79">
        <v>58</v>
      </c>
      <c r="GV79">
        <v>17</v>
      </c>
      <c r="GW79">
        <v>30</v>
      </c>
      <c r="GX79">
        <v>26</v>
      </c>
      <c r="GY79">
        <v>46</v>
      </c>
      <c r="GZ79">
        <v>42</v>
      </c>
      <c r="HA79">
        <v>37</v>
      </c>
      <c r="HB79">
        <v>26</v>
      </c>
      <c r="HC79">
        <v>49</v>
      </c>
      <c r="HD79">
        <v>35</v>
      </c>
      <c r="HE79">
        <v>16</v>
      </c>
      <c r="HF79">
        <v>2</v>
      </c>
      <c r="HG79">
        <v>24</v>
      </c>
      <c r="HH79">
        <v>18</v>
      </c>
      <c r="HI79">
        <v>13</v>
      </c>
      <c r="HJ79">
        <v>17</v>
      </c>
      <c r="HK79">
        <v>45</v>
      </c>
      <c r="HL79">
        <v>37</v>
      </c>
      <c r="HM79">
        <v>10</v>
      </c>
      <c r="HN79">
        <v>0</v>
      </c>
      <c r="HO79">
        <v>14</v>
      </c>
      <c r="HP79">
        <v>24</v>
      </c>
      <c r="HQ79">
        <v>20</v>
      </c>
      <c r="HR79">
        <v>38</v>
      </c>
      <c r="HS79">
        <v>10</v>
      </c>
      <c r="HT79">
        <v>8</v>
      </c>
      <c r="HU79">
        <v>48</v>
      </c>
      <c r="HV79">
        <v>3</v>
      </c>
      <c r="HW79">
        <v>3</v>
      </c>
      <c r="HX79">
        <v>44</v>
      </c>
      <c r="HY79">
        <v>24</v>
      </c>
      <c r="HZ79">
        <v>8</v>
      </c>
      <c r="IA79">
        <v>4</v>
      </c>
      <c r="IB79">
        <v>7</v>
      </c>
      <c r="IC79">
        <v>15</v>
      </c>
      <c r="ID79">
        <v>15</v>
      </c>
      <c r="IE79">
        <v>15</v>
      </c>
      <c r="IF79">
        <v>14</v>
      </c>
      <c r="IG79">
        <v>4</v>
      </c>
      <c r="IH79">
        <v>8</v>
      </c>
      <c r="II79">
        <v>28</v>
      </c>
      <c r="IJ79">
        <v>2</v>
      </c>
      <c r="IK79">
        <v>22</v>
      </c>
      <c r="IL79">
        <v>8</v>
      </c>
      <c r="IM79">
        <v>12</v>
      </c>
      <c r="IN79">
        <v>17</v>
      </c>
      <c r="IO79">
        <v>7</v>
      </c>
      <c r="IP79">
        <v>11</v>
      </c>
      <c r="IQ79">
        <v>50</v>
      </c>
      <c r="IR79">
        <v>6</v>
      </c>
      <c r="IS79">
        <v>14</v>
      </c>
      <c r="IT79">
        <v>18</v>
      </c>
      <c r="IU79">
        <v>0</v>
      </c>
      <c r="IV79">
        <v>14</v>
      </c>
      <c r="IW79">
        <v>20</v>
      </c>
      <c r="IX79">
        <v>6</v>
      </c>
      <c r="IY79">
        <v>19</v>
      </c>
      <c r="IZ79">
        <v>48</v>
      </c>
      <c r="JA79">
        <v>34</v>
      </c>
      <c r="JB79">
        <v>59</v>
      </c>
      <c r="JC79">
        <v>22</v>
      </c>
      <c r="JD79">
        <v>38</v>
      </c>
      <c r="JE79">
        <v>34</v>
      </c>
      <c r="JF79">
        <v>57</v>
      </c>
      <c r="JG79">
        <v>10</v>
      </c>
      <c r="JH79">
        <v>229</v>
      </c>
      <c r="JI79">
        <v>209</v>
      </c>
      <c r="JJ79">
        <v>375</v>
      </c>
      <c r="JK79">
        <v>299</v>
      </c>
      <c r="JL79">
        <v>387</v>
      </c>
      <c r="JM79">
        <v>8152</v>
      </c>
      <c r="JN79">
        <v>37</v>
      </c>
      <c r="JO79">
        <v>1153</v>
      </c>
      <c r="JP79">
        <v>279</v>
      </c>
      <c r="JQ79">
        <v>465</v>
      </c>
      <c r="JR79">
        <v>47</v>
      </c>
      <c r="JS79">
        <v>55</v>
      </c>
      <c r="JT79">
        <v>55</v>
      </c>
      <c r="JU79">
        <v>0</v>
      </c>
      <c r="JV79">
        <v>6</v>
      </c>
      <c r="JW79">
        <v>0</v>
      </c>
      <c r="JX79">
        <v>2</v>
      </c>
      <c r="JY79">
        <v>0</v>
      </c>
      <c r="JZ79">
        <v>1</v>
      </c>
      <c r="KA79">
        <v>11</v>
      </c>
      <c r="KB79">
        <v>1</v>
      </c>
      <c r="KC79">
        <v>15</v>
      </c>
      <c r="KD79">
        <v>35</v>
      </c>
      <c r="KE79">
        <v>9</v>
      </c>
      <c r="KF79">
        <v>120</v>
      </c>
      <c r="KG79">
        <v>247309</v>
      </c>
      <c r="KH79" s="1">
        <v>37378</v>
      </c>
      <c r="KI79">
        <v>15933</v>
      </c>
      <c r="KJ79">
        <v>91193</v>
      </c>
      <c r="KK79">
        <v>17185</v>
      </c>
      <c r="KL79">
        <v>35631</v>
      </c>
      <c r="KM79">
        <v>342188</v>
      </c>
      <c r="KN79">
        <v>5986</v>
      </c>
      <c r="KO79">
        <v>450</v>
      </c>
      <c r="KP79">
        <v>54470</v>
      </c>
      <c r="KQ79">
        <v>523</v>
      </c>
      <c r="KR79">
        <v>66262</v>
      </c>
      <c r="KS79" s="1">
        <v>136</v>
      </c>
      <c r="KT79">
        <v>479</v>
      </c>
      <c r="KU79">
        <v>2170</v>
      </c>
      <c r="KV79">
        <v>1288</v>
      </c>
      <c r="KW79">
        <v>699</v>
      </c>
      <c r="KX79">
        <v>293</v>
      </c>
      <c r="KY79">
        <v>427</v>
      </c>
      <c r="KZ79" s="1">
        <v>440</v>
      </c>
      <c r="LA79">
        <v>503</v>
      </c>
      <c r="LB79">
        <v>853</v>
      </c>
      <c r="LC79">
        <v>321</v>
      </c>
      <c r="LD79">
        <v>201</v>
      </c>
      <c r="LE79" s="1">
        <v>20430</v>
      </c>
      <c r="LF79">
        <v>197</v>
      </c>
      <c r="LG79">
        <v>132</v>
      </c>
      <c r="LH79">
        <v>96</v>
      </c>
      <c r="LI79">
        <v>263</v>
      </c>
      <c r="LJ79">
        <v>12</v>
      </c>
      <c r="LK79">
        <v>16</v>
      </c>
      <c r="LL79">
        <v>1</v>
      </c>
      <c r="LM79">
        <v>6</v>
      </c>
      <c r="LN79">
        <v>62</v>
      </c>
      <c r="LO79">
        <v>23</v>
      </c>
      <c r="LP79">
        <v>15</v>
      </c>
      <c r="LQ79">
        <v>14</v>
      </c>
      <c r="LR79">
        <v>108</v>
      </c>
      <c r="LS79">
        <v>44</v>
      </c>
      <c r="LT79">
        <v>136</v>
      </c>
      <c r="LU79">
        <v>78</v>
      </c>
      <c r="LV79">
        <v>42</v>
      </c>
      <c r="LW79">
        <v>117</v>
      </c>
      <c r="LX79">
        <v>47</v>
      </c>
      <c r="LY79">
        <v>99</v>
      </c>
      <c r="LZ79">
        <v>111</v>
      </c>
      <c r="MA79">
        <v>35</v>
      </c>
      <c r="MB79">
        <v>70</v>
      </c>
      <c r="MC79">
        <v>93</v>
      </c>
      <c r="MD79">
        <v>88</v>
      </c>
      <c r="ME79">
        <v>84</v>
      </c>
      <c r="MF79">
        <v>34</v>
      </c>
      <c r="MG79">
        <v>23</v>
      </c>
      <c r="MH79">
        <v>117</v>
      </c>
      <c r="MI79">
        <v>35</v>
      </c>
      <c r="MJ79">
        <v>16</v>
      </c>
      <c r="MK79">
        <v>17</v>
      </c>
      <c r="ML79">
        <v>2</v>
      </c>
      <c r="MM79">
        <v>2</v>
      </c>
      <c r="MN79">
        <v>3</v>
      </c>
      <c r="MO79">
        <v>0</v>
      </c>
      <c r="MP79">
        <v>7</v>
      </c>
      <c r="MQ79">
        <v>3</v>
      </c>
      <c r="MR79">
        <v>56</v>
      </c>
      <c r="MS79">
        <v>88</v>
      </c>
      <c r="MT79">
        <v>26</v>
      </c>
      <c r="MU79">
        <v>34</v>
      </c>
      <c r="MV79">
        <v>60</v>
      </c>
      <c r="MW79">
        <v>51</v>
      </c>
      <c r="MX79">
        <v>42</v>
      </c>
      <c r="MY79">
        <v>11</v>
      </c>
      <c r="MZ79">
        <v>25</v>
      </c>
      <c r="NA79">
        <v>16</v>
      </c>
      <c r="NB79">
        <v>52</v>
      </c>
      <c r="NC79">
        <v>52</v>
      </c>
      <c r="ND79">
        <v>28</v>
      </c>
      <c r="NE79">
        <v>28</v>
      </c>
      <c r="NF79">
        <v>28</v>
      </c>
      <c r="NG79">
        <v>6</v>
      </c>
      <c r="NH79">
        <v>23</v>
      </c>
      <c r="NI79">
        <v>141</v>
      </c>
      <c r="NJ79">
        <v>53</v>
      </c>
      <c r="NK79">
        <v>31</v>
      </c>
      <c r="NL79">
        <v>59</v>
      </c>
      <c r="NM79">
        <v>21</v>
      </c>
      <c r="NN79">
        <v>38</v>
      </c>
      <c r="NO79">
        <v>84</v>
      </c>
      <c r="NP79">
        <v>63</v>
      </c>
      <c r="NQ79">
        <v>25</v>
      </c>
      <c r="NR79">
        <v>52</v>
      </c>
      <c r="NS79">
        <v>68</v>
      </c>
      <c r="NT79">
        <v>35</v>
      </c>
      <c r="NU79">
        <v>8</v>
      </c>
      <c r="NV79">
        <v>23</v>
      </c>
      <c r="NW79">
        <v>5</v>
      </c>
      <c r="NX79">
        <v>19</v>
      </c>
      <c r="NY79">
        <v>35</v>
      </c>
      <c r="NZ79">
        <v>3925</v>
      </c>
      <c r="OA79">
        <v>45</v>
      </c>
      <c r="OB79">
        <v>25</v>
      </c>
      <c r="OC79">
        <v>42</v>
      </c>
      <c r="OD79">
        <v>28</v>
      </c>
      <c r="OE79">
        <v>24</v>
      </c>
      <c r="OF79">
        <v>43</v>
      </c>
      <c r="OG79">
        <v>15</v>
      </c>
      <c r="OH79">
        <v>35</v>
      </c>
      <c r="OI79">
        <v>17</v>
      </c>
      <c r="OJ79">
        <v>45</v>
      </c>
      <c r="OK79">
        <v>47</v>
      </c>
      <c r="OL79">
        <v>54</v>
      </c>
      <c r="OM79">
        <v>9</v>
      </c>
      <c r="ON79">
        <v>157</v>
      </c>
      <c r="OO79">
        <v>88</v>
      </c>
      <c r="OP79">
        <v>55</v>
      </c>
      <c r="OQ79">
        <v>75</v>
      </c>
      <c r="OR79">
        <v>31</v>
      </c>
      <c r="OS79">
        <v>94</v>
      </c>
      <c r="OT79">
        <v>68</v>
      </c>
      <c r="OU79">
        <v>74</v>
      </c>
      <c r="OV79">
        <v>105</v>
      </c>
      <c r="OW79">
        <v>76</v>
      </c>
      <c r="OX79">
        <v>77</v>
      </c>
      <c r="OY79">
        <v>154</v>
      </c>
      <c r="OZ79">
        <v>171</v>
      </c>
      <c r="PA79">
        <v>67</v>
      </c>
      <c r="PB79">
        <v>80</v>
      </c>
      <c r="PC79">
        <v>76</v>
      </c>
      <c r="PD79">
        <v>75</v>
      </c>
      <c r="PE79">
        <v>7</v>
      </c>
      <c r="PF79">
        <v>114</v>
      </c>
      <c r="PG79">
        <v>4</v>
      </c>
      <c r="PH79">
        <v>100</v>
      </c>
      <c r="PI79">
        <v>0</v>
      </c>
      <c r="PJ79">
        <v>1</v>
      </c>
      <c r="PK79">
        <v>5</v>
      </c>
      <c r="PL79">
        <v>1</v>
      </c>
      <c r="PM79">
        <v>0</v>
      </c>
      <c r="PN79">
        <v>4</v>
      </c>
      <c r="PO79">
        <v>0</v>
      </c>
      <c r="PP79">
        <v>3</v>
      </c>
      <c r="PQ79">
        <v>6</v>
      </c>
      <c r="PR79">
        <v>12</v>
      </c>
      <c r="PS79">
        <v>7</v>
      </c>
      <c r="PT79">
        <v>6</v>
      </c>
      <c r="PU79">
        <v>2</v>
      </c>
      <c r="PV79">
        <v>6</v>
      </c>
      <c r="PW79">
        <v>49</v>
      </c>
      <c r="PX79">
        <v>55</v>
      </c>
      <c r="PY79">
        <v>26</v>
      </c>
      <c r="PZ79">
        <v>15</v>
      </c>
      <c r="QA79">
        <v>39</v>
      </c>
      <c r="QB79">
        <v>52</v>
      </c>
      <c r="QC79">
        <v>30</v>
      </c>
      <c r="QD79">
        <v>51</v>
      </c>
      <c r="QE79">
        <v>28</v>
      </c>
      <c r="QF79">
        <v>24</v>
      </c>
      <c r="QG79">
        <v>46</v>
      </c>
      <c r="QH79">
        <v>50</v>
      </c>
      <c r="QI79">
        <v>0</v>
      </c>
      <c r="QJ79">
        <v>29</v>
      </c>
      <c r="QK79">
        <v>23</v>
      </c>
      <c r="QL79">
        <v>18</v>
      </c>
      <c r="QM79">
        <v>14</v>
      </c>
      <c r="QN79">
        <v>111</v>
      </c>
      <c r="QO79">
        <v>1</v>
      </c>
      <c r="QP79">
        <v>27</v>
      </c>
      <c r="QQ79">
        <v>19</v>
      </c>
      <c r="QR79">
        <v>183</v>
      </c>
      <c r="QS79">
        <v>27</v>
      </c>
      <c r="QT79">
        <v>18</v>
      </c>
      <c r="QU79">
        <v>39</v>
      </c>
      <c r="QV79">
        <v>64</v>
      </c>
      <c r="QW79">
        <v>37</v>
      </c>
      <c r="QX79">
        <v>13</v>
      </c>
      <c r="QY79">
        <v>13</v>
      </c>
      <c r="QZ79">
        <v>42</v>
      </c>
      <c r="RA79">
        <v>72</v>
      </c>
      <c r="RB79">
        <v>10</v>
      </c>
      <c r="RC79">
        <v>17</v>
      </c>
      <c r="RD79">
        <v>11</v>
      </c>
      <c r="RE79">
        <v>38</v>
      </c>
      <c r="RF79">
        <v>0</v>
      </c>
      <c r="RG79">
        <v>0</v>
      </c>
      <c r="RH79">
        <v>2</v>
      </c>
      <c r="RI79">
        <v>12</v>
      </c>
      <c r="RJ79">
        <v>18</v>
      </c>
      <c r="RK79">
        <v>12</v>
      </c>
      <c r="RL79">
        <v>1</v>
      </c>
      <c r="RM79">
        <v>2</v>
      </c>
      <c r="RN79">
        <v>4</v>
      </c>
      <c r="RO79">
        <v>6</v>
      </c>
      <c r="RP79">
        <v>28</v>
      </c>
      <c r="RQ79">
        <v>54</v>
      </c>
      <c r="RR79">
        <v>11</v>
      </c>
      <c r="RS79">
        <v>13</v>
      </c>
      <c r="RT79">
        <v>3</v>
      </c>
      <c r="RU79">
        <v>10</v>
      </c>
      <c r="RV79">
        <v>6</v>
      </c>
      <c r="RW79">
        <v>11</v>
      </c>
      <c r="RX79">
        <v>3</v>
      </c>
      <c r="RY79">
        <v>16</v>
      </c>
      <c r="RZ79">
        <v>26</v>
      </c>
      <c r="SA79">
        <v>23</v>
      </c>
      <c r="SB79">
        <v>25</v>
      </c>
      <c r="SC79">
        <v>7</v>
      </c>
      <c r="SD79">
        <v>6</v>
      </c>
      <c r="SE79">
        <v>19</v>
      </c>
      <c r="SF79">
        <v>4</v>
      </c>
      <c r="SG79">
        <v>26</v>
      </c>
      <c r="SH79">
        <v>4</v>
      </c>
      <c r="SI79">
        <v>11</v>
      </c>
      <c r="SJ79">
        <v>5</v>
      </c>
      <c r="SK79">
        <v>3</v>
      </c>
      <c r="SL79">
        <v>11</v>
      </c>
      <c r="SM79">
        <v>11</v>
      </c>
      <c r="SN79">
        <v>3</v>
      </c>
      <c r="SO79">
        <v>7</v>
      </c>
      <c r="SP79">
        <v>4</v>
      </c>
      <c r="SQ79">
        <v>16</v>
      </c>
      <c r="SR79">
        <v>19</v>
      </c>
      <c r="SS79">
        <v>34</v>
      </c>
      <c r="ST79">
        <v>4</v>
      </c>
      <c r="SU79">
        <v>7</v>
      </c>
      <c r="SV79">
        <v>20</v>
      </c>
      <c r="SW79">
        <v>13</v>
      </c>
      <c r="SX79">
        <v>6</v>
      </c>
      <c r="SY79">
        <v>19</v>
      </c>
      <c r="SZ79">
        <v>13</v>
      </c>
      <c r="TA79">
        <v>9</v>
      </c>
      <c r="TB79">
        <v>17</v>
      </c>
      <c r="TC79">
        <v>33</v>
      </c>
      <c r="TD79">
        <v>0</v>
      </c>
      <c r="TE79">
        <v>15</v>
      </c>
      <c r="TF79">
        <v>5</v>
      </c>
      <c r="TG79">
        <v>5</v>
      </c>
      <c r="TH79">
        <v>27</v>
      </c>
      <c r="TI79">
        <v>22</v>
      </c>
      <c r="TJ79">
        <v>32</v>
      </c>
      <c r="TK79">
        <v>5</v>
      </c>
      <c r="TL79">
        <v>20</v>
      </c>
      <c r="TM79">
        <v>35</v>
      </c>
      <c r="TN79">
        <v>24</v>
      </c>
      <c r="TO79">
        <v>48</v>
      </c>
      <c r="TP79">
        <v>29</v>
      </c>
      <c r="TQ79">
        <v>61</v>
      </c>
      <c r="TR79">
        <v>13</v>
      </c>
      <c r="TS79">
        <v>66</v>
      </c>
      <c r="TT79">
        <v>50</v>
      </c>
      <c r="TU79">
        <v>43</v>
      </c>
      <c r="TV79">
        <v>28</v>
      </c>
      <c r="TW79">
        <v>52</v>
      </c>
      <c r="TX79">
        <v>38</v>
      </c>
      <c r="TY79">
        <v>35</v>
      </c>
      <c r="TZ79">
        <v>61</v>
      </c>
      <c r="UA79">
        <v>29</v>
      </c>
      <c r="UB79">
        <v>26</v>
      </c>
      <c r="UC79">
        <v>3</v>
      </c>
      <c r="UD79">
        <v>22</v>
      </c>
      <c r="UE79">
        <v>11</v>
      </c>
      <c r="UF79">
        <v>5</v>
      </c>
      <c r="UG79">
        <v>3</v>
      </c>
      <c r="UH79">
        <v>5</v>
      </c>
      <c r="UI79">
        <v>5</v>
      </c>
      <c r="UJ79">
        <v>43</v>
      </c>
      <c r="UK79">
        <v>9</v>
      </c>
      <c r="UL79">
        <v>117</v>
      </c>
      <c r="UM79">
        <v>76</v>
      </c>
      <c r="UN79">
        <v>54</v>
      </c>
      <c r="UO79">
        <v>70</v>
      </c>
      <c r="UP79">
        <v>29</v>
      </c>
      <c r="UQ79">
        <v>7</v>
      </c>
      <c r="UR79">
        <v>2</v>
      </c>
      <c r="US79">
        <v>4</v>
      </c>
      <c r="UT79">
        <v>0</v>
      </c>
      <c r="UU79">
        <v>0</v>
      </c>
      <c r="UV79">
        <v>18</v>
      </c>
      <c r="UW79">
        <v>71</v>
      </c>
      <c r="UX79">
        <v>21</v>
      </c>
      <c r="UY79">
        <v>104</v>
      </c>
      <c r="UZ79">
        <v>45</v>
      </c>
      <c r="VA79">
        <v>50</v>
      </c>
      <c r="VB79">
        <v>20</v>
      </c>
      <c r="VC79">
        <v>101</v>
      </c>
      <c r="VD79">
        <v>18</v>
      </c>
      <c r="VE79">
        <v>25</v>
      </c>
      <c r="VF79">
        <v>50</v>
      </c>
      <c r="VG79">
        <v>23</v>
      </c>
      <c r="VH79">
        <v>3</v>
      </c>
      <c r="VI79">
        <v>36</v>
      </c>
      <c r="VJ79">
        <v>53</v>
      </c>
      <c r="VK79">
        <v>81</v>
      </c>
      <c r="VL79">
        <v>37</v>
      </c>
      <c r="VM79">
        <v>45</v>
      </c>
      <c r="VN79">
        <v>67</v>
      </c>
      <c r="VO79">
        <v>0</v>
      </c>
      <c r="VP79">
        <v>13</v>
      </c>
      <c r="VQ79">
        <v>3</v>
      </c>
      <c r="VR79">
        <v>74</v>
      </c>
      <c r="VS79">
        <v>16</v>
      </c>
      <c r="VT79">
        <v>18</v>
      </c>
      <c r="VU79">
        <v>22</v>
      </c>
      <c r="VV79">
        <v>81</v>
      </c>
      <c r="VW79">
        <v>0</v>
      </c>
      <c r="VX79">
        <v>64</v>
      </c>
      <c r="VY79">
        <v>80</v>
      </c>
      <c r="VZ79">
        <v>7</v>
      </c>
      <c r="WA79">
        <v>0</v>
      </c>
      <c r="WB79">
        <v>7</v>
      </c>
      <c r="WC79">
        <v>0</v>
      </c>
      <c r="WD79">
        <v>7</v>
      </c>
      <c r="WE79">
        <v>61</v>
      </c>
      <c r="WF79">
        <v>7</v>
      </c>
      <c r="WG79">
        <v>1</v>
      </c>
      <c r="WH79">
        <v>0</v>
      </c>
      <c r="WI79">
        <v>0</v>
      </c>
      <c r="WJ79">
        <v>24</v>
      </c>
      <c r="WK79">
        <v>0</v>
      </c>
      <c r="WL79">
        <v>0</v>
      </c>
      <c r="WM79">
        <v>14</v>
      </c>
      <c r="WN79">
        <v>10</v>
      </c>
      <c r="WO79">
        <v>7</v>
      </c>
      <c r="WP79">
        <v>0</v>
      </c>
      <c r="WQ79">
        <v>22</v>
      </c>
      <c r="WR79">
        <v>3</v>
      </c>
      <c r="WS79">
        <v>52</v>
      </c>
      <c r="WT79">
        <v>40</v>
      </c>
      <c r="WU79">
        <v>72</v>
      </c>
      <c r="WV79">
        <v>53</v>
      </c>
      <c r="WW79">
        <v>50</v>
      </c>
      <c r="WX79">
        <v>40</v>
      </c>
      <c r="WY79">
        <v>115</v>
      </c>
      <c r="WZ79">
        <v>31</v>
      </c>
      <c r="XA79">
        <v>38</v>
      </c>
      <c r="XB79">
        <v>72</v>
      </c>
      <c r="XC79">
        <v>78</v>
      </c>
      <c r="XD79">
        <v>30</v>
      </c>
      <c r="XE79">
        <v>93</v>
      </c>
      <c r="XF79">
        <v>76</v>
      </c>
      <c r="XG79">
        <v>176</v>
      </c>
      <c r="XH79">
        <v>117</v>
      </c>
      <c r="XI79">
        <v>61</v>
      </c>
      <c r="XJ79">
        <v>82</v>
      </c>
      <c r="XK79">
        <v>183</v>
      </c>
      <c r="XL79">
        <v>62</v>
      </c>
      <c r="XM79">
        <v>71</v>
      </c>
      <c r="XN79">
        <v>6</v>
      </c>
      <c r="XO79">
        <v>133</v>
      </c>
      <c r="XP79">
        <v>66</v>
      </c>
      <c r="XQ79">
        <v>83</v>
      </c>
      <c r="XR79">
        <v>51</v>
      </c>
      <c r="XS79">
        <v>137</v>
      </c>
      <c r="XT79">
        <v>59</v>
      </c>
      <c r="XU79">
        <v>92</v>
      </c>
      <c r="XV79">
        <v>18</v>
      </c>
      <c r="XW79">
        <v>76</v>
      </c>
      <c r="XX79">
        <v>102</v>
      </c>
      <c r="XY79">
        <v>107</v>
      </c>
      <c r="XZ79">
        <v>51</v>
      </c>
      <c r="YA79">
        <v>114</v>
      </c>
      <c r="YB79">
        <v>95</v>
      </c>
      <c r="YC79">
        <v>148</v>
      </c>
      <c r="YD79">
        <v>44</v>
      </c>
      <c r="YE79">
        <v>147</v>
      </c>
      <c r="YF79">
        <v>48</v>
      </c>
      <c r="YG79">
        <v>39</v>
      </c>
      <c r="YH79">
        <v>14</v>
      </c>
      <c r="YI79">
        <v>75</v>
      </c>
      <c r="YJ79">
        <v>34</v>
      </c>
      <c r="YK79">
        <v>26</v>
      </c>
      <c r="YL79">
        <v>67</v>
      </c>
      <c r="YM79">
        <v>54</v>
      </c>
      <c r="YN79">
        <v>28</v>
      </c>
      <c r="YO79">
        <v>20</v>
      </c>
      <c r="YP79">
        <v>68</v>
      </c>
      <c r="YQ79">
        <v>26</v>
      </c>
      <c r="YR79">
        <v>30</v>
      </c>
      <c r="YS79">
        <v>23</v>
      </c>
      <c r="YT79">
        <v>40</v>
      </c>
      <c r="YU79">
        <v>25</v>
      </c>
      <c r="YV79">
        <v>111</v>
      </c>
      <c r="YW79">
        <v>25</v>
      </c>
      <c r="YX79">
        <v>29</v>
      </c>
      <c r="YY79">
        <v>24</v>
      </c>
      <c r="YZ79">
        <v>25</v>
      </c>
      <c r="ZA79">
        <v>28</v>
      </c>
      <c r="ZB79">
        <v>23</v>
      </c>
      <c r="ZC79">
        <v>26</v>
      </c>
      <c r="ZD79">
        <v>18</v>
      </c>
      <c r="ZE79">
        <v>17</v>
      </c>
      <c r="ZF79">
        <v>11</v>
      </c>
      <c r="ZG79">
        <v>17</v>
      </c>
      <c r="ZH79">
        <v>66</v>
      </c>
      <c r="ZI79">
        <v>20</v>
      </c>
      <c r="ZJ79">
        <v>120</v>
      </c>
      <c r="ZK79">
        <v>69</v>
      </c>
      <c r="ZL79">
        <v>29</v>
      </c>
      <c r="ZM79">
        <v>33</v>
      </c>
      <c r="ZN79">
        <v>20</v>
      </c>
      <c r="ZO79">
        <v>77</v>
      </c>
      <c r="ZP79">
        <v>54</v>
      </c>
      <c r="ZQ79">
        <v>95</v>
      </c>
      <c r="ZR79">
        <v>28</v>
      </c>
      <c r="ZS79">
        <v>51</v>
      </c>
      <c r="ZT79">
        <v>29</v>
      </c>
      <c r="ZU79">
        <v>857</v>
      </c>
      <c r="ZV79">
        <v>1190</v>
      </c>
      <c r="ZW79">
        <v>3</v>
      </c>
      <c r="ZX79">
        <v>47</v>
      </c>
      <c r="ZY79">
        <v>16</v>
      </c>
      <c r="ZZ79">
        <v>23</v>
      </c>
      <c r="AAA79">
        <v>52</v>
      </c>
      <c r="AAB79">
        <v>8</v>
      </c>
      <c r="AAC79">
        <v>32</v>
      </c>
      <c r="AAD79">
        <v>0</v>
      </c>
      <c r="AAE79">
        <v>5</v>
      </c>
      <c r="AAF79">
        <v>60</v>
      </c>
      <c r="AAG79">
        <v>10</v>
      </c>
      <c r="AAH79">
        <v>72</v>
      </c>
      <c r="AAI79">
        <v>20</v>
      </c>
      <c r="AAJ79">
        <v>10</v>
      </c>
      <c r="AAK79">
        <v>41</v>
      </c>
      <c r="AAL79">
        <v>28</v>
      </c>
      <c r="AAM79">
        <v>45</v>
      </c>
      <c r="AAN79">
        <v>20</v>
      </c>
      <c r="AAO79">
        <v>25</v>
      </c>
      <c r="AAP79">
        <v>41</v>
      </c>
      <c r="AAQ79">
        <v>19</v>
      </c>
      <c r="AAR79">
        <v>13</v>
      </c>
      <c r="AAS79">
        <v>15</v>
      </c>
      <c r="AAT79">
        <v>39</v>
      </c>
      <c r="AAU79">
        <v>33</v>
      </c>
      <c r="AAV79">
        <v>16</v>
      </c>
      <c r="AAW79">
        <v>1</v>
      </c>
      <c r="AAX79">
        <v>8</v>
      </c>
      <c r="AAY79">
        <v>62</v>
      </c>
      <c r="AAZ79">
        <v>18</v>
      </c>
      <c r="ABA79">
        <v>323</v>
      </c>
      <c r="ABB79">
        <v>93</v>
      </c>
      <c r="ABC79">
        <v>253</v>
      </c>
      <c r="ABD79">
        <v>27</v>
      </c>
      <c r="ABE79">
        <v>17</v>
      </c>
      <c r="ABF79">
        <v>34</v>
      </c>
      <c r="ABG79">
        <v>27</v>
      </c>
      <c r="ABH79">
        <v>31</v>
      </c>
      <c r="ABI79">
        <v>46</v>
      </c>
      <c r="ABJ79">
        <v>3</v>
      </c>
      <c r="ABK79">
        <v>44</v>
      </c>
      <c r="ABL79">
        <v>0</v>
      </c>
      <c r="ABM79">
        <v>34</v>
      </c>
      <c r="ABN79">
        <v>0</v>
      </c>
      <c r="ABO79">
        <v>12</v>
      </c>
      <c r="ABP79">
        <v>15</v>
      </c>
      <c r="ABQ79">
        <v>23</v>
      </c>
      <c r="ABR79">
        <v>158</v>
      </c>
      <c r="ABS79">
        <v>42</v>
      </c>
      <c r="ABT79">
        <v>37</v>
      </c>
      <c r="ABU79">
        <v>211</v>
      </c>
      <c r="ABV79">
        <v>24</v>
      </c>
      <c r="ABW79">
        <v>1048</v>
      </c>
      <c r="ABX79">
        <v>3168</v>
      </c>
      <c r="ABY79">
        <v>227</v>
      </c>
      <c r="ABZ79">
        <v>29</v>
      </c>
      <c r="ACA79">
        <v>132</v>
      </c>
      <c r="ACB79">
        <v>76</v>
      </c>
      <c r="ACC79">
        <v>1511</v>
      </c>
      <c r="ACD79">
        <v>139</v>
      </c>
      <c r="ACE79">
        <v>51</v>
      </c>
      <c r="ACF79">
        <v>431</v>
      </c>
      <c r="ACG79">
        <v>64</v>
      </c>
      <c r="ACH79">
        <v>97</v>
      </c>
      <c r="ACI79">
        <v>1547</v>
      </c>
      <c r="ACJ79">
        <v>234</v>
      </c>
      <c r="ACK79">
        <v>322</v>
      </c>
      <c r="ACL79">
        <v>645</v>
      </c>
      <c r="ACM79">
        <v>46565</v>
      </c>
      <c r="ACN79">
        <v>48</v>
      </c>
      <c r="ACO79">
        <v>1002</v>
      </c>
      <c r="ACP79">
        <v>606</v>
      </c>
      <c r="ACQ79">
        <v>253</v>
      </c>
      <c r="ACR79">
        <v>1812</v>
      </c>
      <c r="ACS79">
        <v>76785</v>
      </c>
      <c r="ACT79">
        <v>542</v>
      </c>
      <c r="ACU79">
        <v>4804</v>
      </c>
      <c r="ACV79">
        <v>37</v>
      </c>
      <c r="ACW79">
        <v>1588</v>
      </c>
      <c r="ACX79">
        <v>1775</v>
      </c>
      <c r="ACY79">
        <v>1669</v>
      </c>
      <c r="ACZ79">
        <v>784</v>
      </c>
      <c r="ADA79">
        <v>2904</v>
      </c>
      <c r="ADB79">
        <v>2703</v>
      </c>
      <c r="ADC79">
        <v>34</v>
      </c>
      <c r="ADD79">
        <v>50</v>
      </c>
      <c r="ADE79">
        <v>118</v>
      </c>
      <c r="ADF79">
        <v>110</v>
      </c>
      <c r="ADG79">
        <v>0</v>
      </c>
      <c r="ADH79">
        <v>2</v>
      </c>
      <c r="ADI79">
        <v>35</v>
      </c>
      <c r="ADJ79">
        <v>196</v>
      </c>
      <c r="ADK79">
        <v>140</v>
      </c>
      <c r="ADL79">
        <v>22</v>
      </c>
      <c r="ADM79">
        <v>137</v>
      </c>
      <c r="ADN79">
        <v>34</v>
      </c>
      <c r="ADO79">
        <v>197</v>
      </c>
      <c r="ADP79">
        <v>500</v>
      </c>
      <c r="ADQ79">
        <v>258</v>
      </c>
      <c r="ADR79">
        <v>80</v>
      </c>
      <c r="ADS79">
        <v>276</v>
      </c>
      <c r="ADT79">
        <v>294</v>
      </c>
      <c r="ADU79">
        <v>17</v>
      </c>
      <c r="ADV79">
        <v>90</v>
      </c>
      <c r="ADW79">
        <v>363</v>
      </c>
      <c r="ADX79">
        <v>191</v>
      </c>
      <c r="ADY79">
        <v>115</v>
      </c>
      <c r="ADZ79">
        <v>172</v>
      </c>
      <c r="AEA79">
        <v>121</v>
      </c>
      <c r="AEB79">
        <v>239</v>
      </c>
      <c r="AEC79">
        <v>4371</v>
      </c>
      <c r="AED79">
        <v>49</v>
      </c>
      <c r="AEE79">
        <v>245</v>
      </c>
      <c r="AEF79">
        <v>656</v>
      </c>
      <c r="AEG79">
        <v>667</v>
      </c>
      <c r="AEH79">
        <v>152</v>
      </c>
      <c r="AEI79">
        <v>151</v>
      </c>
      <c r="AEJ79">
        <v>138</v>
      </c>
      <c r="AEK79">
        <v>155</v>
      </c>
      <c r="AEL79">
        <v>144747</v>
      </c>
      <c r="AEM79">
        <v>314</v>
      </c>
      <c r="AEN79">
        <v>2804</v>
      </c>
      <c r="AEO79">
        <v>275</v>
      </c>
      <c r="AEP79">
        <v>3722</v>
      </c>
      <c r="AEQ79">
        <v>910</v>
      </c>
      <c r="AER79">
        <v>11920</v>
      </c>
      <c r="AES79">
        <v>2401</v>
      </c>
      <c r="AET79">
        <v>134137</v>
      </c>
      <c r="AEU79">
        <v>571306</v>
      </c>
      <c r="AEV79">
        <v>3961</v>
      </c>
      <c r="AEW79">
        <v>143</v>
      </c>
      <c r="AEX79">
        <v>133</v>
      </c>
      <c r="AEY79">
        <v>61</v>
      </c>
      <c r="AEZ79">
        <v>9</v>
      </c>
      <c r="AFA79">
        <v>0</v>
      </c>
      <c r="AFB79">
        <v>129</v>
      </c>
      <c r="AFC79">
        <v>190</v>
      </c>
      <c r="AFD79">
        <v>225</v>
      </c>
      <c r="AFE79">
        <v>95</v>
      </c>
      <c r="AFF79">
        <v>63</v>
      </c>
      <c r="AFG79">
        <v>106</v>
      </c>
      <c r="AFH79">
        <v>51</v>
      </c>
      <c r="AFI79">
        <v>122</v>
      </c>
      <c r="AFJ79">
        <v>86</v>
      </c>
      <c r="AFK79">
        <v>81</v>
      </c>
      <c r="AFL79">
        <v>45</v>
      </c>
      <c r="AFM79">
        <v>265</v>
      </c>
      <c r="AFN79">
        <v>227</v>
      </c>
      <c r="AFO79">
        <v>102</v>
      </c>
      <c r="AFP79">
        <v>250</v>
      </c>
      <c r="AFQ79">
        <v>120</v>
      </c>
      <c r="AFR79">
        <v>9913</v>
      </c>
      <c r="AFS79">
        <v>1387</v>
      </c>
      <c r="AFT79">
        <v>1007</v>
      </c>
      <c r="AFU79">
        <v>501</v>
      </c>
      <c r="AFV79">
        <v>838</v>
      </c>
      <c r="AFW79">
        <v>184</v>
      </c>
      <c r="AFX79">
        <v>307</v>
      </c>
      <c r="AFY79">
        <v>240</v>
      </c>
      <c r="AFZ79">
        <v>1866</v>
      </c>
      <c r="AGA79">
        <v>136914</v>
      </c>
      <c r="AGB79">
        <v>220</v>
      </c>
      <c r="AGC79">
        <v>66</v>
      </c>
      <c r="AGD79">
        <v>43</v>
      </c>
      <c r="AGE79">
        <v>204</v>
      </c>
      <c r="AGF79">
        <v>16377</v>
      </c>
      <c r="AGG79">
        <v>48</v>
      </c>
      <c r="AGH79">
        <v>28</v>
      </c>
      <c r="AGI79">
        <v>29</v>
      </c>
      <c r="AGJ79">
        <v>85</v>
      </c>
      <c r="AGK79">
        <v>31</v>
      </c>
      <c r="AGL79">
        <v>40</v>
      </c>
      <c r="AGM79">
        <v>28</v>
      </c>
      <c r="AGN79">
        <v>45</v>
      </c>
      <c r="AGO79">
        <v>54</v>
      </c>
      <c r="AGP79">
        <v>99</v>
      </c>
      <c r="AGQ79">
        <v>63</v>
      </c>
      <c r="AGR79">
        <v>53</v>
      </c>
      <c r="AGS79">
        <v>1</v>
      </c>
      <c r="AGT79">
        <v>21</v>
      </c>
      <c r="AGU79">
        <v>6</v>
      </c>
      <c r="AGV79">
        <v>0</v>
      </c>
      <c r="AGW79">
        <v>16</v>
      </c>
      <c r="AGX79">
        <v>564</v>
      </c>
      <c r="AGY79">
        <v>289</v>
      </c>
      <c r="AGZ79">
        <v>8</v>
      </c>
      <c r="AHA79">
        <v>21</v>
      </c>
      <c r="AHB79">
        <v>8</v>
      </c>
      <c r="AHC79">
        <v>7</v>
      </c>
      <c r="AHD79">
        <v>10</v>
      </c>
      <c r="AHE79">
        <v>35</v>
      </c>
      <c r="AHF79">
        <v>21</v>
      </c>
      <c r="AHG79">
        <v>54</v>
      </c>
      <c r="AHH79">
        <v>226</v>
      </c>
      <c r="AHI79">
        <v>101</v>
      </c>
      <c r="AHJ79">
        <v>61</v>
      </c>
      <c r="AHK79">
        <v>65</v>
      </c>
      <c r="AHL79">
        <v>44</v>
      </c>
      <c r="AHM79">
        <v>86</v>
      </c>
      <c r="AHN79">
        <v>88</v>
      </c>
      <c r="AHO79">
        <v>61</v>
      </c>
      <c r="AHP79">
        <v>59</v>
      </c>
      <c r="AHQ79">
        <v>26</v>
      </c>
      <c r="AHR79">
        <v>154</v>
      </c>
      <c r="AHS79">
        <v>467</v>
      </c>
      <c r="AHT79">
        <v>191</v>
      </c>
      <c r="AHU79">
        <v>589</v>
      </c>
      <c r="AHV79">
        <v>122</v>
      </c>
      <c r="AHW79">
        <v>138</v>
      </c>
      <c r="AHX79">
        <v>247</v>
      </c>
      <c r="AHY79">
        <v>153</v>
      </c>
      <c r="AHZ79">
        <v>73</v>
      </c>
      <c r="AIA79">
        <v>897</v>
      </c>
      <c r="AIB79">
        <v>42710</v>
      </c>
      <c r="AIC79">
        <v>276</v>
      </c>
      <c r="AID79">
        <v>321</v>
      </c>
      <c r="AIE79" s="1">
        <v>215</v>
      </c>
      <c r="AIF79">
        <v>84</v>
      </c>
      <c r="AIG79">
        <v>349</v>
      </c>
      <c r="AIH79" s="1">
        <v>1351</v>
      </c>
      <c r="AII79">
        <v>38</v>
      </c>
      <c r="AIJ79">
        <v>623</v>
      </c>
      <c r="AIK79">
        <v>156</v>
      </c>
      <c r="AIL79">
        <v>79</v>
      </c>
      <c r="AIM79">
        <v>60</v>
      </c>
      <c r="AIN79">
        <v>38</v>
      </c>
      <c r="AIO79">
        <v>57</v>
      </c>
      <c r="AIP79">
        <v>36</v>
      </c>
      <c r="AIQ79">
        <v>31</v>
      </c>
      <c r="AIR79">
        <v>0</v>
      </c>
      <c r="AIS79">
        <v>7</v>
      </c>
      <c r="AIT79">
        <v>0</v>
      </c>
      <c r="AIU79">
        <v>34</v>
      </c>
      <c r="AIV79">
        <v>19</v>
      </c>
      <c r="AIW79">
        <v>35</v>
      </c>
      <c r="AIX79">
        <v>9</v>
      </c>
      <c r="AIY79">
        <v>13</v>
      </c>
      <c r="AIZ79">
        <v>17</v>
      </c>
      <c r="AJA79">
        <v>61</v>
      </c>
      <c r="AJB79">
        <v>31</v>
      </c>
      <c r="AJC79">
        <v>50</v>
      </c>
      <c r="AJD79">
        <v>28</v>
      </c>
      <c r="AJE79">
        <v>26</v>
      </c>
      <c r="AJF79">
        <v>50</v>
      </c>
      <c r="AJG79">
        <v>33</v>
      </c>
      <c r="AJH79">
        <v>27</v>
      </c>
      <c r="AJI79">
        <v>21</v>
      </c>
      <c r="AJJ79">
        <v>54</v>
      </c>
      <c r="AJK79">
        <v>33</v>
      </c>
      <c r="AJL79">
        <v>57</v>
      </c>
      <c r="AJM79">
        <v>30</v>
      </c>
      <c r="AJN79">
        <v>9</v>
      </c>
      <c r="AJO79">
        <v>22</v>
      </c>
      <c r="AJP79">
        <v>16</v>
      </c>
      <c r="AJQ79">
        <v>47</v>
      </c>
      <c r="AJR79">
        <v>46</v>
      </c>
      <c r="AJS79">
        <v>28</v>
      </c>
      <c r="AJT79">
        <v>44</v>
      </c>
      <c r="AJU79">
        <v>12</v>
      </c>
      <c r="AJV79">
        <v>15</v>
      </c>
      <c r="AJW79">
        <v>12</v>
      </c>
      <c r="AJX79">
        <v>6</v>
      </c>
      <c r="AJY79">
        <v>3</v>
      </c>
      <c r="AJZ79">
        <v>13</v>
      </c>
      <c r="AKA79">
        <v>38</v>
      </c>
      <c r="AKB79">
        <v>31</v>
      </c>
      <c r="AKC79">
        <v>113</v>
      </c>
      <c r="AKD79">
        <v>9</v>
      </c>
      <c r="AKE79">
        <v>7</v>
      </c>
      <c r="AKF79">
        <v>29</v>
      </c>
      <c r="AKG79">
        <v>1</v>
      </c>
      <c r="AKH79">
        <v>3</v>
      </c>
      <c r="AKI79">
        <v>16</v>
      </c>
      <c r="AKJ79">
        <v>9</v>
      </c>
      <c r="AKK79">
        <v>9</v>
      </c>
      <c r="AKL79">
        <v>27</v>
      </c>
      <c r="AKM79">
        <v>23</v>
      </c>
      <c r="AKN79">
        <v>40</v>
      </c>
      <c r="AKO79">
        <v>23</v>
      </c>
      <c r="AKP79">
        <v>29</v>
      </c>
      <c r="AKQ79">
        <v>9</v>
      </c>
      <c r="AKR79">
        <v>36</v>
      </c>
      <c r="AKS79">
        <v>25</v>
      </c>
      <c r="AKT79">
        <v>9</v>
      </c>
      <c r="AKU79">
        <v>17</v>
      </c>
      <c r="AKV79">
        <v>25</v>
      </c>
      <c r="AKW79">
        <v>19</v>
      </c>
      <c r="AKX79">
        <v>14</v>
      </c>
      <c r="AKY79">
        <v>42</v>
      </c>
      <c r="AKZ79">
        <v>186</v>
      </c>
      <c r="ALA79">
        <v>0</v>
      </c>
      <c r="ALB79">
        <v>0</v>
      </c>
      <c r="ALC79">
        <v>0</v>
      </c>
      <c r="ALD79">
        <v>5</v>
      </c>
      <c r="ALE79">
        <v>0</v>
      </c>
      <c r="ALF79">
        <v>4</v>
      </c>
      <c r="ALG79">
        <v>0</v>
      </c>
      <c r="ALH79">
        <v>0</v>
      </c>
      <c r="ALI79">
        <v>14</v>
      </c>
      <c r="ALJ79">
        <v>49</v>
      </c>
      <c r="ALK79">
        <v>30</v>
      </c>
      <c r="ALL79">
        <v>50</v>
      </c>
      <c r="ALM79">
        <v>34</v>
      </c>
      <c r="ALN79">
        <v>15</v>
      </c>
      <c r="ALO79">
        <v>40</v>
      </c>
      <c r="ALP79">
        <v>28</v>
      </c>
      <c r="ALQ79">
        <v>41</v>
      </c>
      <c r="ALR79">
        <v>44</v>
      </c>
      <c r="ALS79">
        <v>22</v>
      </c>
      <c r="ALT79">
        <v>20</v>
      </c>
      <c r="ALU79">
        <v>25</v>
      </c>
      <c r="ALV79">
        <v>19</v>
      </c>
      <c r="ALW79">
        <v>9</v>
      </c>
      <c r="ALX79">
        <v>17</v>
      </c>
      <c r="ALY79">
        <v>11</v>
      </c>
      <c r="ALZ79">
        <v>15</v>
      </c>
      <c r="AMA79">
        <v>10</v>
      </c>
      <c r="AMB79">
        <v>50</v>
      </c>
      <c r="AMC79">
        <v>34</v>
      </c>
      <c r="AMD79">
        <v>29</v>
      </c>
      <c r="AME79">
        <v>47</v>
      </c>
      <c r="AMF79">
        <v>33</v>
      </c>
      <c r="AMG79">
        <v>20</v>
      </c>
      <c r="AMH79">
        <v>24</v>
      </c>
      <c r="AMI79">
        <v>39</v>
      </c>
      <c r="AMJ79">
        <v>16</v>
      </c>
      <c r="AMK79">
        <v>53</v>
      </c>
      <c r="AML79">
        <v>22</v>
      </c>
      <c r="AMM79">
        <v>22</v>
      </c>
      <c r="AMN79">
        <v>2</v>
      </c>
      <c r="AMO79">
        <v>3</v>
      </c>
      <c r="AMP79">
        <v>5</v>
      </c>
      <c r="AMQ79">
        <v>1</v>
      </c>
      <c r="AMR79">
        <v>4</v>
      </c>
      <c r="AMS79">
        <v>75</v>
      </c>
      <c r="AMT79">
        <v>120</v>
      </c>
      <c r="AMU79">
        <v>44</v>
      </c>
      <c r="AMV79">
        <v>143</v>
      </c>
      <c r="AMW79">
        <v>13</v>
      </c>
      <c r="AMX79">
        <v>24</v>
      </c>
      <c r="AMY79">
        <v>41</v>
      </c>
      <c r="AMZ79">
        <v>23</v>
      </c>
      <c r="ANA79">
        <v>24</v>
      </c>
      <c r="ANB79">
        <v>62</v>
      </c>
      <c r="ANC79">
        <v>41</v>
      </c>
      <c r="AND79">
        <v>38</v>
      </c>
      <c r="ANE79">
        <v>82</v>
      </c>
      <c r="ANF79">
        <v>41</v>
      </c>
      <c r="ANG79">
        <v>28</v>
      </c>
      <c r="ANH79">
        <v>52</v>
      </c>
      <c r="ANI79">
        <v>38</v>
      </c>
      <c r="ANJ79">
        <v>46</v>
      </c>
      <c r="ANK79">
        <v>46</v>
      </c>
      <c r="ANL79">
        <v>37</v>
      </c>
      <c r="ANM79">
        <v>6</v>
      </c>
      <c r="ANN79">
        <v>62</v>
      </c>
      <c r="ANO79">
        <v>48</v>
      </c>
      <c r="ANP79">
        <v>9</v>
      </c>
      <c r="ANQ79">
        <v>39</v>
      </c>
      <c r="ANR79">
        <v>40</v>
      </c>
      <c r="ANS79">
        <v>51</v>
      </c>
      <c r="ANT79">
        <v>9</v>
      </c>
      <c r="ANU79">
        <v>41</v>
      </c>
      <c r="ANV79">
        <v>17</v>
      </c>
      <c r="ANW79">
        <v>22</v>
      </c>
      <c r="ANX79">
        <v>18</v>
      </c>
      <c r="ANY79">
        <v>56</v>
      </c>
      <c r="ANZ79">
        <v>29</v>
      </c>
      <c r="AOA79">
        <v>50</v>
      </c>
      <c r="AOB79">
        <v>27</v>
      </c>
      <c r="AOC79">
        <v>27</v>
      </c>
      <c r="AOD79">
        <v>28</v>
      </c>
      <c r="AOE79">
        <v>34</v>
      </c>
      <c r="AOF79">
        <v>103</v>
      </c>
      <c r="AOG79">
        <v>42</v>
      </c>
      <c r="AOH79">
        <v>11</v>
      </c>
      <c r="AOI79">
        <v>23</v>
      </c>
      <c r="AOJ79">
        <v>9</v>
      </c>
      <c r="AOK79">
        <v>50</v>
      </c>
      <c r="AOL79">
        <v>7</v>
      </c>
      <c r="AOM79">
        <v>83</v>
      </c>
      <c r="AON79">
        <v>63</v>
      </c>
      <c r="AOO79">
        <v>10</v>
      </c>
      <c r="AOP79">
        <v>7</v>
      </c>
      <c r="AOQ79">
        <v>0</v>
      </c>
      <c r="AOR79">
        <v>43</v>
      </c>
      <c r="AOS79">
        <v>34</v>
      </c>
      <c r="AOT79">
        <v>64</v>
      </c>
      <c r="AOU79">
        <v>58</v>
      </c>
      <c r="AOV79">
        <v>48</v>
      </c>
      <c r="AOW79">
        <v>51</v>
      </c>
      <c r="AOX79">
        <v>138</v>
      </c>
      <c r="AOY79">
        <v>107</v>
      </c>
      <c r="AOZ79">
        <v>22</v>
      </c>
      <c r="APA79">
        <v>14</v>
      </c>
      <c r="APB79">
        <v>17</v>
      </c>
      <c r="APC79">
        <v>68</v>
      </c>
      <c r="APD79">
        <v>46</v>
      </c>
      <c r="APE79">
        <v>79</v>
      </c>
      <c r="APF79">
        <v>50</v>
      </c>
      <c r="APG79">
        <v>69</v>
      </c>
      <c r="APH79">
        <v>92</v>
      </c>
      <c r="API79">
        <v>103</v>
      </c>
      <c r="APJ79">
        <v>56</v>
      </c>
      <c r="APK79">
        <v>4</v>
      </c>
      <c r="APL79">
        <v>3</v>
      </c>
      <c r="APM79">
        <v>1</v>
      </c>
      <c r="APN79">
        <v>13</v>
      </c>
      <c r="APO79">
        <v>0</v>
      </c>
      <c r="APP79">
        <v>3</v>
      </c>
      <c r="APQ79">
        <v>18</v>
      </c>
      <c r="APR79">
        <v>3</v>
      </c>
      <c r="APS79">
        <v>6</v>
      </c>
      <c r="APT79">
        <v>2</v>
      </c>
      <c r="APU79">
        <v>0</v>
      </c>
      <c r="APV79">
        <v>10</v>
      </c>
      <c r="APW79">
        <v>5</v>
      </c>
      <c r="APX79">
        <v>0</v>
      </c>
      <c r="APY79">
        <v>4</v>
      </c>
      <c r="APZ79">
        <v>0</v>
      </c>
      <c r="AQA79">
        <v>0</v>
      </c>
      <c r="AQB79">
        <v>1</v>
      </c>
      <c r="AQC79">
        <v>4</v>
      </c>
      <c r="AQD79">
        <v>8</v>
      </c>
      <c r="AQE79">
        <v>32</v>
      </c>
      <c r="AQF79">
        <v>30</v>
      </c>
      <c r="AQG79">
        <v>40</v>
      </c>
      <c r="AQH79">
        <v>8</v>
      </c>
      <c r="AQI79">
        <v>5</v>
      </c>
      <c r="AQJ79">
        <v>1</v>
      </c>
      <c r="AQK79">
        <v>0</v>
      </c>
      <c r="AQL79">
        <v>9</v>
      </c>
      <c r="AQM79">
        <v>4</v>
      </c>
      <c r="AQN79">
        <v>2</v>
      </c>
      <c r="AQO79">
        <v>9</v>
      </c>
      <c r="AQP79">
        <v>1</v>
      </c>
      <c r="AQQ79">
        <v>10</v>
      </c>
      <c r="AQR79">
        <v>0</v>
      </c>
      <c r="AQS79">
        <v>1</v>
      </c>
      <c r="AQT79">
        <v>0</v>
      </c>
      <c r="AQU79">
        <v>0</v>
      </c>
      <c r="AQV79">
        <v>1</v>
      </c>
      <c r="AQW79">
        <v>0</v>
      </c>
      <c r="AQX79">
        <v>0</v>
      </c>
      <c r="AQY79">
        <v>0</v>
      </c>
      <c r="AQZ79">
        <v>0</v>
      </c>
      <c r="ARA79">
        <v>0</v>
      </c>
      <c r="ARB79">
        <v>1</v>
      </c>
      <c r="ARC79">
        <v>0</v>
      </c>
      <c r="ARD79">
        <v>5</v>
      </c>
      <c r="ARE79">
        <v>28</v>
      </c>
      <c r="ARF79">
        <v>23</v>
      </c>
      <c r="ARG79">
        <v>44</v>
      </c>
      <c r="ARH79">
        <v>17</v>
      </c>
      <c r="ARI79">
        <v>24</v>
      </c>
      <c r="ARJ79">
        <v>15</v>
      </c>
      <c r="ARK79">
        <v>31</v>
      </c>
      <c r="ARL79">
        <v>30</v>
      </c>
      <c r="ARM79">
        <v>22</v>
      </c>
      <c r="ARN79">
        <v>18</v>
      </c>
      <c r="ARO79">
        <v>7</v>
      </c>
      <c r="ARP79">
        <v>28</v>
      </c>
      <c r="ARQ79">
        <v>17</v>
      </c>
      <c r="ARR79">
        <v>13</v>
      </c>
      <c r="ARS79">
        <v>13</v>
      </c>
      <c r="ART79">
        <v>32</v>
      </c>
      <c r="ARU79">
        <v>55</v>
      </c>
      <c r="ARV79">
        <v>26</v>
      </c>
      <c r="ARW79">
        <v>26</v>
      </c>
      <c r="ARX79">
        <v>13</v>
      </c>
      <c r="ARY79">
        <v>33</v>
      </c>
      <c r="ARZ79">
        <v>45</v>
      </c>
      <c r="ASA79">
        <v>15</v>
      </c>
      <c r="ASB79">
        <v>14</v>
      </c>
      <c r="ASC79">
        <v>35</v>
      </c>
      <c r="ASD79">
        <v>26</v>
      </c>
      <c r="ASE79">
        <v>17</v>
      </c>
      <c r="ASF79">
        <v>65</v>
      </c>
      <c r="ASG79">
        <v>53</v>
      </c>
      <c r="ASH79">
        <v>63</v>
      </c>
      <c r="ASI79">
        <v>10</v>
      </c>
      <c r="ASJ79">
        <v>15</v>
      </c>
      <c r="ASK79">
        <v>12</v>
      </c>
      <c r="ASL79">
        <v>5</v>
      </c>
      <c r="ASM79">
        <v>32</v>
      </c>
      <c r="ASN79">
        <v>4</v>
      </c>
      <c r="ASO79">
        <v>1</v>
      </c>
      <c r="ASP79">
        <v>17</v>
      </c>
      <c r="ASQ79">
        <v>122</v>
      </c>
      <c r="ASR79">
        <v>15</v>
      </c>
      <c r="ASS79">
        <v>24</v>
      </c>
      <c r="AST79">
        <v>53</v>
      </c>
      <c r="ASU79">
        <v>19</v>
      </c>
      <c r="ASV79">
        <v>21</v>
      </c>
      <c r="ASW79">
        <v>7</v>
      </c>
      <c r="ASX79">
        <v>65</v>
      </c>
      <c r="ASY79">
        <v>27</v>
      </c>
      <c r="ASZ79">
        <v>0</v>
      </c>
      <c r="ATA79">
        <v>0</v>
      </c>
      <c r="ATB79">
        <v>51</v>
      </c>
      <c r="ATC79">
        <v>60</v>
      </c>
      <c r="ATD79">
        <v>80</v>
      </c>
      <c r="ATE79">
        <v>43</v>
      </c>
      <c r="ATF79">
        <v>32</v>
      </c>
      <c r="ATG79">
        <v>26</v>
      </c>
      <c r="ATH79">
        <v>15</v>
      </c>
      <c r="ATI79">
        <v>40</v>
      </c>
      <c r="ATJ79">
        <v>20</v>
      </c>
      <c r="ATK79">
        <v>6</v>
      </c>
      <c r="ATL79">
        <v>58</v>
      </c>
      <c r="ATM79">
        <v>18</v>
      </c>
      <c r="ATN79">
        <v>5</v>
      </c>
      <c r="ATO79">
        <v>1</v>
      </c>
      <c r="ATP79">
        <v>21</v>
      </c>
      <c r="ATQ79">
        <v>12</v>
      </c>
      <c r="ATR79">
        <v>3</v>
      </c>
      <c r="ATS79">
        <v>36</v>
      </c>
      <c r="ATT79">
        <v>7</v>
      </c>
      <c r="ATU79">
        <v>1</v>
      </c>
      <c r="ATV79">
        <v>28</v>
      </c>
      <c r="ATW79">
        <v>23</v>
      </c>
      <c r="ATX79">
        <v>32</v>
      </c>
      <c r="ATY79">
        <v>2</v>
      </c>
      <c r="ATZ79">
        <v>17</v>
      </c>
      <c r="AUA79">
        <v>5</v>
      </c>
      <c r="AUB79">
        <v>10</v>
      </c>
      <c r="AUC79">
        <v>67</v>
      </c>
      <c r="AUD79">
        <v>1</v>
      </c>
      <c r="AUE79">
        <v>14</v>
      </c>
      <c r="AUF79">
        <v>20</v>
      </c>
      <c r="AUG79">
        <v>4</v>
      </c>
      <c r="AUH79">
        <v>2</v>
      </c>
      <c r="AUI79">
        <v>32</v>
      </c>
      <c r="AUJ79">
        <v>36</v>
      </c>
      <c r="AUK79">
        <v>23</v>
      </c>
      <c r="AUL79">
        <v>60</v>
      </c>
      <c r="AUM79">
        <v>29</v>
      </c>
      <c r="AUN79">
        <v>19</v>
      </c>
      <c r="AUO79">
        <v>13</v>
      </c>
      <c r="AUP79">
        <v>50</v>
      </c>
      <c r="AUQ79">
        <v>17</v>
      </c>
      <c r="AUR79">
        <v>40</v>
      </c>
      <c r="AUS79">
        <v>46</v>
      </c>
      <c r="AUT79">
        <v>15</v>
      </c>
      <c r="AUU79">
        <v>45</v>
      </c>
      <c r="AUV79">
        <v>14</v>
      </c>
      <c r="AUW79">
        <v>42</v>
      </c>
      <c r="AUX79">
        <v>24</v>
      </c>
      <c r="AUY79">
        <v>6</v>
      </c>
      <c r="AUZ79">
        <v>33</v>
      </c>
      <c r="AVA79">
        <v>25</v>
      </c>
      <c r="AVB79">
        <v>21</v>
      </c>
      <c r="AVC79">
        <v>25</v>
      </c>
      <c r="AVD79">
        <v>7</v>
      </c>
      <c r="AVE79">
        <v>45</v>
      </c>
      <c r="AVF79">
        <v>83</v>
      </c>
      <c r="AVG79">
        <v>104</v>
      </c>
      <c r="AVH79">
        <v>33</v>
      </c>
      <c r="AVI79">
        <v>22</v>
      </c>
      <c r="AVJ79">
        <v>8</v>
      </c>
      <c r="AVK79">
        <v>6</v>
      </c>
      <c r="AVL79">
        <v>58</v>
      </c>
      <c r="AVM79">
        <v>71</v>
      </c>
      <c r="AVN79">
        <v>53</v>
      </c>
      <c r="AVO79">
        <v>62</v>
      </c>
      <c r="AVP79">
        <v>123</v>
      </c>
      <c r="AVQ79">
        <v>7</v>
      </c>
      <c r="AVR79">
        <v>19</v>
      </c>
      <c r="AVS79">
        <v>14</v>
      </c>
      <c r="AVT79">
        <v>19</v>
      </c>
      <c r="AVU79">
        <v>54</v>
      </c>
      <c r="AVV79">
        <v>38</v>
      </c>
      <c r="AVW79">
        <v>37</v>
      </c>
      <c r="AVX79">
        <v>100</v>
      </c>
      <c r="AVY79">
        <v>26</v>
      </c>
      <c r="AVZ79">
        <v>164</v>
      </c>
      <c r="AWA79">
        <v>54</v>
      </c>
      <c r="AWB79">
        <v>37</v>
      </c>
      <c r="AWC79">
        <v>49</v>
      </c>
      <c r="AWD79">
        <v>78</v>
      </c>
      <c r="AWE79">
        <v>69</v>
      </c>
      <c r="AWF79">
        <v>48</v>
      </c>
      <c r="AWG79">
        <v>25</v>
      </c>
      <c r="AWH79">
        <v>19</v>
      </c>
      <c r="AWI79">
        <v>46</v>
      </c>
      <c r="AWJ79">
        <v>15</v>
      </c>
      <c r="AWK79">
        <v>59</v>
      </c>
      <c r="AWL79">
        <v>42</v>
      </c>
      <c r="AWM79">
        <v>26</v>
      </c>
      <c r="AWN79">
        <v>41</v>
      </c>
      <c r="AWO79">
        <v>54</v>
      </c>
      <c r="AWP79">
        <v>92</v>
      </c>
      <c r="AWQ79">
        <v>41</v>
      </c>
      <c r="AWR79">
        <v>88</v>
      </c>
      <c r="AWS79">
        <v>68</v>
      </c>
      <c r="AWT79">
        <v>82</v>
      </c>
      <c r="AWU79">
        <v>52</v>
      </c>
      <c r="AWV79">
        <v>45</v>
      </c>
      <c r="AWW79">
        <v>207</v>
      </c>
      <c r="AWX79">
        <v>21</v>
      </c>
      <c r="AWY79">
        <v>30</v>
      </c>
      <c r="AWZ79">
        <v>43</v>
      </c>
      <c r="AXA79">
        <v>23</v>
      </c>
      <c r="AXB79">
        <v>7</v>
      </c>
      <c r="AXC79">
        <v>9</v>
      </c>
      <c r="AXD79">
        <v>25</v>
      </c>
      <c r="AXE79">
        <v>12</v>
      </c>
      <c r="AXF79">
        <v>20</v>
      </c>
      <c r="AXG79">
        <v>8</v>
      </c>
      <c r="AXH79">
        <v>16</v>
      </c>
      <c r="AXI79">
        <v>27</v>
      </c>
      <c r="AXJ79">
        <v>82</v>
      </c>
      <c r="AXK79">
        <v>73</v>
      </c>
      <c r="AXL79">
        <v>70</v>
      </c>
      <c r="AXM79">
        <v>13</v>
      </c>
      <c r="AXN79">
        <v>104</v>
      </c>
      <c r="AXO79">
        <v>30</v>
      </c>
      <c r="AXP79">
        <v>26</v>
      </c>
      <c r="AXQ79">
        <v>82</v>
      </c>
      <c r="AXR79">
        <v>19</v>
      </c>
      <c r="AXS79">
        <v>10</v>
      </c>
      <c r="AXT79">
        <v>20</v>
      </c>
      <c r="AXU79">
        <v>23</v>
      </c>
      <c r="AXV79">
        <v>3</v>
      </c>
      <c r="AXW79">
        <v>30</v>
      </c>
      <c r="AXX79">
        <v>3</v>
      </c>
      <c r="AXY79">
        <v>12</v>
      </c>
      <c r="AXZ79">
        <v>17</v>
      </c>
      <c r="AYA79">
        <v>37</v>
      </c>
      <c r="AYB79">
        <v>23</v>
      </c>
      <c r="AYC79">
        <v>20</v>
      </c>
      <c r="AYD79">
        <v>56</v>
      </c>
      <c r="AYE79">
        <v>90</v>
      </c>
      <c r="AYF79">
        <v>34</v>
      </c>
      <c r="AYG79">
        <v>40</v>
      </c>
      <c r="AYH79">
        <v>44</v>
      </c>
      <c r="AYI79">
        <v>54</v>
      </c>
      <c r="AYJ79">
        <v>29</v>
      </c>
      <c r="AYK79">
        <v>6</v>
      </c>
      <c r="AYL79">
        <v>32</v>
      </c>
      <c r="AYM79">
        <v>30</v>
      </c>
      <c r="AYN79">
        <v>94</v>
      </c>
      <c r="AYO79">
        <v>13</v>
      </c>
      <c r="AYP79">
        <v>32</v>
      </c>
      <c r="AYQ79">
        <v>110</v>
      </c>
      <c r="AYR79">
        <v>144</v>
      </c>
      <c r="AYS79">
        <v>35</v>
      </c>
      <c r="AYT79">
        <v>24</v>
      </c>
      <c r="AYU79">
        <v>56</v>
      </c>
      <c r="AYV79">
        <v>90</v>
      </c>
      <c r="AYW79">
        <v>16</v>
      </c>
      <c r="AYX79">
        <v>33</v>
      </c>
      <c r="AYY79">
        <v>57</v>
      </c>
      <c r="AYZ79">
        <v>21</v>
      </c>
      <c r="AZA79">
        <v>128</v>
      </c>
      <c r="AZB79">
        <v>146</v>
      </c>
      <c r="AZC79">
        <v>189</v>
      </c>
      <c r="AZD79">
        <v>167</v>
      </c>
      <c r="AZE79">
        <v>693</v>
      </c>
      <c r="AZF79">
        <v>1364</v>
      </c>
      <c r="AZG79">
        <v>241</v>
      </c>
      <c r="AZH79">
        <v>131</v>
      </c>
      <c r="AZI79">
        <v>960</v>
      </c>
      <c r="AZJ79">
        <v>87</v>
      </c>
      <c r="AZK79">
        <v>55</v>
      </c>
      <c r="AZL79">
        <v>10</v>
      </c>
      <c r="AZM79">
        <v>103</v>
      </c>
      <c r="AZN79">
        <v>43</v>
      </c>
      <c r="AZO79">
        <v>99</v>
      </c>
      <c r="AZP79">
        <v>83</v>
      </c>
      <c r="AZQ79">
        <v>38</v>
      </c>
      <c r="AZR79">
        <v>85</v>
      </c>
      <c r="AZS79">
        <v>137</v>
      </c>
      <c r="AZT79">
        <v>68</v>
      </c>
      <c r="AZU79">
        <v>45</v>
      </c>
      <c r="AZV79">
        <v>90</v>
      </c>
      <c r="AZW79">
        <v>40</v>
      </c>
      <c r="AZX79">
        <v>65</v>
      </c>
      <c r="AZY79">
        <v>51</v>
      </c>
      <c r="AZZ79">
        <v>34</v>
      </c>
      <c r="BAA79">
        <v>64</v>
      </c>
      <c r="BAB79">
        <v>9</v>
      </c>
      <c r="BAC79">
        <v>50</v>
      </c>
      <c r="BAD79">
        <v>64</v>
      </c>
      <c r="BAE79">
        <v>109</v>
      </c>
      <c r="BAF79">
        <v>68</v>
      </c>
      <c r="BAG79">
        <v>41</v>
      </c>
      <c r="BAH79">
        <v>23</v>
      </c>
      <c r="BAI79">
        <v>30</v>
      </c>
      <c r="BAJ79">
        <v>28</v>
      </c>
      <c r="BAK79">
        <v>35</v>
      </c>
      <c r="BAL79">
        <v>82</v>
      </c>
      <c r="BAM79">
        <v>49</v>
      </c>
      <c r="BAN79">
        <v>48</v>
      </c>
      <c r="BAO79">
        <v>17</v>
      </c>
      <c r="BAP79">
        <v>32</v>
      </c>
      <c r="BAQ79">
        <v>52</v>
      </c>
      <c r="BAR79">
        <v>48</v>
      </c>
      <c r="BAS79">
        <v>3</v>
      </c>
      <c r="BAT79">
        <v>32</v>
      </c>
      <c r="BAU79">
        <v>17</v>
      </c>
      <c r="BAV79">
        <v>267</v>
      </c>
      <c r="BAW79">
        <v>16</v>
      </c>
      <c r="BAX79">
        <v>13</v>
      </c>
      <c r="BAY79">
        <v>34</v>
      </c>
      <c r="BAZ79">
        <v>549</v>
      </c>
      <c r="BBA79">
        <v>6</v>
      </c>
      <c r="BBB79">
        <v>19</v>
      </c>
      <c r="BBC79">
        <v>67</v>
      </c>
      <c r="BBD79">
        <v>29</v>
      </c>
      <c r="BBE79">
        <v>10</v>
      </c>
      <c r="BBF79">
        <v>10</v>
      </c>
      <c r="BBG79">
        <v>950</v>
      </c>
      <c r="BBH79">
        <v>15</v>
      </c>
      <c r="BBI79">
        <v>18</v>
      </c>
      <c r="BBJ79">
        <v>4</v>
      </c>
      <c r="BBK79">
        <v>11</v>
      </c>
      <c r="BBL79">
        <v>7</v>
      </c>
      <c r="BBM79">
        <v>3</v>
      </c>
      <c r="BBN79">
        <v>10</v>
      </c>
      <c r="BBO79">
        <v>19</v>
      </c>
      <c r="BBP79">
        <v>5</v>
      </c>
      <c r="BBQ79">
        <v>27</v>
      </c>
      <c r="BBR79">
        <v>0</v>
      </c>
      <c r="BBS79">
        <v>1</v>
      </c>
      <c r="BBT79">
        <v>8</v>
      </c>
      <c r="BBU79">
        <v>5</v>
      </c>
      <c r="BBV79">
        <v>12</v>
      </c>
      <c r="BBW79">
        <v>2</v>
      </c>
      <c r="BBX79">
        <v>37</v>
      </c>
      <c r="BBY79">
        <v>1</v>
      </c>
      <c r="BBZ79">
        <v>13</v>
      </c>
      <c r="BCA79">
        <v>33</v>
      </c>
      <c r="BCB79">
        <v>11</v>
      </c>
      <c r="BCC79">
        <v>21</v>
      </c>
      <c r="BCD79">
        <v>52</v>
      </c>
      <c r="BCE79">
        <v>24</v>
      </c>
      <c r="BCF79">
        <v>10</v>
      </c>
      <c r="BCG79">
        <v>8</v>
      </c>
      <c r="BCH79">
        <v>40</v>
      </c>
      <c r="BCI79">
        <v>65</v>
      </c>
      <c r="BCJ79">
        <v>63</v>
      </c>
      <c r="BCK79">
        <v>170</v>
      </c>
      <c r="BCL79">
        <v>40</v>
      </c>
      <c r="BCM79">
        <v>118</v>
      </c>
      <c r="BCN79">
        <v>50</v>
      </c>
      <c r="BCO79">
        <v>31</v>
      </c>
      <c r="BCP79">
        <v>87</v>
      </c>
      <c r="BCQ79">
        <v>27</v>
      </c>
      <c r="BCR79">
        <v>6</v>
      </c>
      <c r="BCS79">
        <v>0</v>
      </c>
      <c r="BCT79">
        <v>5</v>
      </c>
      <c r="BCU79">
        <v>39</v>
      </c>
      <c r="BCV79">
        <v>21</v>
      </c>
      <c r="BCW79">
        <v>0</v>
      </c>
      <c r="BCX79">
        <v>7</v>
      </c>
      <c r="BCY79">
        <v>0</v>
      </c>
      <c r="BCZ79">
        <v>19</v>
      </c>
      <c r="BDA79">
        <v>11</v>
      </c>
      <c r="BDB79">
        <v>33</v>
      </c>
      <c r="BDC79">
        <v>6</v>
      </c>
      <c r="BDD79">
        <v>58</v>
      </c>
      <c r="BDE79">
        <v>6</v>
      </c>
      <c r="BDF79">
        <v>60</v>
      </c>
      <c r="BDG79">
        <v>18</v>
      </c>
      <c r="BDH79">
        <v>13</v>
      </c>
      <c r="BDI79">
        <v>11</v>
      </c>
      <c r="BDJ79">
        <v>22</v>
      </c>
      <c r="BDK79">
        <v>1</v>
      </c>
      <c r="BDL79">
        <v>5</v>
      </c>
      <c r="BDM79">
        <v>50</v>
      </c>
      <c r="BDN79">
        <v>19</v>
      </c>
      <c r="BDO79">
        <v>12</v>
      </c>
      <c r="BDP79">
        <v>10</v>
      </c>
      <c r="BDQ79">
        <v>1</v>
      </c>
      <c r="BDR79">
        <v>5</v>
      </c>
      <c r="BDS79">
        <v>2</v>
      </c>
      <c r="BDT79">
        <v>13</v>
      </c>
      <c r="BDU79">
        <v>9</v>
      </c>
      <c r="BDV79">
        <v>16</v>
      </c>
      <c r="BDW79">
        <v>6</v>
      </c>
      <c r="BDX79">
        <v>1</v>
      </c>
      <c r="BDY79">
        <v>10</v>
      </c>
      <c r="BDZ79">
        <v>10</v>
      </c>
      <c r="BEA79">
        <v>29</v>
      </c>
      <c r="BEB79">
        <v>18</v>
      </c>
      <c r="BEC79">
        <v>11</v>
      </c>
      <c r="BED79">
        <v>6</v>
      </c>
      <c r="BEE79">
        <v>8</v>
      </c>
      <c r="BEF79">
        <v>24</v>
      </c>
      <c r="BEG79">
        <v>6</v>
      </c>
      <c r="BEH79">
        <v>4</v>
      </c>
      <c r="BEI79">
        <v>6</v>
      </c>
      <c r="BEJ79">
        <v>2</v>
      </c>
      <c r="BEK79">
        <v>15</v>
      </c>
      <c r="BEL79">
        <v>15</v>
      </c>
      <c r="BEM79">
        <v>0</v>
      </c>
      <c r="BEN79">
        <v>2</v>
      </c>
      <c r="BEO79">
        <v>3</v>
      </c>
      <c r="BEP79">
        <v>21</v>
      </c>
      <c r="BEQ79">
        <v>19</v>
      </c>
      <c r="BER79">
        <v>18</v>
      </c>
      <c r="BES79">
        <v>88</v>
      </c>
      <c r="BET79">
        <v>33</v>
      </c>
      <c r="BEU79">
        <v>10</v>
      </c>
      <c r="BEV79">
        <v>20</v>
      </c>
      <c r="BEW79">
        <v>12</v>
      </c>
      <c r="BEX79">
        <v>45</v>
      </c>
      <c r="BEY79">
        <v>64</v>
      </c>
      <c r="BEZ79">
        <v>26</v>
      </c>
      <c r="BFA79">
        <v>14</v>
      </c>
      <c r="BFB79">
        <v>9</v>
      </c>
      <c r="BFC79">
        <v>5</v>
      </c>
      <c r="BFD79">
        <v>35</v>
      </c>
      <c r="BFE79">
        <v>65</v>
      </c>
      <c r="BFF79">
        <v>37</v>
      </c>
      <c r="BFG79">
        <v>38</v>
      </c>
      <c r="BFH79">
        <v>12</v>
      </c>
      <c r="BFI79">
        <v>10</v>
      </c>
      <c r="BFJ79">
        <v>30</v>
      </c>
      <c r="BFK79">
        <v>25</v>
      </c>
      <c r="BFL79">
        <v>20</v>
      </c>
      <c r="BFM79">
        <v>27</v>
      </c>
      <c r="BFN79">
        <v>73</v>
      </c>
      <c r="BFO79">
        <v>41</v>
      </c>
      <c r="BFP79">
        <v>38</v>
      </c>
      <c r="BFQ79">
        <v>37</v>
      </c>
      <c r="BFR79">
        <v>37</v>
      </c>
      <c r="BFS79">
        <v>30</v>
      </c>
      <c r="BFT79">
        <v>3</v>
      </c>
      <c r="BFU79">
        <v>7</v>
      </c>
      <c r="BFV79">
        <v>1</v>
      </c>
      <c r="BFW79">
        <v>3</v>
      </c>
      <c r="BFX79">
        <v>0</v>
      </c>
      <c r="BFY79">
        <v>3</v>
      </c>
      <c r="BFZ79">
        <v>11</v>
      </c>
      <c r="BGA79">
        <v>13</v>
      </c>
      <c r="BGB79">
        <v>15</v>
      </c>
      <c r="BGC79">
        <v>13</v>
      </c>
      <c r="BGD79">
        <v>14</v>
      </c>
      <c r="BGE79">
        <v>14</v>
      </c>
      <c r="BGF79">
        <v>12</v>
      </c>
      <c r="BGG79">
        <v>11</v>
      </c>
      <c r="BGH79">
        <v>107</v>
      </c>
      <c r="BGI79">
        <v>10</v>
      </c>
      <c r="BGJ79">
        <v>89</v>
      </c>
      <c r="BGK79">
        <v>53</v>
      </c>
      <c r="BGL79">
        <v>19</v>
      </c>
      <c r="BGM79">
        <v>39</v>
      </c>
      <c r="BGN79">
        <v>23</v>
      </c>
      <c r="BGO79">
        <v>50</v>
      </c>
      <c r="BGP79">
        <v>23</v>
      </c>
      <c r="BGQ79">
        <v>0</v>
      </c>
      <c r="BGR79">
        <v>27</v>
      </c>
      <c r="BGS79">
        <v>33</v>
      </c>
      <c r="BGT79">
        <v>7</v>
      </c>
      <c r="BGU79">
        <v>5</v>
      </c>
      <c r="BGV79">
        <v>54</v>
      </c>
      <c r="BGW79">
        <v>45</v>
      </c>
      <c r="BGX79">
        <v>0</v>
      </c>
      <c r="BGY79">
        <v>16</v>
      </c>
      <c r="BGZ79">
        <v>1</v>
      </c>
      <c r="BHA79">
        <v>0</v>
      </c>
      <c r="BHB79">
        <v>19</v>
      </c>
      <c r="BHC79">
        <v>18</v>
      </c>
      <c r="BHD79">
        <v>74</v>
      </c>
      <c r="BHE79">
        <v>144</v>
      </c>
      <c r="BHF79">
        <v>9</v>
      </c>
      <c r="BHG79">
        <v>11</v>
      </c>
      <c r="BHH79">
        <v>6</v>
      </c>
      <c r="BHI79">
        <v>28</v>
      </c>
      <c r="BHJ79">
        <v>2</v>
      </c>
      <c r="BHK79">
        <v>11</v>
      </c>
      <c r="BHL79">
        <v>25</v>
      </c>
      <c r="BHM79">
        <v>40</v>
      </c>
      <c r="BHN79">
        <v>0</v>
      </c>
      <c r="BHO79">
        <v>2</v>
      </c>
      <c r="BHP79">
        <v>22</v>
      </c>
      <c r="BHQ79">
        <v>49</v>
      </c>
      <c r="BHR79">
        <v>516</v>
      </c>
      <c r="BHS79">
        <v>7</v>
      </c>
      <c r="BHT79">
        <v>41</v>
      </c>
      <c r="BHU79">
        <v>4</v>
      </c>
      <c r="BHV79">
        <v>71</v>
      </c>
      <c r="BHW79">
        <v>54</v>
      </c>
      <c r="BHX79">
        <v>4</v>
      </c>
      <c r="BHY79">
        <v>15</v>
      </c>
      <c r="BHZ79">
        <v>9</v>
      </c>
      <c r="BIA79">
        <v>28</v>
      </c>
      <c r="BIB79">
        <v>20</v>
      </c>
      <c r="BIC79">
        <v>19</v>
      </c>
      <c r="BID79">
        <v>68</v>
      </c>
      <c r="BIE79">
        <v>42</v>
      </c>
      <c r="BIF79">
        <v>22</v>
      </c>
      <c r="BIG79">
        <v>33</v>
      </c>
      <c r="BIH79">
        <v>16</v>
      </c>
      <c r="BII79">
        <v>53</v>
      </c>
      <c r="BIJ79">
        <v>42</v>
      </c>
      <c r="BIK79">
        <v>36</v>
      </c>
      <c r="BIL79">
        <v>45</v>
      </c>
      <c r="BIM79">
        <v>10</v>
      </c>
      <c r="BIN79">
        <v>17</v>
      </c>
      <c r="BIO79">
        <v>28</v>
      </c>
      <c r="BIP79">
        <v>8</v>
      </c>
      <c r="BIQ79">
        <v>3</v>
      </c>
      <c r="BIR79">
        <v>38</v>
      </c>
      <c r="BIS79">
        <v>24</v>
      </c>
      <c r="BIT79">
        <v>46</v>
      </c>
      <c r="BIU79">
        <v>11</v>
      </c>
      <c r="BIV79">
        <v>1</v>
      </c>
      <c r="BIW79">
        <v>0</v>
      </c>
      <c r="BIX79">
        <v>16</v>
      </c>
      <c r="BIY79">
        <v>0</v>
      </c>
      <c r="BIZ79">
        <v>0</v>
      </c>
      <c r="BJA79">
        <v>55</v>
      </c>
      <c r="BJB79">
        <v>43</v>
      </c>
      <c r="BJC79">
        <v>157</v>
      </c>
      <c r="BJD79">
        <v>48</v>
      </c>
      <c r="BJE79">
        <v>33</v>
      </c>
      <c r="BJF79">
        <v>49</v>
      </c>
      <c r="BJG79">
        <v>23</v>
      </c>
      <c r="BJH79">
        <v>43</v>
      </c>
      <c r="BJI79">
        <v>15</v>
      </c>
      <c r="BJJ79">
        <v>2</v>
      </c>
      <c r="BJK79">
        <v>6</v>
      </c>
      <c r="BJL79">
        <v>1</v>
      </c>
      <c r="BJM79">
        <v>8</v>
      </c>
      <c r="BJN79">
        <v>0</v>
      </c>
      <c r="BJO79">
        <v>0</v>
      </c>
      <c r="BJP79">
        <v>0</v>
      </c>
      <c r="BJQ79">
        <v>41</v>
      </c>
      <c r="BJR79">
        <v>3</v>
      </c>
      <c r="BJS79">
        <v>47</v>
      </c>
      <c r="BJT79">
        <v>10</v>
      </c>
      <c r="BJU79">
        <v>2</v>
      </c>
      <c r="BJV79">
        <v>30</v>
      </c>
      <c r="BJW79">
        <v>13</v>
      </c>
      <c r="BJX79">
        <v>29</v>
      </c>
      <c r="BJY79">
        <v>10</v>
      </c>
      <c r="BJZ79">
        <v>18</v>
      </c>
      <c r="BKA79">
        <v>11</v>
      </c>
      <c r="BKB79">
        <v>15</v>
      </c>
      <c r="BKC79">
        <v>0</v>
      </c>
      <c r="BKD79">
        <v>15</v>
      </c>
      <c r="BKE79">
        <v>2</v>
      </c>
      <c r="BKF79">
        <v>1</v>
      </c>
      <c r="BKG79">
        <v>18</v>
      </c>
      <c r="BKH79">
        <v>27</v>
      </c>
      <c r="BKI79">
        <v>12</v>
      </c>
      <c r="BKJ79">
        <v>12</v>
      </c>
      <c r="BKK79">
        <v>19</v>
      </c>
      <c r="BKL79">
        <v>13</v>
      </c>
      <c r="BKM79">
        <v>0</v>
      </c>
      <c r="BKN79">
        <v>3</v>
      </c>
      <c r="BKO79">
        <v>1</v>
      </c>
      <c r="BKP79">
        <v>21</v>
      </c>
      <c r="BKQ79">
        <v>16</v>
      </c>
      <c r="BKR79">
        <v>19</v>
      </c>
      <c r="BKS79">
        <v>12</v>
      </c>
      <c r="BKT79">
        <v>5</v>
      </c>
      <c r="BKU79">
        <v>34</v>
      </c>
      <c r="BKV79">
        <v>1</v>
      </c>
      <c r="BKW79">
        <v>25</v>
      </c>
      <c r="BKX79">
        <v>21</v>
      </c>
      <c r="BKY79">
        <v>39</v>
      </c>
      <c r="BKZ79">
        <v>24</v>
      </c>
      <c r="BLA79">
        <v>0</v>
      </c>
      <c r="BLB79">
        <v>42</v>
      </c>
      <c r="BLC79">
        <v>45</v>
      </c>
      <c r="BLD79">
        <v>1</v>
      </c>
      <c r="BLE79">
        <v>37</v>
      </c>
      <c r="BLF79">
        <v>14</v>
      </c>
      <c r="BLG79">
        <v>13</v>
      </c>
      <c r="BLH79">
        <v>0</v>
      </c>
      <c r="BLI79">
        <v>1</v>
      </c>
      <c r="BLJ79">
        <v>13</v>
      </c>
      <c r="BLK79">
        <v>7</v>
      </c>
      <c r="BLL79">
        <v>0</v>
      </c>
      <c r="BLM79">
        <v>0</v>
      </c>
      <c r="BLN79">
        <v>31</v>
      </c>
      <c r="BLO79">
        <v>15</v>
      </c>
      <c r="BLP79">
        <v>56</v>
      </c>
      <c r="BLQ79">
        <v>25</v>
      </c>
      <c r="BLR79">
        <v>22</v>
      </c>
      <c r="BLS79">
        <v>2</v>
      </c>
      <c r="BLT79">
        <v>14</v>
      </c>
      <c r="BLU79">
        <v>24</v>
      </c>
      <c r="BLV79">
        <v>30</v>
      </c>
      <c r="BLW79">
        <v>20</v>
      </c>
      <c r="BLX79">
        <v>28</v>
      </c>
      <c r="BLY79">
        <v>7</v>
      </c>
      <c r="BLZ79">
        <v>12</v>
      </c>
      <c r="BMA79">
        <v>33</v>
      </c>
      <c r="BMB79">
        <v>32</v>
      </c>
      <c r="BMC79">
        <v>43</v>
      </c>
      <c r="BMD79">
        <v>45</v>
      </c>
      <c r="BME79">
        <v>80</v>
      </c>
      <c r="BMF79">
        <v>399</v>
      </c>
      <c r="BMG79">
        <v>48</v>
      </c>
      <c r="BMH79">
        <v>32</v>
      </c>
      <c r="BMI79">
        <v>46</v>
      </c>
      <c r="BMJ79">
        <v>21</v>
      </c>
      <c r="BMK79">
        <v>36</v>
      </c>
      <c r="BML79">
        <v>1383</v>
      </c>
      <c r="BMM79">
        <v>15442</v>
      </c>
      <c r="BMN79">
        <v>109</v>
      </c>
      <c r="BMO79">
        <v>24</v>
      </c>
      <c r="BMP79">
        <v>62</v>
      </c>
      <c r="BMQ79">
        <v>88</v>
      </c>
      <c r="BMR79">
        <v>10</v>
      </c>
      <c r="BMS79">
        <v>24</v>
      </c>
      <c r="BMT79">
        <v>12</v>
      </c>
      <c r="BMU79">
        <v>6</v>
      </c>
      <c r="BMV79">
        <v>13</v>
      </c>
      <c r="BMW79">
        <v>26</v>
      </c>
      <c r="BMX79">
        <v>14</v>
      </c>
      <c r="BMY79">
        <v>30</v>
      </c>
      <c r="BMZ79">
        <v>12</v>
      </c>
      <c r="BNA79">
        <v>10</v>
      </c>
      <c r="BNB79">
        <v>8</v>
      </c>
      <c r="BNC79">
        <v>44</v>
      </c>
      <c r="BND79">
        <v>17</v>
      </c>
      <c r="BNE79">
        <v>9</v>
      </c>
      <c r="BNF79">
        <v>11</v>
      </c>
      <c r="BNG79">
        <v>4</v>
      </c>
      <c r="BNH79">
        <v>31</v>
      </c>
      <c r="BNI79">
        <v>18</v>
      </c>
      <c r="BNJ79">
        <v>395</v>
      </c>
      <c r="BNK79">
        <v>33</v>
      </c>
      <c r="BNL79">
        <v>36</v>
      </c>
      <c r="BNM79">
        <v>2</v>
      </c>
      <c r="BNN79">
        <v>6</v>
      </c>
      <c r="BNO79">
        <v>53</v>
      </c>
      <c r="BNP79">
        <v>63</v>
      </c>
      <c r="BNQ79">
        <v>48</v>
      </c>
      <c r="BNR79">
        <v>402</v>
      </c>
      <c r="BNS79">
        <v>19</v>
      </c>
      <c r="BNT79">
        <v>21</v>
      </c>
      <c r="BNU79">
        <v>6</v>
      </c>
      <c r="BNV79">
        <v>278</v>
      </c>
      <c r="BNW79">
        <v>12</v>
      </c>
      <c r="BNX79">
        <v>25</v>
      </c>
      <c r="BNY79">
        <v>39</v>
      </c>
      <c r="BNZ79">
        <v>6</v>
      </c>
      <c r="BOA79">
        <v>58</v>
      </c>
      <c r="BOB79">
        <v>17</v>
      </c>
      <c r="BOC79">
        <v>7</v>
      </c>
      <c r="BOD79">
        <v>62</v>
      </c>
      <c r="BOE79">
        <v>11</v>
      </c>
      <c r="BOF79">
        <v>1</v>
      </c>
      <c r="BOG79">
        <v>37</v>
      </c>
      <c r="BOH79">
        <v>28</v>
      </c>
      <c r="BOI79">
        <v>32</v>
      </c>
      <c r="BOJ79">
        <v>133</v>
      </c>
      <c r="BOK79">
        <v>39</v>
      </c>
      <c r="BOL79">
        <v>25</v>
      </c>
      <c r="BOM79">
        <v>28</v>
      </c>
      <c r="BON79">
        <v>18</v>
      </c>
      <c r="BOO79">
        <v>7</v>
      </c>
      <c r="BOP79">
        <v>47</v>
      </c>
      <c r="BOQ79">
        <v>6</v>
      </c>
      <c r="BOR79">
        <v>7</v>
      </c>
      <c r="BOS79">
        <v>16</v>
      </c>
      <c r="BOT79">
        <v>2</v>
      </c>
      <c r="BOU79">
        <v>31</v>
      </c>
      <c r="BOV79">
        <v>16</v>
      </c>
      <c r="BOW79">
        <v>32</v>
      </c>
      <c r="BOX79">
        <v>11</v>
      </c>
      <c r="BOY79">
        <v>13</v>
      </c>
      <c r="BOZ79">
        <v>127</v>
      </c>
      <c r="BPA79">
        <v>76</v>
      </c>
      <c r="BPB79">
        <v>3</v>
      </c>
      <c r="BPC79">
        <v>13</v>
      </c>
      <c r="BPD79">
        <v>1</v>
      </c>
      <c r="BPE79">
        <v>0</v>
      </c>
      <c r="BPF79">
        <v>0</v>
      </c>
      <c r="BPG79">
        <v>1</v>
      </c>
      <c r="BPH79">
        <v>0</v>
      </c>
      <c r="BPI79">
        <v>10</v>
      </c>
      <c r="BPJ79">
        <v>0</v>
      </c>
      <c r="BPK79">
        <v>3</v>
      </c>
      <c r="BPL79">
        <v>12</v>
      </c>
      <c r="BPM79">
        <v>2</v>
      </c>
      <c r="BPN79">
        <v>36</v>
      </c>
      <c r="BPO79">
        <v>1</v>
      </c>
      <c r="BPP79">
        <v>0</v>
      </c>
      <c r="BPQ79">
        <v>11</v>
      </c>
      <c r="BPR79">
        <v>38</v>
      </c>
      <c r="BPS79">
        <v>24</v>
      </c>
      <c r="BPT79">
        <v>18</v>
      </c>
      <c r="BPU79">
        <v>5</v>
      </c>
      <c r="BPV79">
        <v>19</v>
      </c>
      <c r="BPW79">
        <v>8</v>
      </c>
      <c r="BPX79">
        <v>10</v>
      </c>
      <c r="BPY79">
        <v>16</v>
      </c>
      <c r="BPZ79">
        <v>5</v>
      </c>
      <c r="BQA79">
        <v>11</v>
      </c>
      <c r="BQB79">
        <v>14</v>
      </c>
      <c r="BQC79">
        <v>79</v>
      </c>
      <c r="BQD79">
        <v>14</v>
      </c>
      <c r="BQE79">
        <v>2</v>
      </c>
      <c r="BQF79">
        <v>2</v>
      </c>
      <c r="BQG79">
        <v>27</v>
      </c>
      <c r="BQH79">
        <v>29</v>
      </c>
      <c r="BQI79">
        <v>24</v>
      </c>
      <c r="BQJ79">
        <v>20</v>
      </c>
      <c r="BQK79">
        <v>19</v>
      </c>
      <c r="BQL79">
        <v>15</v>
      </c>
      <c r="BQM79">
        <v>9</v>
      </c>
      <c r="BQN79">
        <v>38</v>
      </c>
      <c r="BQO79">
        <v>22</v>
      </c>
      <c r="BQP79">
        <v>5</v>
      </c>
      <c r="BQQ79">
        <v>8</v>
      </c>
      <c r="BQR79">
        <v>4</v>
      </c>
      <c r="BQS79">
        <v>38</v>
      </c>
      <c r="BQT79">
        <v>41</v>
      </c>
      <c r="BQU79">
        <v>29</v>
      </c>
      <c r="BQV79">
        <v>29</v>
      </c>
      <c r="BQW79">
        <v>19</v>
      </c>
      <c r="BQX79">
        <v>39</v>
      </c>
      <c r="BQY79">
        <v>30</v>
      </c>
      <c r="BQZ79">
        <v>21</v>
      </c>
      <c r="BRA79">
        <v>12</v>
      </c>
      <c r="BRB79">
        <v>48</v>
      </c>
      <c r="BRC79">
        <v>26</v>
      </c>
      <c r="BRD79">
        <v>69</v>
      </c>
      <c r="BRE79">
        <v>19</v>
      </c>
      <c r="BRF79">
        <v>10</v>
      </c>
      <c r="BRG79">
        <v>1</v>
      </c>
      <c r="BRH79">
        <v>64</v>
      </c>
      <c r="BRI79">
        <v>0</v>
      </c>
      <c r="BRJ79">
        <v>1</v>
      </c>
      <c r="BRK79">
        <v>5</v>
      </c>
      <c r="BRL79">
        <v>16</v>
      </c>
      <c r="BRM79">
        <v>13</v>
      </c>
      <c r="BRN79">
        <v>30</v>
      </c>
      <c r="BRO79">
        <v>4</v>
      </c>
      <c r="BRP79">
        <v>23</v>
      </c>
      <c r="BRQ79">
        <v>8</v>
      </c>
      <c r="BRR79">
        <v>13</v>
      </c>
      <c r="BRS79">
        <v>50</v>
      </c>
      <c r="BRT79">
        <v>71</v>
      </c>
      <c r="BRU79">
        <v>54</v>
      </c>
      <c r="BRV79">
        <v>11</v>
      </c>
      <c r="BRW79">
        <v>12</v>
      </c>
      <c r="BRX79">
        <v>17</v>
      </c>
      <c r="BRY79">
        <v>11</v>
      </c>
      <c r="BRZ79">
        <v>69</v>
      </c>
      <c r="BSA79">
        <v>28</v>
      </c>
      <c r="BSB79">
        <v>18</v>
      </c>
      <c r="BSC79">
        <v>10</v>
      </c>
      <c r="BSD79">
        <v>45</v>
      </c>
      <c r="BSE79">
        <v>0</v>
      </c>
      <c r="BSF79">
        <v>3</v>
      </c>
      <c r="BSG79">
        <v>5</v>
      </c>
      <c r="BSH79">
        <v>6</v>
      </c>
      <c r="BSI79">
        <v>0</v>
      </c>
      <c r="BSJ79">
        <v>1</v>
      </c>
      <c r="BSK79">
        <v>1</v>
      </c>
      <c r="BSL79">
        <v>0</v>
      </c>
      <c r="BSM79">
        <v>0</v>
      </c>
      <c r="BSN79">
        <v>7</v>
      </c>
      <c r="BSO79">
        <v>0</v>
      </c>
      <c r="BSP79">
        <v>7</v>
      </c>
      <c r="BSQ79">
        <v>44</v>
      </c>
      <c r="BSR79">
        <v>86</v>
      </c>
      <c r="BSS79">
        <v>93</v>
      </c>
      <c r="BST79">
        <v>45</v>
      </c>
      <c r="BSU79">
        <v>21</v>
      </c>
      <c r="BSV79">
        <v>137</v>
      </c>
      <c r="BSW79">
        <v>82</v>
      </c>
      <c r="BSX79">
        <v>46</v>
      </c>
      <c r="BSY79">
        <v>88</v>
      </c>
      <c r="BSZ79">
        <v>34</v>
      </c>
      <c r="BTA79">
        <v>61</v>
      </c>
      <c r="BTB79">
        <v>0</v>
      </c>
      <c r="BTC79">
        <v>4</v>
      </c>
      <c r="BTD79">
        <v>11</v>
      </c>
      <c r="BTE79">
        <v>27</v>
      </c>
      <c r="BTF79">
        <v>37</v>
      </c>
      <c r="BTG79">
        <v>170</v>
      </c>
      <c r="BTH79">
        <v>448</v>
      </c>
      <c r="BTI79">
        <v>19</v>
      </c>
      <c r="BTJ79">
        <v>12</v>
      </c>
      <c r="BTK79" s="1">
        <v>42</v>
      </c>
      <c r="BTL79">
        <v>15</v>
      </c>
      <c r="BTM79">
        <v>41</v>
      </c>
      <c r="BTN79">
        <v>51</v>
      </c>
      <c r="BTO79">
        <v>84</v>
      </c>
      <c r="BTP79">
        <v>58</v>
      </c>
      <c r="BTQ79">
        <v>47</v>
      </c>
      <c r="BTR79">
        <v>1</v>
      </c>
      <c r="BTS79">
        <v>1</v>
      </c>
      <c r="BTT79">
        <v>15</v>
      </c>
      <c r="BTU79">
        <v>3</v>
      </c>
      <c r="BTV79">
        <v>34</v>
      </c>
      <c r="BTW79">
        <v>23</v>
      </c>
      <c r="BTX79">
        <v>14</v>
      </c>
      <c r="BTY79">
        <v>6</v>
      </c>
      <c r="BTZ79">
        <v>23</v>
      </c>
      <c r="BUA79">
        <v>4</v>
      </c>
      <c r="BUB79">
        <v>0</v>
      </c>
      <c r="BUC79">
        <v>16</v>
      </c>
      <c r="BUD79">
        <v>10</v>
      </c>
      <c r="BUE79">
        <v>7</v>
      </c>
      <c r="BUF79">
        <v>28</v>
      </c>
      <c r="BUG79">
        <v>11</v>
      </c>
      <c r="BUH79">
        <v>39</v>
      </c>
      <c r="BUI79">
        <v>6</v>
      </c>
      <c r="BUJ79">
        <v>3</v>
      </c>
      <c r="BUK79">
        <v>8</v>
      </c>
      <c r="BUL79">
        <v>1</v>
      </c>
      <c r="BUM79">
        <v>3</v>
      </c>
      <c r="BUN79">
        <v>2</v>
      </c>
      <c r="BUO79">
        <v>7</v>
      </c>
      <c r="BUP79">
        <v>6</v>
      </c>
      <c r="BUQ79">
        <v>4</v>
      </c>
      <c r="BUR79">
        <v>0</v>
      </c>
      <c r="BUS79">
        <v>8</v>
      </c>
      <c r="BUT79">
        <v>1</v>
      </c>
      <c r="BUU79">
        <v>3</v>
      </c>
      <c r="BUV79">
        <v>8</v>
      </c>
      <c r="BUW79">
        <v>1</v>
      </c>
      <c r="BUX79">
        <v>0</v>
      </c>
      <c r="BUY79">
        <v>22</v>
      </c>
      <c r="BUZ79">
        <v>1</v>
      </c>
      <c r="BVA79">
        <v>6</v>
      </c>
      <c r="BVB79">
        <v>7</v>
      </c>
      <c r="BVC79">
        <v>48</v>
      </c>
      <c r="BVD79">
        <v>9</v>
      </c>
      <c r="BVE79">
        <v>3</v>
      </c>
      <c r="BVF79">
        <v>1</v>
      </c>
      <c r="BVG79">
        <v>13</v>
      </c>
      <c r="BVH79">
        <v>1</v>
      </c>
      <c r="BVI79">
        <v>5</v>
      </c>
      <c r="BVJ79">
        <v>1</v>
      </c>
      <c r="BVK79">
        <v>5</v>
      </c>
      <c r="BVL79">
        <v>0</v>
      </c>
      <c r="BVM79">
        <v>35</v>
      </c>
      <c r="BVN79">
        <v>1</v>
      </c>
      <c r="BVO79">
        <v>2</v>
      </c>
      <c r="BVP79">
        <v>96</v>
      </c>
      <c r="BVQ79">
        <v>15</v>
      </c>
      <c r="BVR79">
        <v>1</v>
      </c>
      <c r="BVS79">
        <v>17</v>
      </c>
      <c r="BVT79">
        <v>3</v>
      </c>
      <c r="BVU79">
        <v>7</v>
      </c>
      <c r="BVV79">
        <v>30</v>
      </c>
      <c r="BVW79">
        <v>9</v>
      </c>
      <c r="BVX79">
        <v>28</v>
      </c>
      <c r="BVY79">
        <v>5</v>
      </c>
      <c r="BVZ79">
        <v>13</v>
      </c>
      <c r="BWA79">
        <v>2</v>
      </c>
      <c r="BWB79">
        <v>19</v>
      </c>
      <c r="BWC79">
        <v>5</v>
      </c>
      <c r="BWD79">
        <v>10</v>
      </c>
      <c r="BWE79">
        <v>0</v>
      </c>
      <c r="BWF79">
        <v>1</v>
      </c>
      <c r="BWG79">
        <v>0</v>
      </c>
      <c r="BWH79">
        <v>1</v>
      </c>
      <c r="BWI79">
        <v>8</v>
      </c>
      <c r="BWJ79">
        <v>0</v>
      </c>
      <c r="BWK79">
        <v>0</v>
      </c>
      <c r="BWL79">
        <v>1</v>
      </c>
      <c r="BWM79">
        <v>0</v>
      </c>
      <c r="BWN79">
        <v>2</v>
      </c>
      <c r="BWO79">
        <v>0</v>
      </c>
      <c r="BWP79">
        <v>7</v>
      </c>
      <c r="BWQ79">
        <v>0</v>
      </c>
      <c r="BWR79">
        <v>25</v>
      </c>
      <c r="BWS79">
        <v>81</v>
      </c>
      <c r="BWT79">
        <v>95</v>
      </c>
      <c r="BWU79">
        <v>39</v>
      </c>
      <c r="BWV79">
        <v>0</v>
      </c>
      <c r="BWW79">
        <v>0</v>
      </c>
      <c r="BWX79">
        <v>4580</v>
      </c>
      <c r="BWY79">
        <v>65</v>
      </c>
      <c r="BWZ79">
        <v>0</v>
      </c>
      <c r="BXA79">
        <v>10</v>
      </c>
      <c r="BXB79">
        <v>72</v>
      </c>
      <c r="BXC79">
        <v>42</v>
      </c>
      <c r="BXD79">
        <v>26</v>
      </c>
      <c r="BXE79">
        <v>9</v>
      </c>
      <c r="BXF79">
        <v>106662</v>
      </c>
    </row>
    <row r="80" spans="1:1982" x14ac:dyDescent="0.3">
      <c r="A80" t="s">
        <v>2043</v>
      </c>
      <c r="B80" t="s">
        <v>1983</v>
      </c>
      <c r="C80">
        <v>58</v>
      </c>
      <c r="D80">
        <v>26.77563975</v>
      </c>
      <c r="E80" t="s">
        <v>1984</v>
      </c>
      <c r="F80">
        <v>0</v>
      </c>
      <c r="G80">
        <v>28</v>
      </c>
      <c r="H80">
        <v>297</v>
      </c>
      <c r="I80">
        <v>349</v>
      </c>
      <c r="J80">
        <v>340</v>
      </c>
      <c r="K80">
        <v>121</v>
      </c>
      <c r="L80">
        <v>366</v>
      </c>
      <c r="M80">
        <v>135</v>
      </c>
      <c r="N80">
        <v>140</v>
      </c>
      <c r="O80">
        <v>143</v>
      </c>
      <c r="P80">
        <v>555</v>
      </c>
      <c r="Q80">
        <v>565</v>
      </c>
      <c r="R80">
        <v>133</v>
      </c>
      <c r="S80">
        <v>444</v>
      </c>
      <c r="T80">
        <v>202</v>
      </c>
      <c r="U80">
        <v>51</v>
      </c>
      <c r="V80">
        <v>736</v>
      </c>
      <c r="W80">
        <v>2126</v>
      </c>
      <c r="X80">
        <v>567</v>
      </c>
      <c r="Y80">
        <v>368</v>
      </c>
      <c r="Z80">
        <v>41</v>
      </c>
      <c r="AA80">
        <v>1156</v>
      </c>
      <c r="AB80">
        <v>1159</v>
      </c>
      <c r="AC80">
        <v>533</v>
      </c>
      <c r="AD80">
        <v>1285</v>
      </c>
      <c r="AE80">
        <v>1436</v>
      </c>
      <c r="AF80">
        <v>2008</v>
      </c>
      <c r="AG80">
        <v>1114</v>
      </c>
      <c r="AH80">
        <v>1286</v>
      </c>
      <c r="AI80">
        <v>6531</v>
      </c>
      <c r="AJ80">
        <v>374</v>
      </c>
      <c r="AK80">
        <v>181</v>
      </c>
      <c r="AL80">
        <v>1098</v>
      </c>
      <c r="AM80">
        <v>132</v>
      </c>
      <c r="AN80">
        <v>479</v>
      </c>
      <c r="AO80">
        <v>9317</v>
      </c>
      <c r="AP80">
        <v>3309</v>
      </c>
      <c r="AQ80">
        <v>761</v>
      </c>
      <c r="AR80">
        <v>1763</v>
      </c>
      <c r="AS80">
        <v>805</v>
      </c>
      <c r="AT80">
        <v>152</v>
      </c>
      <c r="AU80">
        <v>450</v>
      </c>
      <c r="AV80">
        <v>141</v>
      </c>
      <c r="AW80">
        <v>424</v>
      </c>
      <c r="AX80">
        <v>0</v>
      </c>
      <c r="AY80">
        <v>102</v>
      </c>
      <c r="AZ80">
        <v>318</v>
      </c>
      <c r="BA80">
        <v>748</v>
      </c>
      <c r="BB80">
        <v>142</v>
      </c>
      <c r="BC80">
        <v>242</v>
      </c>
      <c r="BD80">
        <v>132</v>
      </c>
      <c r="BE80">
        <v>129</v>
      </c>
      <c r="BF80">
        <v>278</v>
      </c>
      <c r="BG80">
        <v>379</v>
      </c>
      <c r="BH80">
        <v>329</v>
      </c>
      <c r="BI80">
        <v>105</v>
      </c>
      <c r="BJ80">
        <v>696</v>
      </c>
      <c r="BK80">
        <v>58</v>
      </c>
      <c r="BL80">
        <v>415</v>
      </c>
      <c r="BM80">
        <v>208</v>
      </c>
      <c r="BN80">
        <v>418</v>
      </c>
      <c r="BO80">
        <v>219</v>
      </c>
      <c r="BP80">
        <v>275</v>
      </c>
      <c r="BQ80">
        <v>116</v>
      </c>
      <c r="BR80">
        <v>69</v>
      </c>
      <c r="BS80">
        <v>204</v>
      </c>
      <c r="BT80">
        <v>440</v>
      </c>
      <c r="BU80">
        <v>259</v>
      </c>
      <c r="BV80">
        <v>64</v>
      </c>
      <c r="BW80">
        <v>46</v>
      </c>
      <c r="BX80">
        <v>151</v>
      </c>
      <c r="BY80">
        <v>255</v>
      </c>
      <c r="BZ80">
        <v>148</v>
      </c>
      <c r="CA80">
        <v>249</v>
      </c>
      <c r="CB80">
        <v>107</v>
      </c>
      <c r="CC80">
        <v>241</v>
      </c>
      <c r="CD80">
        <v>69</v>
      </c>
      <c r="CE80">
        <v>325</v>
      </c>
      <c r="CF80">
        <v>290</v>
      </c>
      <c r="CG80">
        <v>430</v>
      </c>
      <c r="CH80">
        <v>389</v>
      </c>
      <c r="CI80">
        <v>613</v>
      </c>
      <c r="CJ80">
        <v>107</v>
      </c>
      <c r="CK80">
        <v>248</v>
      </c>
      <c r="CL80">
        <v>237</v>
      </c>
      <c r="CM80">
        <v>133</v>
      </c>
      <c r="CN80">
        <v>320</v>
      </c>
      <c r="CO80">
        <v>323</v>
      </c>
      <c r="CP80">
        <v>147</v>
      </c>
      <c r="CQ80">
        <v>7</v>
      </c>
      <c r="CR80">
        <v>28</v>
      </c>
      <c r="CS80">
        <v>59</v>
      </c>
      <c r="CT80">
        <v>6</v>
      </c>
      <c r="CU80">
        <v>232</v>
      </c>
      <c r="CV80">
        <v>135</v>
      </c>
      <c r="CW80">
        <v>116</v>
      </c>
      <c r="CX80">
        <v>48</v>
      </c>
      <c r="CY80">
        <v>20</v>
      </c>
      <c r="CZ80">
        <v>113</v>
      </c>
      <c r="DA80">
        <v>189</v>
      </c>
      <c r="DB80">
        <v>83</v>
      </c>
      <c r="DC80">
        <v>15</v>
      </c>
      <c r="DD80">
        <v>32</v>
      </c>
      <c r="DE80">
        <v>164</v>
      </c>
      <c r="DF80">
        <v>177</v>
      </c>
      <c r="DG80">
        <v>161</v>
      </c>
      <c r="DH80">
        <v>249</v>
      </c>
      <c r="DI80">
        <v>110</v>
      </c>
      <c r="DJ80">
        <v>17</v>
      </c>
      <c r="DK80">
        <v>47</v>
      </c>
      <c r="DL80">
        <v>24</v>
      </c>
      <c r="DM80">
        <v>86</v>
      </c>
      <c r="DN80">
        <v>21</v>
      </c>
      <c r="DO80">
        <v>157</v>
      </c>
      <c r="DP80">
        <v>56</v>
      </c>
      <c r="DQ80">
        <v>219</v>
      </c>
      <c r="DR80">
        <v>371</v>
      </c>
      <c r="DS80">
        <v>194</v>
      </c>
      <c r="DT80">
        <v>208</v>
      </c>
      <c r="DU80">
        <v>298</v>
      </c>
      <c r="DV80">
        <v>198</v>
      </c>
      <c r="DW80">
        <v>199</v>
      </c>
      <c r="DX80">
        <v>6</v>
      </c>
      <c r="DY80">
        <v>36</v>
      </c>
      <c r="DZ80">
        <v>333</v>
      </c>
      <c r="EA80">
        <v>134</v>
      </c>
      <c r="EB80">
        <v>73</v>
      </c>
      <c r="EC80">
        <v>56</v>
      </c>
      <c r="ED80">
        <v>170</v>
      </c>
      <c r="EE80">
        <v>99</v>
      </c>
      <c r="EF80">
        <v>0</v>
      </c>
      <c r="EG80">
        <v>4</v>
      </c>
      <c r="EH80">
        <v>368</v>
      </c>
      <c r="EI80">
        <v>216</v>
      </c>
      <c r="EJ80">
        <v>230</v>
      </c>
      <c r="EK80">
        <v>254</v>
      </c>
      <c r="EL80">
        <v>144</v>
      </c>
      <c r="EM80">
        <v>202</v>
      </c>
      <c r="EN80">
        <v>162</v>
      </c>
      <c r="EO80">
        <v>170</v>
      </c>
      <c r="EP80">
        <v>401</v>
      </c>
      <c r="EQ80">
        <v>236</v>
      </c>
      <c r="ER80">
        <v>249</v>
      </c>
      <c r="ES80">
        <v>240</v>
      </c>
      <c r="ET80">
        <v>370</v>
      </c>
      <c r="EU80">
        <v>234</v>
      </c>
      <c r="EV80">
        <v>145</v>
      </c>
      <c r="EW80">
        <v>428</v>
      </c>
      <c r="EX80">
        <v>268</v>
      </c>
      <c r="EY80">
        <v>311</v>
      </c>
      <c r="EZ80">
        <v>177</v>
      </c>
      <c r="FA80">
        <v>376</v>
      </c>
      <c r="FB80">
        <v>128</v>
      </c>
      <c r="FC80">
        <v>24</v>
      </c>
      <c r="FD80">
        <v>881</v>
      </c>
      <c r="FE80">
        <v>370</v>
      </c>
      <c r="FF80">
        <v>169</v>
      </c>
      <c r="FG80">
        <v>495</v>
      </c>
      <c r="FH80">
        <v>378</v>
      </c>
      <c r="FI80">
        <v>208</v>
      </c>
      <c r="FJ80">
        <v>228</v>
      </c>
      <c r="FK80">
        <v>32</v>
      </c>
      <c r="FL80">
        <v>390</v>
      </c>
      <c r="FM80">
        <v>129</v>
      </c>
      <c r="FN80">
        <v>266</v>
      </c>
      <c r="FO80">
        <v>399</v>
      </c>
      <c r="FP80">
        <v>203</v>
      </c>
      <c r="FQ80">
        <v>340</v>
      </c>
      <c r="FR80">
        <v>14</v>
      </c>
      <c r="FS80">
        <v>179</v>
      </c>
      <c r="FT80">
        <v>45</v>
      </c>
      <c r="FU80">
        <v>93</v>
      </c>
      <c r="FV80">
        <v>492</v>
      </c>
      <c r="FW80">
        <v>208</v>
      </c>
      <c r="FX80">
        <v>361</v>
      </c>
      <c r="FY80">
        <v>301</v>
      </c>
      <c r="FZ80">
        <v>498</v>
      </c>
      <c r="GA80">
        <v>10</v>
      </c>
      <c r="GB80">
        <v>182</v>
      </c>
      <c r="GC80">
        <v>257</v>
      </c>
      <c r="GD80">
        <v>225</v>
      </c>
      <c r="GE80">
        <v>23</v>
      </c>
      <c r="GF80">
        <v>122</v>
      </c>
      <c r="GG80">
        <v>1284</v>
      </c>
      <c r="GH80">
        <v>283</v>
      </c>
      <c r="GI80">
        <v>405</v>
      </c>
      <c r="GJ80">
        <v>227</v>
      </c>
      <c r="GK80">
        <v>0</v>
      </c>
      <c r="GL80">
        <v>222</v>
      </c>
      <c r="GM80">
        <v>309</v>
      </c>
      <c r="GN80">
        <v>373</v>
      </c>
      <c r="GO80">
        <v>223</v>
      </c>
      <c r="GP80">
        <v>83</v>
      </c>
      <c r="GQ80">
        <v>89</v>
      </c>
      <c r="GR80">
        <v>141</v>
      </c>
      <c r="GS80">
        <v>110</v>
      </c>
      <c r="GT80">
        <v>126</v>
      </c>
      <c r="GU80">
        <v>377</v>
      </c>
      <c r="GV80">
        <v>334</v>
      </c>
      <c r="GW80">
        <v>277</v>
      </c>
      <c r="GX80">
        <v>314</v>
      </c>
      <c r="GY80">
        <v>170</v>
      </c>
      <c r="GZ80">
        <v>406</v>
      </c>
      <c r="HA80">
        <v>311</v>
      </c>
      <c r="HB80">
        <v>397</v>
      </c>
      <c r="HC80">
        <v>401</v>
      </c>
      <c r="HD80">
        <v>438</v>
      </c>
      <c r="HE80">
        <v>356</v>
      </c>
      <c r="HF80">
        <v>51</v>
      </c>
      <c r="HG80">
        <v>422</v>
      </c>
      <c r="HH80">
        <v>227</v>
      </c>
      <c r="HI80">
        <v>40</v>
      </c>
      <c r="HJ80">
        <v>178</v>
      </c>
      <c r="HK80">
        <v>334</v>
      </c>
      <c r="HL80">
        <v>405</v>
      </c>
      <c r="HM80">
        <v>175</v>
      </c>
      <c r="HN80">
        <v>8</v>
      </c>
      <c r="HO80">
        <v>156</v>
      </c>
      <c r="HP80">
        <v>155</v>
      </c>
      <c r="HQ80">
        <v>167</v>
      </c>
      <c r="HR80">
        <v>364</v>
      </c>
      <c r="HS80">
        <v>108</v>
      </c>
      <c r="HT80">
        <v>128</v>
      </c>
      <c r="HU80">
        <v>635</v>
      </c>
      <c r="HV80">
        <v>74</v>
      </c>
      <c r="HW80">
        <v>87</v>
      </c>
      <c r="HX80">
        <v>447</v>
      </c>
      <c r="HY80">
        <v>297</v>
      </c>
      <c r="HZ80">
        <v>113</v>
      </c>
      <c r="IA80">
        <v>18</v>
      </c>
      <c r="IB80">
        <v>65</v>
      </c>
      <c r="IC80">
        <v>196</v>
      </c>
      <c r="ID80">
        <v>177</v>
      </c>
      <c r="IE80">
        <v>101</v>
      </c>
      <c r="IF80">
        <v>217</v>
      </c>
      <c r="IG80">
        <v>36</v>
      </c>
      <c r="IH80">
        <v>169</v>
      </c>
      <c r="II80">
        <v>222</v>
      </c>
      <c r="IJ80">
        <v>3</v>
      </c>
      <c r="IK80">
        <v>217</v>
      </c>
      <c r="IL80">
        <v>154</v>
      </c>
      <c r="IM80">
        <v>121</v>
      </c>
      <c r="IN80">
        <v>51</v>
      </c>
      <c r="IO80">
        <v>186</v>
      </c>
      <c r="IP80">
        <v>42</v>
      </c>
      <c r="IQ80">
        <v>327</v>
      </c>
      <c r="IR80">
        <v>80</v>
      </c>
      <c r="IS80">
        <v>218</v>
      </c>
      <c r="IT80">
        <v>185</v>
      </c>
      <c r="IU80">
        <v>2</v>
      </c>
      <c r="IV80">
        <v>82</v>
      </c>
      <c r="IW80">
        <v>162</v>
      </c>
      <c r="IX80">
        <v>128</v>
      </c>
      <c r="IY80">
        <v>318</v>
      </c>
      <c r="IZ80">
        <v>410</v>
      </c>
      <c r="JA80">
        <v>319</v>
      </c>
      <c r="JB80">
        <v>317</v>
      </c>
      <c r="JC80">
        <v>485</v>
      </c>
      <c r="JD80">
        <v>399</v>
      </c>
      <c r="JE80">
        <v>524</v>
      </c>
      <c r="JF80">
        <v>538</v>
      </c>
      <c r="JG80">
        <v>35</v>
      </c>
      <c r="JH80">
        <v>506</v>
      </c>
      <c r="JI80">
        <v>2428</v>
      </c>
      <c r="JJ80">
        <v>5817</v>
      </c>
      <c r="JK80">
        <v>3204</v>
      </c>
      <c r="JL80">
        <v>3487</v>
      </c>
      <c r="JM80">
        <v>34038</v>
      </c>
      <c r="JN80">
        <v>93</v>
      </c>
      <c r="JO80">
        <v>18328</v>
      </c>
      <c r="JP80">
        <v>2278</v>
      </c>
      <c r="JQ80">
        <v>6017</v>
      </c>
      <c r="JR80">
        <v>190</v>
      </c>
      <c r="JS80">
        <v>506</v>
      </c>
      <c r="JT80">
        <v>491</v>
      </c>
      <c r="JU80">
        <v>6</v>
      </c>
      <c r="JV80">
        <v>4</v>
      </c>
      <c r="JW80">
        <v>0</v>
      </c>
      <c r="JX80">
        <v>0</v>
      </c>
      <c r="JY80">
        <v>0</v>
      </c>
      <c r="JZ80">
        <v>24</v>
      </c>
      <c r="KA80">
        <v>10</v>
      </c>
      <c r="KB80">
        <v>7</v>
      </c>
      <c r="KC80">
        <v>4</v>
      </c>
      <c r="KD80">
        <v>21</v>
      </c>
      <c r="KE80">
        <v>48</v>
      </c>
      <c r="KF80">
        <v>729</v>
      </c>
      <c r="KG80">
        <v>77237</v>
      </c>
      <c r="KH80" s="1">
        <v>39936</v>
      </c>
      <c r="KI80">
        <v>50789</v>
      </c>
      <c r="KJ80">
        <v>53623</v>
      </c>
      <c r="KK80">
        <v>21650</v>
      </c>
      <c r="KL80">
        <v>34406</v>
      </c>
      <c r="KM80">
        <v>122919</v>
      </c>
      <c r="KN80">
        <v>14454</v>
      </c>
      <c r="KO80">
        <v>297</v>
      </c>
      <c r="KP80">
        <v>34789</v>
      </c>
      <c r="KQ80">
        <v>646</v>
      </c>
      <c r="KR80">
        <v>28142</v>
      </c>
      <c r="KS80" s="1">
        <v>609</v>
      </c>
      <c r="KT80">
        <v>1345</v>
      </c>
      <c r="KU80">
        <v>31988</v>
      </c>
      <c r="KV80">
        <v>4988</v>
      </c>
      <c r="KW80">
        <v>2431</v>
      </c>
      <c r="KX80">
        <v>478</v>
      </c>
      <c r="KY80">
        <v>553</v>
      </c>
      <c r="KZ80" s="1">
        <v>824</v>
      </c>
      <c r="LA80">
        <v>289</v>
      </c>
      <c r="LB80">
        <v>1397</v>
      </c>
      <c r="LC80">
        <v>158</v>
      </c>
      <c r="LD80">
        <v>532</v>
      </c>
      <c r="LE80" s="1">
        <v>115970</v>
      </c>
      <c r="LF80">
        <v>525</v>
      </c>
      <c r="LG80">
        <v>133</v>
      </c>
      <c r="LH80">
        <v>117</v>
      </c>
      <c r="LI80">
        <v>391</v>
      </c>
      <c r="LJ80">
        <v>8</v>
      </c>
      <c r="LK80">
        <v>19</v>
      </c>
      <c r="LL80">
        <v>60</v>
      </c>
      <c r="LM80">
        <v>42</v>
      </c>
      <c r="LN80">
        <v>67</v>
      </c>
      <c r="LO80">
        <v>38</v>
      </c>
      <c r="LP80">
        <v>33</v>
      </c>
      <c r="LQ80">
        <v>13</v>
      </c>
      <c r="LR80">
        <v>41</v>
      </c>
      <c r="LS80">
        <v>195</v>
      </c>
      <c r="LT80">
        <v>340</v>
      </c>
      <c r="LU80">
        <v>49</v>
      </c>
      <c r="LV80">
        <v>39</v>
      </c>
      <c r="LW80">
        <v>1057</v>
      </c>
      <c r="LX80">
        <v>387</v>
      </c>
      <c r="LY80">
        <v>625</v>
      </c>
      <c r="LZ80">
        <v>944</v>
      </c>
      <c r="MA80">
        <v>119</v>
      </c>
      <c r="MB80">
        <v>239</v>
      </c>
      <c r="MC80">
        <v>601</v>
      </c>
      <c r="MD80">
        <v>294</v>
      </c>
      <c r="ME80">
        <v>170</v>
      </c>
      <c r="MF80">
        <v>262</v>
      </c>
      <c r="MG80">
        <v>25</v>
      </c>
      <c r="MH80">
        <v>405</v>
      </c>
      <c r="MI80">
        <v>224</v>
      </c>
      <c r="MJ80">
        <v>27</v>
      </c>
      <c r="MK80">
        <v>0</v>
      </c>
      <c r="ML80">
        <v>0</v>
      </c>
      <c r="MM80">
        <v>3</v>
      </c>
      <c r="MN80">
        <v>24</v>
      </c>
      <c r="MO80">
        <v>0</v>
      </c>
      <c r="MP80">
        <v>0</v>
      </c>
      <c r="MQ80">
        <v>0</v>
      </c>
      <c r="MR80">
        <v>103</v>
      </c>
      <c r="MS80">
        <v>82</v>
      </c>
      <c r="MT80">
        <v>76</v>
      </c>
      <c r="MU80">
        <v>14</v>
      </c>
      <c r="MV80">
        <v>39</v>
      </c>
      <c r="MW80">
        <v>21</v>
      </c>
      <c r="MX80">
        <v>64</v>
      </c>
      <c r="MY80">
        <v>11</v>
      </c>
      <c r="MZ80">
        <v>10</v>
      </c>
      <c r="NA80">
        <v>9</v>
      </c>
      <c r="NB80">
        <v>81</v>
      </c>
      <c r="NC80">
        <v>33</v>
      </c>
      <c r="ND80">
        <v>12</v>
      </c>
      <c r="NE80">
        <v>3</v>
      </c>
      <c r="NF80">
        <v>0</v>
      </c>
      <c r="NG80">
        <v>24</v>
      </c>
      <c r="NH80">
        <v>3</v>
      </c>
      <c r="NI80">
        <v>21</v>
      </c>
      <c r="NJ80">
        <v>10</v>
      </c>
      <c r="NK80">
        <v>24</v>
      </c>
      <c r="NL80">
        <v>36</v>
      </c>
      <c r="NM80">
        <v>12</v>
      </c>
      <c r="NN80">
        <v>168</v>
      </c>
      <c r="NO80">
        <v>137</v>
      </c>
      <c r="NP80">
        <v>51</v>
      </c>
      <c r="NQ80">
        <v>8</v>
      </c>
      <c r="NR80">
        <v>18</v>
      </c>
      <c r="NS80">
        <v>57</v>
      </c>
      <c r="NT80">
        <v>247</v>
      </c>
      <c r="NU80">
        <v>173</v>
      </c>
      <c r="NV80">
        <v>31</v>
      </c>
      <c r="NW80">
        <v>3</v>
      </c>
      <c r="NX80">
        <v>25</v>
      </c>
      <c r="NY80">
        <v>0</v>
      </c>
      <c r="NZ80">
        <v>2661</v>
      </c>
      <c r="OA80">
        <v>21</v>
      </c>
      <c r="OB80">
        <v>55</v>
      </c>
      <c r="OC80">
        <v>1</v>
      </c>
      <c r="OD80">
        <v>312</v>
      </c>
      <c r="OE80">
        <v>40</v>
      </c>
      <c r="OF80">
        <v>86</v>
      </c>
      <c r="OG80">
        <v>6</v>
      </c>
      <c r="OH80">
        <v>30</v>
      </c>
      <c r="OI80">
        <v>4</v>
      </c>
      <c r="OJ80">
        <v>224</v>
      </c>
      <c r="OK80">
        <v>205</v>
      </c>
      <c r="OL80">
        <v>106</v>
      </c>
      <c r="OM80">
        <v>5</v>
      </c>
      <c r="ON80">
        <v>550</v>
      </c>
      <c r="OO80">
        <v>206</v>
      </c>
      <c r="OP80">
        <v>61</v>
      </c>
      <c r="OQ80">
        <v>341</v>
      </c>
      <c r="OR80">
        <v>76</v>
      </c>
      <c r="OS80">
        <v>228</v>
      </c>
      <c r="OT80">
        <v>110</v>
      </c>
      <c r="OU80">
        <v>182</v>
      </c>
      <c r="OV80">
        <v>49</v>
      </c>
      <c r="OW80">
        <v>88</v>
      </c>
      <c r="OX80">
        <v>30</v>
      </c>
      <c r="OY80">
        <v>1683</v>
      </c>
      <c r="OZ80">
        <v>1689</v>
      </c>
      <c r="PA80">
        <v>1225</v>
      </c>
      <c r="PB80">
        <v>1217</v>
      </c>
      <c r="PC80">
        <v>417</v>
      </c>
      <c r="PD80">
        <v>377</v>
      </c>
      <c r="PE80">
        <v>4</v>
      </c>
      <c r="PF80">
        <v>99</v>
      </c>
      <c r="PG80">
        <v>24</v>
      </c>
      <c r="PH80">
        <v>74</v>
      </c>
      <c r="PI80">
        <v>0</v>
      </c>
      <c r="PJ80">
        <v>5</v>
      </c>
      <c r="PK80">
        <v>0</v>
      </c>
      <c r="PL80">
        <v>0</v>
      </c>
      <c r="PM80">
        <v>0</v>
      </c>
      <c r="PN80">
        <v>2</v>
      </c>
      <c r="PO80">
        <v>8</v>
      </c>
      <c r="PP80">
        <v>0</v>
      </c>
      <c r="PQ80">
        <v>0</v>
      </c>
      <c r="PR80">
        <v>5</v>
      </c>
      <c r="PS80">
        <v>8</v>
      </c>
      <c r="PT80">
        <v>16</v>
      </c>
      <c r="PU80">
        <v>15</v>
      </c>
      <c r="PV80">
        <v>5</v>
      </c>
      <c r="PW80">
        <v>605</v>
      </c>
      <c r="PX80">
        <v>383</v>
      </c>
      <c r="PY80">
        <v>19</v>
      </c>
      <c r="PZ80">
        <v>170</v>
      </c>
      <c r="QA80">
        <v>142</v>
      </c>
      <c r="QB80">
        <v>155</v>
      </c>
      <c r="QC80">
        <v>105</v>
      </c>
      <c r="QD80">
        <v>808</v>
      </c>
      <c r="QE80">
        <v>26</v>
      </c>
      <c r="QF80">
        <v>109</v>
      </c>
      <c r="QG80">
        <v>110</v>
      </c>
      <c r="QH80">
        <v>211</v>
      </c>
      <c r="QI80">
        <v>38</v>
      </c>
      <c r="QJ80">
        <v>102</v>
      </c>
      <c r="QK80">
        <v>288</v>
      </c>
      <c r="QL80">
        <v>222</v>
      </c>
      <c r="QM80">
        <v>217</v>
      </c>
      <c r="QN80">
        <v>76</v>
      </c>
      <c r="QO80">
        <v>1</v>
      </c>
      <c r="QP80">
        <v>431</v>
      </c>
      <c r="QQ80">
        <v>124</v>
      </c>
      <c r="QR80">
        <v>704</v>
      </c>
      <c r="QS80">
        <v>45</v>
      </c>
      <c r="QT80">
        <v>58</v>
      </c>
      <c r="QU80">
        <v>349</v>
      </c>
      <c r="QV80">
        <v>292</v>
      </c>
      <c r="QW80">
        <v>3</v>
      </c>
      <c r="QX80">
        <v>5</v>
      </c>
      <c r="QY80">
        <v>5</v>
      </c>
      <c r="QZ80">
        <v>64</v>
      </c>
      <c r="RA80">
        <v>871</v>
      </c>
      <c r="RB80">
        <v>1</v>
      </c>
      <c r="RC80">
        <v>14</v>
      </c>
      <c r="RD80">
        <v>103</v>
      </c>
      <c r="RE80">
        <v>12</v>
      </c>
      <c r="RF80">
        <v>0</v>
      </c>
      <c r="RG80">
        <v>9</v>
      </c>
      <c r="RH80">
        <v>1</v>
      </c>
      <c r="RI80">
        <v>19</v>
      </c>
      <c r="RJ80">
        <v>83</v>
      </c>
      <c r="RK80">
        <v>74</v>
      </c>
      <c r="RL80">
        <v>0</v>
      </c>
      <c r="RM80">
        <v>85</v>
      </c>
      <c r="RN80">
        <v>47</v>
      </c>
      <c r="RO80">
        <v>20</v>
      </c>
      <c r="RP80">
        <v>353</v>
      </c>
      <c r="RQ80">
        <v>392</v>
      </c>
      <c r="RR80">
        <v>90</v>
      </c>
      <c r="RS80">
        <v>201</v>
      </c>
      <c r="RT80">
        <v>108</v>
      </c>
      <c r="RU80">
        <v>37</v>
      </c>
      <c r="RV80">
        <v>37</v>
      </c>
      <c r="RW80">
        <v>10</v>
      </c>
      <c r="RX80">
        <v>10</v>
      </c>
      <c r="RY80">
        <v>267</v>
      </c>
      <c r="RZ80">
        <v>161</v>
      </c>
      <c r="SA80">
        <v>116</v>
      </c>
      <c r="SB80">
        <v>285</v>
      </c>
      <c r="SC80">
        <v>37</v>
      </c>
      <c r="SD80">
        <v>24</v>
      </c>
      <c r="SE80">
        <v>134</v>
      </c>
      <c r="SF80">
        <v>4</v>
      </c>
      <c r="SG80">
        <v>23</v>
      </c>
      <c r="SH80">
        <v>7</v>
      </c>
      <c r="SI80">
        <v>55</v>
      </c>
      <c r="SJ80">
        <v>1</v>
      </c>
      <c r="SK80">
        <v>10</v>
      </c>
      <c r="SL80">
        <v>2</v>
      </c>
      <c r="SM80">
        <v>24</v>
      </c>
      <c r="SN80">
        <v>8</v>
      </c>
      <c r="SO80">
        <v>6</v>
      </c>
      <c r="SP80">
        <v>9</v>
      </c>
      <c r="SQ80">
        <v>10</v>
      </c>
      <c r="SR80">
        <v>20</v>
      </c>
      <c r="SS80">
        <v>257</v>
      </c>
      <c r="ST80">
        <v>0</v>
      </c>
      <c r="SU80">
        <v>66</v>
      </c>
      <c r="SV80">
        <v>52</v>
      </c>
      <c r="SW80">
        <v>45</v>
      </c>
      <c r="SX80">
        <v>16</v>
      </c>
      <c r="SY80">
        <v>37</v>
      </c>
      <c r="SZ80">
        <v>19</v>
      </c>
      <c r="TA80">
        <v>25</v>
      </c>
      <c r="TB80">
        <v>76</v>
      </c>
      <c r="TC80">
        <v>15</v>
      </c>
      <c r="TD80">
        <v>0</v>
      </c>
      <c r="TE80">
        <v>7</v>
      </c>
      <c r="TF80">
        <v>64</v>
      </c>
      <c r="TG80">
        <v>1</v>
      </c>
      <c r="TH80">
        <v>46</v>
      </c>
      <c r="TI80">
        <v>28</v>
      </c>
      <c r="TJ80">
        <v>25</v>
      </c>
      <c r="TK80">
        <v>18</v>
      </c>
      <c r="TL80">
        <v>148</v>
      </c>
      <c r="TM80">
        <v>297</v>
      </c>
      <c r="TN80">
        <v>378</v>
      </c>
      <c r="TO80">
        <v>297</v>
      </c>
      <c r="TP80">
        <v>553</v>
      </c>
      <c r="TQ80">
        <v>551</v>
      </c>
      <c r="TR80">
        <v>418</v>
      </c>
      <c r="TS80">
        <v>612</v>
      </c>
      <c r="TT80">
        <v>459</v>
      </c>
      <c r="TU80">
        <v>572</v>
      </c>
      <c r="TV80">
        <v>364</v>
      </c>
      <c r="TW80">
        <v>408</v>
      </c>
      <c r="TX80">
        <v>583</v>
      </c>
      <c r="TY80">
        <v>138</v>
      </c>
      <c r="TZ80">
        <v>919</v>
      </c>
      <c r="UA80">
        <v>246</v>
      </c>
      <c r="UB80">
        <v>164</v>
      </c>
      <c r="UC80">
        <v>259</v>
      </c>
      <c r="UD80">
        <v>111</v>
      </c>
      <c r="UE80">
        <v>229</v>
      </c>
      <c r="UF80">
        <v>170</v>
      </c>
      <c r="UG80">
        <v>8</v>
      </c>
      <c r="UH80">
        <v>3</v>
      </c>
      <c r="UI80">
        <v>21</v>
      </c>
      <c r="UJ80">
        <v>101</v>
      </c>
      <c r="UK80">
        <v>2</v>
      </c>
      <c r="UL80">
        <v>378</v>
      </c>
      <c r="UM80">
        <v>1034</v>
      </c>
      <c r="UN80">
        <v>237</v>
      </c>
      <c r="UO80">
        <v>97</v>
      </c>
      <c r="UP80">
        <v>12</v>
      </c>
      <c r="UQ80">
        <v>3</v>
      </c>
      <c r="UR80">
        <v>32</v>
      </c>
      <c r="US80">
        <v>7</v>
      </c>
      <c r="UT80">
        <v>0</v>
      </c>
      <c r="UU80">
        <v>0</v>
      </c>
      <c r="UV80">
        <v>66</v>
      </c>
      <c r="UW80">
        <v>75</v>
      </c>
      <c r="UX80">
        <v>9</v>
      </c>
      <c r="UY80">
        <v>227</v>
      </c>
      <c r="UZ80">
        <v>17</v>
      </c>
      <c r="VA80">
        <v>11</v>
      </c>
      <c r="VB80">
        <v>1</v>
      </c>
      <c r="VC80">
        <v>134</v>
      </c>
      <c r="VD80">
        <v>3</v>
      </c>
      <c r="VE80">
        <v>62</v>
      </c>
      <c r="VF80">
        <v>159</v>
      </c>
      <c r="VG80">
        <v>11</v>
      </c>
      <c r="VH80">
        <v>1</v>
      </c>
      <c r="VI80">
        <v>65</v>
      </c>
      <c r="VJ80">
        <v>58</v>
      </c>
      <c r="VK80">
        <v>50</v>
      </c>
      <c r="VL80">
        <v>47</v>
      </c>
      <c r="VM80">
        <v>32</v>
      </c>
      <c r="VN80">
        <v>56</v>
      </c>
      <c r="VO80">
        <v>0</v>
      </c>
      <c r="VP80">
        <v>22</v>
      </c>
      <c r="VQ80">
        <v>0</v>
      </c>
      <c r="VR80">
        <v>215</v>
      </c>
      <c r="VS80">
        <v>0</v>
      </c>
      <c r="VT80">
        <v>36</v>
      </c>
      <c r="VU80">
        <v>11</v>
      </c>
      <c r="VV80">
        <v>10</v>
      </c>
      <c r="VW80">
        <v>0</v>
      </c>
      <c r="VX80">
        <v>86</v>
      </c>
      <c r="VY80">
        <v>106</v>
      </c>
      <c r="VZ80">
        <v>4</v>
      </c>
      <c r="WA80">
        <v>19</v>
      </c>
      <c r="WB80">
        <v>6</v>
      </c>
      <c r="WC80">
        <v>0</v>
      </c>
      <c r="WD80">
        <v>6</v>
      </c>
      <c r="WE80">
        <v>64</v>
      </c>
      <c r="WF80">
        <v>12</v>
      </c>
      <c r="WG80">
        <v>168</v>
      </c>
      <c r="WH80">
        <v>0</v>
      </c>
      <c r="WI80">
        <v>18</v>
      </c>
      <c r="WJ80">
        <v>34</v>
      </c>
      <c r="WK80">
        <v>5</v>
      </c>
      <c r="WL80">
        <v>0</v>
      </c>
      <c r="WM80">
        <v>79</v>
      </c>
      <c r="WN80">
        <v>43</v>
      </c>
      <c r="WO80">
        <v>5</v>
      </c>
      <c r="WP80">
        <v>69</v>
      </c>
      <c r="WQ80">
        <v>84</v>
      </c>
      <c r="WR80">
        <v>29</v>
      </c>
      <c r="WS80">
        <v>11</v>
      </c>
      <c r="WT80">
        <v>27</v>
      </c>
      <c r="WU80">
        <v>72</v>
      </c>
      <c r="WV80">
        <v>99</v>
      </c>
      <c r="WW80">
        <v>45</v>
      </c>
      <c r="WX80">
        <v>24</v>
      </c>
      <c r="WY80">
        <v>28</v>
      </c>
      <c r="WZ80">
        <v>1</v>
      </c>
      <c r="XA80">
        <v>17</v>
      </c>
      <c r="XB80">
        <v>213</v>
      </c>
      <c r="XC80">
        <v>198</v>
      </c>
      <c r="XD80">
        <v>60</v>
      </c>
      <c r="XE80">
        <v>403</v>
      </c>
      <c r="XF80">
        <v>300</v>
      </c>
      <c r="XG80">
        <v>295</v>
      </c>
      <c r="XH80">
        <v>542</v>
      </c>
      <c r="XI80">
        <v>388</v>
      </c>
      <c r="XJ80">
        <v>123</v>
      </c>
      <c r="XK80">
        <v>1251</v>
      </c>
      <c r="XL80">
        <v>437</v>
      </c>
      <c r="XM80">
        <v>111</v>
      </c>
      <c r="XN80">
        <v>7</v>
      </c>
      <c r="XO80">
        <v>316</v>
      </c>
      <c r="XP80">
        <v>328</v>
      </c>
      <c r="XQ80">
        <v>593</v>
      </c>
      <c r="XR80">
        <v>389</v>
      </c>
      <c r="XS80">
        <v>284</v>
      </c>
      <c r="XT80">
        <v>64</v>
      </c>
      <c r="XU80">
        <v>166</v>
      </c>
      <c r="XV80">
        <v>84</v>
      </c>
      <c r="XW80">
        <v>173</v>
      </c>
      <c r="XX80">
        <v>290</v>
      </c>
      <c r="XY80">
        <v>512</v>
      </c>
      <c r="XZ80">
        <v>220</v>
      </c>
      <c r="YA80">
        <v>277</v>
      </c>
      <c r="YB80">
        <v>405</v>
      </c>
      <c r="YC80">
        <v>805</v>
      </c>
      <c r="YD80">
        <v>192</v>
      </c>
      <c r="YE80">
        <v>1051</v>
      </c>
      <c r="YF80">
        <v>81</v>
      </c>
      <c r="YG80">
        <v>10</v>
      </c>
      <c r="YH80">
        <v>22</v>
      </c>
      <c r="YI80">
        <v>78</v>
      </c>
      <c r="YJ80">
        <v>144</v>
      </c>
      <c r="YK80">
        <v>56</v>
      </c>
      <c r="YL80">
        <v>42</v>
      </c>
      <c r="YM80">
        <v>83</v>
      </c>
      <c r="YN80">
        <v>8</v>
      </c>
      <c r="YO80">
        <v>3</v>
      </c>
      <c r="YP80">
        <v>27</v>
      </c>
      <c r="YQ80">
        <v>2</v>
      </c>
      <c r="YR80">
        <v>4</v>
      </c>
      <c r="YS80">
        <v>2</v>
      </c>
      <c r="YT80">
        <v>11</v>
      </c>
      <c r="YU80">
        <v>25</v>
      </c>
      <c r="YV80">
        <v>215</v>
      </c>
      <c r="YW80">
        <v>7</v>
      </c>
      <c r="YX80">
        <v>3</v>
      </c>
      <c r="YY80">
        <v>8</v>
      </c>
      <c r="YZ80">
        <v>8</v>
      </c>
      <c r="ZA80">
        <v>3</v>
      </c>
      <c r="ZB80">
        <v>19</v>
      </c>
      <c r="ZC80">
        <v>6</v>
      </c>
      <c r="ZD80">
        <v>9</v>
      </c>
      <c r="ZE80">
        <v>13</v>
      </c>
      <c r="ZF80">
        <v>38</v>
      </c>
      <c r="ZG80">
        <v>39</v>
      </c>
      <c r="ZH80">
        <v>68</v>
      </c>
      <c r="ZI80">
        <v>19</v>
      </c>
      <c r="ZJ80">
        <v>27</v>
      </c>
      <c r="ZK80">
        <v>99</v>
      </c>
      <c r="ZL80">
        <v>14</v>
      </c>
      <c r="ZM80">
        <v>3</v>
      </c>
      <c r="ZN80">
        <v>7</v>
      </c>
      <c r="ZO80">
        <v>28</v>
      </c>
      <c r="ZP80">
        <v>19</v>
      </c>
      <c r="ZQ80">
        <v>13</v>
      </c>
      <c r="ZR80">
        <v>15</v>
      </c>
      <c r="ZS80">
        <v>14</v>
      </c>
      <c r="ZT80">
        <v>80</v>
      </c>
      <c r="ZU80">
        <v>4594</v>
      </c>
      <c r="ZV80">
        <v>6060</v>
      </c>
      <c r="ZW80">
        <v>2</v>
      </c>
      <c r="ZX80">
        <v>35</v>
      </c>
      <c r="ZY80">
        <v>9</v>
      </c>
      <c r="ZZ80">
        <v>14</v>
      </c>
      <c r="AAA80">
        <v>115</v>
      </c>
      <c r="AAB80">
        <v>1</v>
      </c>
      <c r="AAC80">
        <v>19</v>
      </c>
      <c r="AAD80">
        <v>1</v>
      </c>
      <c r="AAE80">
        <v>33</v>
      </c>
      <c r="AAF80">
        <v>18</v>
      </c>
      <c r="AAG80">
        <v>84</v>
      </c>
      <c r="AAH80">
        <v>195</v>
      </c>
      <c r="AAI80">
        <v>144</v>
      </c>
      <c r="AAJ80">
        <v>7</v>
      </c>
      <c r="AAK80">
        <v>25</v>
      </c>
      <c r="AAL80">
        <v>5</v>
      </c>
      <c r="AAM80">
        <v>16</v>
      </c>
      <c r="AAN80">
        <v>1</v>
      </c>
      <c r="AAO80">
        <v>16</v>
      </c>
      <c r="AAP80">
        <v>3</v>
      </c>
      <c r="AAQ80">
        <v>6</v>
      </c>
      <c r="AAR80">
        <v>61</v>
      </c>
      <c r="AAS80">
        <v>28</v>
      </c>
      <c r="AAT80">
        <v>82</v>
      </c>
      <c r="AAU80">
        <v>38</v>
      </c>
      <c r="AAV80">
        <v>221</v>
      </c>
      <c r="AAW80">
        <v>38</v>
      </c>
      <c r="AAX80">
        <v>19</v>
      </c>
      <c r="AAY80">
        <v>16</v>
      </c>
      <c r="AAZ80">
        <v>60</v>
      </c>
      <c r="ABA80">
        <v>146</v>
      </c>
      <c r="ABB80">
        <v>27</v>
      </c>
      <c r="ABC80">
        <v>30</v>
      </c>
      <c r="ABD80">
        <v>19</v>
      </c>
      <c r="ABE80">
        <v>12</v>
      </c>
      <c r="ABF80">
        <v>5</v>
      </c>
      <c r="ABG80">
        <v>26</v>
      </c>
      <c r="ABH80">
        <v>21</v>
      </c>
      <c r="ABI80">
        <v>7</v>
      </c>
      <c r="ABJ80">
        <v>2</v>
      </c>
      <c r="ABK80">
        <v>11</v>
      </c>
      <c r="ABL80">
        <v>1</v>
      </c>
      <c r="ABM80">
        <v>42</v>
      </c>
      <c r="ABN80">
        <v>0</v>
      </c>
      <c r="ABO80">
        <v>21</v>
      </c>
      <c r="ABP80">
        <v>11</v>
      </c>
      <c r="ABQ80">
        <v>76</v>
      </c>
      <c r="ABR80">
        <v>37</v>
      </c>
      <c r="ABS80">
        <v>30</v>
      </c>
      <c r="ABT80">
        <v>26</v>
      </c>
      <c r="ABU80">
        <v>235</v>
      </c>
      <c r="ABV80">
        <v>17</v>
      </c>
      <c r="ABW80">
        <v>1379</v>
      </c>
      <c r="ABX80">
        <v>8698</v>
      </c>
      <c r="ABY80">
        <v>116</v>
      </c>
      <c r="ABZ80">
        <v>13</v>
      </c>
      <c r="ACA80">
        <v>89</v>
      </c>
      <c r="ACB80">
        <v>14</v>
      </c>
      <c r="ACC80">
        <v>57</v>
      </c>
      <c r="ACD80">
        <v>58</v>
      </c>
      <c r="ACE80">
        <v>9</v>
      </c>
      <c r="ACF80">
        <v>21</v>
      </c>
      <c r="ACG80">
        <v>0</v>
      </c>
      <c r="ACH80">
        <v>2</v>
      </c>
      <c r="ACI80">
        <v>60</v>
      </c>
      <c r="ACJ80">
        <v>133</v>
      </c>
      <c r="ACK80">
        <v>172</v>
      </c>
      <c r="ACL80">
        <v>13</v>
      </c>
      <c r="ACM80">
        <v>719</v>
      </c>
      <c r="ACN80">
        <v>11</v>
      </c>
      <c r="ACO80">
        <v>91</v>
      </c>
      <c r="ACP80">
        <v>65</v>
      </c>
      <c r="ACQ80">
        <v>7</v>
      </c>
      <c r="ACR80">
        <v>489</v>
      </c>
      <c r="ACS80">
        <v>70</v>
      </c>
      <c r="ACT80">
        <v>263</v>
      </c>
      <c r="ACU80">
        <v>158</v>
      </c>
      <c r="ACV80">
        <v>40</v>
      </c>
      <c r="ACW80">
        <v>106</v>
      </c>
      <c r="ACX80">
        <v>34</v>
      </c>
      <c r="ACY80">
        <v>21</v>
      </c>
      <c r="ACZ80">
        <v>23</v>
      </c>
      <c r="ADA80">
        <v>13376</v>
      </c>
      <c r="ADB80">
        <v>292</v>
      </c>
      <c r="ADC80">
        <v>2</v>
      </c>
      <c r="ADD80">
        <v>54</v>
      </c>
      <c r="ADE80">
        <v>122</v>
      </c>
      <c r="ADF80">
        <v>62</v>
      </c>
      <c r="ADG80">
        <v>0</v>
      </c>
      <c r="ADH80">
        <v>0</v>
      </c>
      <c r="ADI80">
        <v>14</v>
      </c>
      <c r="ADJ80">
        <v>370</v>
      </c>
      <c r="ADK80">
        <v>52</v>
      </c>
      <c r="ADL80">
        <v>13</v>
      </c>
      <c r="ADM80">
        <v>133</v>
      </c>
      <c r="ADN80">
        <v>24</v>
      </c>
      <c r="ADO80">
        <v>111</v>
      </c>
      <c r="ADP80">
        <v>238</v>
      </c>
      <c r="ADQ80">
        <v>59</v>
      </c>
      <c r="ADR80">
        <v>17</v>
      </c>
      <c r="ADS80">
        <v>129</v>
      </c>
      <c r="ADT80">
        <v>229</v>
      </c>
      <c r="ADU80">
        <v>6</v>
      </c>
      <c r="ADV80">
        <v>25</v>
      </c>
      <c r="ADW80">
        <v>337</v>
      </c>
      <c r="ADX80">
        <v>130</v>
      </c>
      <c r="ADY80">
        <v>125</v>
      </c>
      <c r="ADZ80">
        <v>53</v>
      </c>
      <c r="AEA80">
        <v>31</v>
      </c>
      <c r="AEB80">
        <v>132</v>
      </c>
      <c r="AEC80">
        <v>8359</v>
      </c>
      <c r="AED80">
        <v>17</v>
      </c>
      <c r="AEE80">
        <v>312</v>
      </c>
      <c r="AEF80">
        <v>409</v>
      </c>
      <c r="AEG80">
        <v>430</v>
      </c>
      <c r="AEH80">
        <v>1423</v>
      </c>
      <c r="AEI80">
        <v>1427</v>
      </c>
      <c r="AEJ80">
        <v>1458</v>
      </c>
      <c r="AEK80">
        <v>124</v>
      </c>
      <c r="AEL80">
        <v>20246</v>
      </c>
      <c r="AEM80">
        <v>241</v>
      </c>
      <c r="AEN80">
        <v>6653</v>
      </c>
      <c r="AEO80">
        <v>1907</v>
      </c>
      <c r="AEP80">
        <v>2410</v>
      </c>
      <c r="AEQ80">
        <v>1052</v>
      </c>
      <c r="AER80">
        <v>15948</v>
      </c>
      <c r="AES80">
        <v>2030</v>
      </c>
      <c r="AET80">
        <v>221829</v>
      </c>
      <c r="AEU80">
        <v>278669</v>
      </c>
      <c r="AEV80">
        <v>32160</v>
      </c>
      <c r="AEW80">
        <v>450</v>
      </c>
      <c r="AEX80">
        <v>478</v>
      </c>
      <c r="AEY80">
        <v>143</v>
      </c>
      <c r="AEZ80">
        <v>22</v>
      </c>
      <c r="AFA80">
        <v>23</v>
      </c>
      <c r="AFB80">
        <v>244</v>
      </c>
      <c r="AFC80">
        <v>326</v>
      </c>
      <c r="AFD80">
        <v>647</v>
      </c>
      <c r="AFE80">
        <v>75</v>
      </c>
      <c r="AFF80">
        <v>251</v>
      </c>
      <c r="AFG80">
        <v>32</v>
      </c>
      <c r="AFH80">
        <v>138</v>
      </c>
      <c r="AFI80">
        <v>159</v>
      </c>
      <c r="AFJ80">
        <v>422</v>
      </c>
      <c r="AFK80">
        <v>282</v>
      </c>
      <c r="AFL80">
        <v>192</v>
      </c>
      <c r="AFM80">
        <v>418</v>
      </c>
      <c r="AFN80">
        <v>473</v>
      </c>
      <c r="AFO80">
        <v>108</v>
      </c>
      <c r="AFP80">
        <v>150</v>
      </c>
      <c r="AFQ80">
        <v>62</v>
      </c>
      <c r="AFR80">
        <v>4057</v>
      </c>
      <c r="AFS80">
        <v>9755</v>
      </c>
      <c r="AFT80">
        <v>2336</v>
      </c>
      <c r="AFU80">
        <v>57</v>
      </c>
      <c r="AFV80">
        <v>2837</v>
      </c>
      <c r="AFW80">
        <v>307</v>
      </c>
      <c r="AFX80">
        <v>1131</v>
      </c>
      <c r="AFY80">
        <v>433</v>
      </c>
      <c r="AFZ80">
        <v>3944</v>
      </c>
      <c r="AGA80">
        <v>276675</v>
      </c>
      <c r="AGB80">
        <v>2475</v>
      </c>
      <c r="AGC80">
        <v>158</v>
      </c>
      <c r="AGD80">
        <v>60</v>
      </c>
      <c r="AGE80">
        <v>28</v>
      </c>
      <c r="AGF80">
        <v>97686</v>
      </c>
      <c r="AGG80">
        <v>9</v>
      </c>
      <c r="AGH80">
        <v>6</v>
      </c>
      <c r="AGI80">
        <v>129</v>
      </c>
      <c r="AGJ80">
        <v>224</v>
      </c>
      <c r="AGK80">
        <v>87</v>
      </c>
      <c r="AGL80">
        <v>66</v>
      </c>
      <c r="AGM80">
        <v>327</v>
      </c>
      <c r="AGN80">
        <v>83</v>
      </c>
      <c r="AGO80">
        <v>59</v>
      </c>
      <c r="AGP80">
        <v>552</v>
      </c>
      <c r="AGQ80">
        <v>80</v>
      </c>
      <c r="AGR80">
        <v>212</v>
      </c>
      <c r="AGS80">
        <v>2</v>
      </c>
      <c r="AGT80">
        <v>8</v>
      </c>
      <c r="AGU80">
        <v>2</v>
      </c>
      <c r="AGV80">
        <v>0</v>
      </c>
      <c r="AGW80">
        <v>7</v>
      </c>
      <c r="AGX80">
        <v>549</v>
      </c>
      <c r="AGY80">
        <v>180</v>
      </c>
      <c r="AGZ80">
        <v>2</v>
      </c>
      <c r="AHA80">
        <v>3</v>
      </c>
      <c r="AHB80">
        <v>12</v>
      </c>
      <c r="AHC80">
        <v>13</v>
      </c>
      <c r="AHD80">
        <v>11</v>
      </c>
      <c r="AHE80">
        <v>16</v>
      </c>
      <c r="AHF80">
        <v>21</v>
      </c>
      <c r="AHG80">
        <v>25</v>
      </c>
      <c r="AHH80">
        <v>208</v>
      </c>
      <c r="AHI80">
        <v>65</v>
      </c>
      <c r="AHJ80">
        <v>52</v>
      </c>
      <c r="AHK80">
        <v>156</v>
      </c>
      <c r="AHL80">
        <v>155</v>
      </c>
      <c r="AHM80">
        <v>116</v>
      </c>
      <c r="AHN80">
        <v>118</v>
      </c>
      <c r="AHO80">
        <v>128</v>
      </c>
      <c r="AHP80">
        <v>466</v>
      </c>
      <c r="AHQ80">
        <v>25</v>
      </c>
      <c r="AHR80">
        <v>1235</v>
      </c>
      <c r="AHS80">
        <v>3430</v>
      </c>
      <c r="AHT80">
        <v>628</v>
      </c>
      <c r="AHU80">
        <v>2775</v>
      </c>
      <c r="AHV80">
        <v>496</v>
      </c>
      <c r="AHW80">
        <v>553</v>
      </c>
      <c r="AHX80">
        <v>3459</v>
      </c>
      <c r="AHY80">
        <v>82</v>
      </c>
      <c r="AHZ80">
        <v>28</v>
      </c>
      <c r="AIA80">
        <v>2614</v>
      </c>
      <c r="AIB80">
        <v>219</v>
      </c>
      <c r="AIC80">
        <v>746</v>
      </c>
      <c r="AID80">
        <v>437</v>
      </c>
      <c r="AIE80" s="1">
        <v>119</v>
      </c>
      <c r="AIF80">
        <v>56</v>
      </c>
      <c r="AIG80">
        <v>2</v>
      </c>
      <c r="AIH80" s="1">
        <v>29</v>
      </c>
      <c r="AII80">
        <v>114</v>
      </c>
      <c r="AIJ80">
        <v>18</v>
      </c>
      <c r="AIK80">
        <v>32</v>
      </c>
      <c r="AIL80">
        <v>38</v>
      </c>
      <c r="AIM80">
        <v>8</v>
      </c>
      <c r="AIN80">
        <v>11</v>
      </c>
      <c r="AIO80">
        <v>241</v>
      </c>
      <c r="AIP80">
        <v>6</v>
      </c>
      <c r="AIQ80">
        <v>54</v>
      </c>
      <c r="AIR80">
        <v>31</v>
      </c>
      <c r="AIS80">
        <v>3</v>
      </c>
      <c r="AIT80">
        <v>11</v>
      </c>
      <c r="AIU80">
        <v>168</v>
      </c>
      <c r="AIV80">
        <v>89</v>
      </c>
      <c r="AIW80">
        <v>226</v>
      </c>
      <c r="AIX80">
        <v>2</v>
      </c>
      <c r="AIY80">
        <v>419</v>
      </c>
      <c r="AIZ80">
        <v>126</v>
      </c>
      <c r="AJA80">
        <v>251</v>
      </c>
      <c r="AJB80">
        <v>71</v>
      </c>
      <c r="AJC80">
        <v>226</v>
      </c>
      <c r="AJD80">
        <v>124</v>
      </c>
      <c r="AJE80">
        <v>323</v>
      </c>
      <c r="AJF80">
        <v>231</v>
      </c>
      <c r="AJG80">
        <v>93</v>
      </c>
      <c r="AJH80">
        <v>18</v>
      </c>
      <c r="AJI80">
        <v>26</v>
      </c>
      <c r="AJJ80">
        <v>70</v>
      </c>
      <c r="AJK80">
        <v>246</v>
      </c>
      <c r="AJL80">
        <v>178</v>
      </c>
      <c r="AJM80">
        <v>207</v>
      </c>
      <c r="AJN80">
        <v>131</v>
      </c>
      <c r="AJO80">
        <v>205</v>
      </c>
      <c r="AJP80">
        <v>186</v>
      </c>
      <c r="AJQ80">
        <v>685</v>
      </c>
      <c r="AJR80">
        <v>541</v>
      </c>
      <c r="AJS80">
        <v>293</v>
      </c>
      <c r="AJT80">
        <v>98</v>
      </c>
      <c r="AJU80">
        <v>17</v>
      </c>
      <c r="AJV80">
        <v>1</v>
      </c>
      <c r="AJW80">
        <v>1</v>
      </c>
      <c r="AJX80">
        <v>4</v>
      </c>
      <c r="AJY80">
        <v>0</v>
      </c>
      <c r="AJZ80">
        <v>25</v>
      </c>
      <c r="AKA80">
        <v>217</v>
      </c>
      <c r="AKB80">
        <v>272</v>
      </c>
      <c r="AKC80">
        <v>775</v>
      </c>
      <c r="AKD80">
        <v>1</v>
      </c>
      <c r="AKE80">
        <v>14</v>
      </c>
      <c r="AKF80">
        <v>2</v>
      </c>
      <c r="AKG80">
        <v>5</v>
      </c>
      <c r="AKH80">
        <v>2</v>
      </c>
      <c r="AKI80">
        <v>169</v>
      </c>
      <c r="AKJ80">
        <v>2</v>
      </c>
      <c r="AKK80">
        <v>10</v>
      </c>
      <c r="AKL80">
        <v>142</v>
      </c>
      <c r="AKM80">
        <v>89</v>
      </c>
      <c r="AKN80">
        <v>390</v>
      </c>
      <c r="AKO80">
        <v>80</v>
      </c>
      <c r="AKP80">
        <v>312</v>
      </c>
      <c r="AKQ80">
        <v>66</v>
      </c>
      <c r="AKR80">
        <v>240</v>
      </c>
      <c r="AKS80">
        <v>296</v>
      </c>
      <c r="AKT80">
        <v>209</v>
      </c>
      <c r="AKU80">
        <v>244</v>
      </c>
      <c r="AKV80">
        <v>135</v>
      </c>
      <c r="AKW80">
        <v>140</v>
      </c>
      <c r="AKX80">
        <v>52</v>
      </c>
      <c r="AKY80">
        <v>385</v>
      </c>
      <c r="AKZ80">
        <v>867</v>
      </c>
      <c r="ALA80">
        <v>0</v>
      </c>
      <c r="ALB80">
        <v>0</v>
      </c>
      <c r="ALC80">
        <v>17</v>
      </c>
      <c r="ALD80">
        <v>22</v>
      </c>
      <c r="ALE80">
        <v>0</v>
      </c>
      <c r="ALF80">
        <v>0</v>
      </c>
      <c r="ALG80">
        <v>0</v>
      </c>
      <c r="ALH80">
        <v>4</v>
      </c>
      <c r="ALI80">
        <v>41</v>
      </c>
      <c r="ALJ80">
        <v>226</v>
      </c>
      <c r="ALK80">
        <v>285</v>
      </c>
      <c r="ALL80">
        <v>546</v>
      </c>
      <c r="ALM80">
        <v>378</v>
      </c>
      <c r="ALN80">
        <v>65</v>
      </c>
      <c r="ALO80">
        <v>304</v>
      </c>
      <c r="ALP80">
        <v>206</v>
      </c>
      <c r="ALQ80">
        <v>143</v>
      </c>
      <c r="ALR80">
        <v>238</v>
      </c>
      <c r="ALS80">
        <v>146</v>
      </c>
      <c r="ALT80">
        <v>156</v>
      </c>
      <c r="ALU80">
        <v>222</v>
      </c>
      <c r="ALV80">
        <v>148</v>
      </c>
      <c r="ALW80">
        <v>241</v>
      </c>
      <c r="ALX80">
        <v>121</v>
      </c>
      <c r="ALY80">
        <v>159</v>
      </c>
      <c r="ALZ80">
        <v>171</v>
      </c>
      <c r="AMA80">
        <v>112</v>
      </c>
      <c r="AMB80">
        <v>137</v>
      </c>
      <c r="AMC80">
        <v>287</v>
      </c>
      <c r="AMD80">
        <v>259</v>
      </c>
      <c r="AME80">
        <v>172</v>
      </c>
      <c r="AMF80">
        <v>431</v>
      </c>
      <c r="AMG80">
        <v>68</v>
      </c>
      <c r="AMH80">
        <v>162</v>
      </c>
      <c r="AMI80">
        <v>291</v>
      </c>
      <c r="AMJ80">
        <v>40</v>
      </c>
      <c r="AMK80">
        <v>363</v>
      </c>
      <c r="AML80">
        <v>169</v>
      </c>
      <c r="AMM80">
        <v>34</v>
      </c>
      <c r="AMN80">
        <v>1</v>
      </c>
      <c r="AMO80">
        <v>0</v>
      </c>
      <c r="AMP80">
        <v>16</v>
      </c>
      <c r="AMQ80">
        <v>15</v>
      </c>
      <c r="AMR80">
        <v>3</v>
      </c>
      <c r="AMS80">
        <v>424</v>
      </c>
      <c r="AMT80">
        <v>501</v>
      </c>
      <c r="AMU80">
        <v>171</v>
      </c>
      <c r="AMV80">
        <v>817</v>
      </c>
      <c r="AMW80">
        <v>58</v>
      </c>
      <c r="AMX80">
        <v>175</v>
      </c>
      <c r="AMY80">
        <v>172</v>
      </c>
      <c r="AMZ80">
        <v>270</v>
      </c>
      <c r="ANA80">
        <v>195</v>
      </c>
      <c r="ANB80">
        <v>156</v>
      </c>
      <c r="ANC80">
        <v>311</v>
      </c>
      <c r="AND80">
        <v>137</v>
      </c>
      <c r="ANE80">
        <v>730</v>
      </c>
      <c r="ANF80">
        <v>324</v>
      </c>
      <c r="ANG80">
        <v>470</v>
      </c>
      <c r="ANH80">
        <v>392</v>
      </c>
      <c r="ANI80">
        <v>3</v>
      </c>
      <c r="ANJ80">
        <v>139</v>
      </c>
      <c r="ANK80">
        <v>211</v>
      </c>
      <c r="ANL80">
        <v>315</v>
      </c>
      <c r="ANM80">
        <v>49</v>
      </c>
      <c r="ANN80">
        <v>294</v>
      </c>
      <c r="ANO80">
        <v>288</v>
      </c>
      <c r="ANP80">
        <v>32</v>
      </c>
      <c r="ANQ80">
        <v>186</v>
      </c>
      <c r="ANR80">
        <v>258</v>
      </c>
      <c r="ANS80">
        <v>454</v>
      </c>
      <c r="ANT80">
        <v>113</v>
      </c>
      <c r="ANU80">
        <v>394</v>
      </c>
      <c r="ANV80">
        <v>76</v>
      </c>
      <c r="ANW80">
        <v>27</v>
      </c>
      <c r="ANX80">
        <v>20</v>
      </c>
      <c r="ANY80">
        <v>464</v>
      </c>
      <c r="ANZ80">
        <v>252</v>
      </c>
      <c r="AOA80">
        <v>454</v>
      </c>
      <c r="AOB80">
        <v>174</v>
      </c>
      <c r="AOC80">
        <v>112</v>
      </c>
      <c r="AOD80">
        <v>21</v>
      </c>
      <c r="AOE80">
        <v>576</v>
      </c>
      <c r="AOF80">
        <v>765</v>
      </c>
      <c r="AOG80">
        <v>414</v>
      </c>
      <c r="AOH80">
        <v>169</v>
      </c>
      <c r="AOI80">
        <v>94</v>
      </c>
      <c r="AOJ80">
        <v>20</v>
      </c>
      <c r="AOK80">
        <v>176</v>
      </c>
      <c r="AOL80">
        <v>135</v>
      </c>
      <c r="AOM80">
        <v>165</v>
      </c>
      <c r="AON80">
        <v>374</v>
      </c>
      <c r="AOO80">
        <v>50</v>
      </c>
      <c r="AOP80">
        <v>10</v>
      </c>
      <c r="AOQ80">
        <v>9</v>
      </c>
      <c r="AOR80">
        <v>158</v>
      </c>
      <c r="AOS80">
        <v>413</v>
      </c>
      <c r="AOT80">
        <v>407</v>
      </c>
      <c r="AOU80">
        <v>519</v>
      </c>
      <c r="AOV80">
        <v>257</v>
      </c>
      <c r="AOW80">
        <v>305</v>
      </c>
      <c r="AOX80">
        <v>1109</v>
      </c>
      <c r="AOY80">
        <v>903</v>
      </c>
      <c r="AOZ80">
        <v>369</v>
      </c>
      <c r="APA80">
        <v>3</v>
      </c>
      <c r="APB80">
        <v>4</v>
      </c>
      <c r="APC80">
        <v>321</v>
      </c>
      <c r="APD80">
        <v>215</v>
      </c>
      <c r="APE80">
        <v>636</v>
      </c>
      <c r="APF80">
        <v>285</v>
      </c>
      <c r="APG80">
        <v>745</v>
      </c>
      <c r="APH80">
        <v>488</v>
      </c>
      <c r="API80">
        <v>208</v>
      </c>
      <c r="APJ80">
        <v>342</v>
      </c>
      <c r="APK80">
        <v>3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3</v>
      </c>
      <c r="APR80">
        <v>1</v>
      </c>
      <c r="APS80">
        <v>23</v>
      </c>
      <c r="APT80">
        <v>10</v>
      </c>
      <c r="APU80">
        <v>0</v>
      </c>
      <c r="APV80">
        <v>1</v>
      </c>
      <c r="APW80">
        <v>5</v>
      </c>
      <c r="APX80">
        <v>0</v>
      </c>
      <c r="APY80">
        <v>2</v>
      </c>
      <c r="APZ80">
        <v>0</v>
      </c>
      <c r="AQA80">
        <v>0</v>
      </c>
      <c r="AQB80">
        <v>5</v>
      </c>
      <c r="AQC80">
        <v>2</v>
      </c>
      <c r="AQD80">
        <v>3</v>
      </c>
      <c r="AQE80">
        <v>7</v>
      </c>
      <c r="AQF80">
        <v>1</v>
      </c>
      <c r="AQG80">
        <v>1</v>
      </c>
      <c r="AQH80">
        <v>9</v>
      </c>
      <c r="AQI80">
        <v>3</v>
      </c>
      <c r="AQJ80">
        <v>0</v>
      </c>
      <c r="AQK80">
        <v>0</v>
      </c>
      <c r="AQL80">
        <v>22</v>
      </c>
      <c r="AQM80">
        <v>0</v>
      </c>
      <c r="AQN80">
        <v>26</v>
      </c>
      <c r="AQO80">
        <v>0</v>
      </c>
      <c r="AQP80">
        <v>0</v>
      </c>
      <c r="AQQ80">
        <v>122</v>
      </c>
      <c r="AQR80">
        <v>0</v>
      </c>
      <c r="AQS80">
        <v>11</v>
      </c>
      <c r="AQT80">
        <v>0</v>
      </c>
      <c r="AQU80">
        <v>20</v>
      </c>
      <c r="AQV80">
        <v>3</v>
      </c>
      <c r="AQW80">
        <v>2</v>
      </c>
      <c r="AQX80">
        <v>12</v>
      </c>
      <c r="AQY80">
        <v>0</v>
      </c>
      <c r="AQZ80">
        <v>0</v>
      </c>
      <c r="ARA80">
        <v>37</v>
      </c>
      <c r="ARB80">
        <v>112</v>
      </c>
      <c r="ARC80">
        <v>3</v>
      </c>
      <c r="ARD80">
        <v>1</v>
      </c>
      <c r="ARE80">
        <v>7</v>
      </c>
      <c r="ARF80">
        <v>352</v>
      </c>
      <c r="ARG80">
        <v>165</v>
      </c>
      <c r="ARH80">
        <v>113</v>
      </c>
      <c r="ARI80">
        <v>161</v>
      </c>
      <c r="ARJ80">
        <v>29</v>
      </c>
      <c r="ARK80">
        <v>146</v>
      </c>
      <c r="ARL80">
        <v>61</v>
      </c>
      <c r="ARM80">
        <v>303</v>
      </c>
      <c r="ARN80">
        <v>190</v>
      </c>
      <c r="ARO80">
        <v>62</v>
      </c>
      <c r="ARP80">
        <v>375</v>
      </c>
      <c r="ARQ80">
        <v>149</v>
      </c>
      <c r="ARR80">
        <v>106</v>
      </c>
      <c r="ARS80">
        <v>131</v>
      </c>
      <c r="ART80">
        <v>226</v>
      </c>
      <c r="ARU80">
        <v>250</v>
      </c>
      <c r="ARV80">
        <v>129</v>
      </c>
      <c r="ARW80">
        <v>300</v>
      </c>
      <c r="ARX80">
        <v>209</v>
      </c>
      <c r="ARY80">
        <v>481</v>
      </c>
      <c r="ARZ80">
        <v>178</v>
      </c>
      <c r="ASA80">
        <v>134</v>
      </c>
      <c r="ASB80">
        <v>104</v>
      </c>
      <c r="ASC80">
        <v>290</v>
      </c>
      <c r="ASD80">
        <v>173</v>
      </c>
      <c r="ASE80">
        <v>112</v>
      </c>
      <c r="ASF80">
        <v>87</v>
      </c>
      <c r="ASG80">
        <v>198</v>
      </c>
      <c r="ASH80">
        <v>215</v>
      </c>
      <c r="ASI80">
        <v>0</v>
      </c>
      <c r="ASJ80">
        <v>0</v>
      </c>
      <c r="ASK80">
        <v>2</v>
      </c>
      <c r="ASL80">
        <v>2</v>
      </c>
      <c r="ASM80">
        <v>3</v>
      </c>
      <c r="ASN80">
        <v>1</v>
      </c>
      <c r="ASO80">
        <v>0</v>
      </c>
      <c r="ASP80">
        <v>19</v>
      </c>
      <c r="ASQ80">
        <v>976</v>
      </c>
      <c r="ASR80">
        <v>201</v>
      </c>
      <c r="ASS80">
        <v>63</v>
      </c>
      <c r="AST80">
        <v>398</v>
      </c>
      <c r="ASU80">
        <v>6</v>
      </c>
      <c r="ASV80">
        <v>186</v>
      </c>
      <c r="ASW80">
        <v>27</v>
      </c>
      <c r="ASX80">
        <v>453</v>
      </c>
      <c r="ASY80">
        <v>93</v>
      </c>
      <c r="ASZ80">
        <v>3</v>
      </c>
      <c r="ATA80">
        <v>0</v>
      </c>
      <c r="ATB80">
        <v>176</v>
      </c>
      <c r="ATC80">
        <v>249</v>
      </c>
      <c r="ATD80">
        <v>613</v>
      </c>
      <c r="ATE80">
        <v>111</v>
      </c>
      <c r="ATF80">
        <v>4</v>
      </c>
      <c r="ATG80">
        <v>6</v>
      </c>
      <c r="ATH80">
        <v>66</v>
      </c>
      <c r="ATI80">
        <v>152</v>
      </c>
      <c r="ATJ80">
        <v>174</v>
      </c>
      <c r="ATK80">
        <v>70</v>
      </c>
      <c r="ATL80">
        <v>483</v>
      </c>
      <c r="ATM80">
        <v>131</v>
      </c>
      <c r="ATN80">
        <v>22</v>
      </c>
      <c r="ATO80">
        <v>20</v>
      </c>
      <c r="ATP80">
        <v>124</v>
      </c>
      <c r="ATQ80">
        <v>166</v>
      </c>
      <c r="ATR80">
        <v>7</v>
      </c>
      <c r="ATS80">
        <v>115</v>
      </c>
      <c r="ATT80">
        <v>59</v>
      </c>
      <c r="ATU80">
        <v>19</v>
      </c>
      <c r="ATV80">
        <v>105</v>
      </c>
      <c r="ATW80">
        <v>78</v>
      </c>
      <c r="ATX80">
        <v>169</v>
      </c>
      <c r="ATY80">
        <v>8</v>
      </c>
      <c r="ATZ80">
        <v>111</v>
      </c>
      <c r="AUA80">
        <v>10</v>
      </c>
      <c r="AUB80">
        <v>47</v>
      </c>
      <c r="AUC80">
        <v>152</v>
      </c>
      <c r="AUD80">
        <v>47</v>
      </c>
      <c r="AUE80">
        <v>126</v>
      </c>
      <c r="AUF80">
        <v>107</v>
      </c>
      <c r="AUG80">
        <v>50</v>
      </c>
      <c r="AUH80">
        <v>5</v>
      </c>
      <c r="AUI80">
        <v>388</v>
      </c>
      <c r="AUJ80">
        <v>216</v>
      </c>
      <c r="AUK80">
        <v>254</v>
      </c>
      <c r="AUL80">
        <v>551</v>
      </c>
      <c r="AUM80">
        <v>299</v>
      </c>
      <c r="AUN80">
        <v>269</v>
      </c>
      <c r="AUO80">
        <v>260</v>
      </c>
      <c r="AUP80">
        <v>307</v>
      </c>
      <c r="AUQ80">
        <v>90</v>
      </c>
      <c r="AUR80">
        <v>100</v>
      </c>
      <c r="AUS80">
        <v>242</v>
      </c>
      <c r="AUT80">
        <v>57</v>
      </c>
      <c r="AUU80">
        <v>188</v>
      </c>
      <c r="AUV80">
        <v>70</v>
      </c>
      <c r="AUW80">
        <v>178</v>
      </c>
      <c r="AUX80">
        <v>130</v>
      </c>
      <c r="AUY80">
        <v>30</v>
      </c>
      <c r="AUZ80">
        <v>250</v>
      </c>
      <c r="AVA80">
        <v>82</v>
      </c>
      <c r="AVB80">
        <v>80</v>
      </c>
      <c r="AVC80">
        <v>104</v>
      </c>
      <c r="AVD80">
        <v>6</v>
      </c>
      <c r="AVE80">
        <v>449</v>
      </c>
      <c r="AVF80">
        <v>584</v>
      </c>
      <c r="AVG80">
        <v>1044</v>
      </c>
      <c r="AVH80">
        <v>337</v>
      </c>
      <c r="AVI80">
        <v>171</v>
      </c>
      <c r="AVJ80">
        <v>63</v>
      </c>
      <c r="AVK80">
        <v>93</v>
      </c>
      <c r="AVL80">
        <v>539</v>
      </c>
      <c r="AVM80">
        <v>675</v>
      </c>
      <c r="AVN80">
        <v>78</v>
      </c>
      <c r="AVO80">
        <v>89</v>
      </c>
      <c r="AVP80">
        <v>1038</v>
      </c>
      <c r="AVQ80">
        <v>72</v>
      </c>
      <c r="AVR80">
        <v>94</v>
      </c>
      <c r="AVS80">
        <v>61</v>
      </c>
      <c r="AVT80">
        <v>93</v>
      </c>
      <c r="AVU80">
        <v>259</v>
      </c>
      <c r="AVV80">
        <v>275</v>
      </c>
      <c r="AVW80">
        <v>327</v>
      </c>
      <c r="AVX80">
        <v>878</v>
      </c>
      <c r="AVY80">
        <v>180</v>
      </c>
      <c r="AVZ80">
        <v>946</v>
      </c>
      <c r="AWA80">
        <v>395</v>
      </c>
      <c r="AWB80">
        <v>150</v>
      </c>
      <c r="AWC80">
        <v>191</v>
      </c>
      <c r="AWD80">
        <v>267</v>
      </c>
      <c r="AWE80">
        <v>311</v>
      </c>
      <c r="AWF80">
        <v>405</v>
      </c>
      <c r="AWG80">
        <v>195</v>
      </c>
      <c r="AWH80">
        <v>385</v>
      </c>
      <c r="AWI80">
        <v>305</v>
      </c>
      <c r="AWJ80">
        <v>48</v>
      </c>
      <c r="AWK80">
        <v>188</v>
      </c>
      <c r="AWL80">
        <v>52</v>
      </c>
      <c r="AWM80">
        <v>94</v>
      </c>
      <c r="AWN80">
        <v>386</v>
      </c>
      <c r="AWO80">
        <v>332</v>
      </c>
      <c r="AWP80">
        <v>361</v>
      </c>
      <c r="AWQ80">
        <v>152</v>
      </c>
      <c r="AWR80">
        <v>337</v>
      </c>
      <c r="AWS80">
        <v>419</v>
      </c>
      <c r="AWT80">
        <v>477</v>
      </c>
      <c r="AWU80">
        <v>618</v>
      </c>
      <c r="AWV80">
        <v>176</v>
      </c>
      <c r="AWW80">
        <v>203</v>
      </c>
      <c r="AWX80">
        <v>135</v>
      </c>
      <c r="AWY80">
        <v>425</v>
      </c>
      <c r="AWZ80">
        <v>193</v>
      </c>
      <c r="AXA80">
        <v>19</v>
      </c>
      <c r="AXB80">
        <v>3</v>
      </c>
      <c r="AXC80">
        <v>12</v>
      </c>
      <c r="AXD80">
        <v>180</v>
      </c>
      <c r="AXE80">
        <v>72</v>
      </c>
      <c r="AXF80">
        <v>73</v>
      </c>
      <c r="AXG80">
        <v>10</v>
      </c>
      <c r="AXH80">
        <v>10</v>
      </c>
      <c r="AXI80">
        <v>8</v>
      </c>
      <c r="AXJ80">
        <v>530</v>
      </c>
      <c r="AXK80">
        <v>226</v>
      </c>
      <c r="AXL80">
        <v>460</v>
      </c>
      <c r="AXM80">
        <v>27</v>
      </c>
      <c r="AXN80">
        <v>68</v>
      </c>
      <c r="AXO80">
        <v>79</v>
      </c>
      <c r="AXP80">
        <v>130</v>
      </c>
      <c r="AXQ80">
        <v>411</v>
      </c>
      <c r="AXR80">
        <v>31</v>
      </c>
      <c r="AXS80">
        <v>10</v>
      </c>
      <c r="AXT80">
        <v>45</v>
      </c>
      <c r="AXU80">
        <v>5</v>
      </c>
      <c r="AXV80">
        <v>1</v>
      </c>
      <c r="AXW80">
        <v>62</v>
      </c>
      <c r="AXX80">
        <v>200</v>
      </c>
      <c r="AXY80">
        <v>53</v>
      </c>
      <c r="AXZ80">
        <v>57</v>
      </c>
      <c r="AYA80">
        <v>152</v>
      </c>
      <c r="AYB80">
        <v>150</v>
      </c>
      <c r="AYC80">
        <v>328</v>
      </c>
      <c r="AYD80">
        <v>603</v>
      </c>
      <c r="AYE80">
        <v>955</v>
      </c>
      <c r="AYF80">
        <v>304</v>
      </c>
      <c r="AYG80">
        <v>378</v>
      </c>
      <c r="AYH80">
        <v>374</v>
      </c>
      <c r="AYI80">
        <v>664</v>
      </c>
      <c r="AYJ80">
        <v>319</v>
      </c>
      <c r="AYK80">
        <v>2</v>
      </c>
      <c r="AYL80">
        <v>164</v>
      </c>
      <c r="AYM80">
        <v>157</v>
      </c>
      <c r="AYN80">
        <v>238</v>
      </c>
      <c r="AYO80">
        <v>4</v>
      </c>
      <c r="AYP80">
        <v>2</v>
      </c>
      <c r="AYQ80">
        <v>1041</v>
      </c>
      <c r="AYR80">
        <v>527</v>
      </c>
      <c r="AYS80">
        <v>265</v>
      </c>
      <c r="AYT80">
        <v>28</v>
      </c>
      <c r="AYU80">
        <v>426</v>
      </c>
      <c r="AYV80">
        <v>387</v>
      </c>
      <c r="AYW80">
        <v>32</v>
      </c>
      <c r="AYX80">
        <v>76</v>
      </c>
      <c r="AYY80">
        <v>518</v>
      </c>
      <c r="AYZ80">
        <v>92</v>
      </c>
      <c r="AZA80">
        <v>885</v>
      </c>
      <c r="AZB80">
        <v>915</v>
      </c>
      <c r="AZC80">
        <v>1021</v>
      </c>
      <c r="AZD80">
        <v>449</v>
      </c>
      <c r="AZE80">
        <v>1804</v>
      </c>
      <c r="AZF80">
        <v>1264</v>
      </c>
      <c r="AZG80">
        <v>1414</v>
      </c>
      <c r="AZH80">
        <v>335</v>
      </c>
      <c r="AZI80">
        <v>2074</v>
      </c>
      <c r="AZJ80">
        <v>42</v>
      </c>
      <c r="AZK80">
        <v>70</v>
      </c>
      <c r="AZL80">
        <v>5</v>
      </c>
      <c r="AZM80">
        <v>701</v>
      </c>
      <c r="AZN80">
        <v>366</v>
      </c>
      <c r="AZO80">
        <v>615</v>
      </c>
      <c r="AZP80">
        <v>622</v>
      </c>
      <c r="AZQ80">
        <v>432</v>
      </c>
      <c r="AZR80">
        <v>225</v>
      </c>
      <c r="AZS80">
        <v>603</v>
      </c>
      <c r="AZT80">
        <v>549</v>
      </c>
      <c r="AZU80">
        <v>695</v>
      </c>
      <c r="AZV80">
        <v>732</v>
      </c>
      <c r="AZW80">
        <v>450</v>
      </c>
      <c r="AZX80">
        <v>390</v>
      </c>
      <c r="AZY80">
        <v>471</v>
      </c>
      <c r="AZZ80">
        <v>573</v>
      </c>
      <c r="BAA80">
        <v>403</v>
      </c>
      <c r="BAB80">
        <v>87</v>
      </c>
      <c r="BAC80">
        <v>927</v>
      </c>
      <c r="BAD80">
        <v>555</v>
      </c>
      <c r="BAE80">
        <v>942</v>
      </c>
      <c r="BAF80">
        <v>652</v>
      </c>
      <c r="BAG80">
        <v>411</v>
      </c>
      <c r="BAH80">
        <v>226</v>
      </c>
      <c r="BAI80">
        <v>464</v>
      </c>
      <c r="BAJ80">
        <v>255</v>
      </c>
      <c r="BAK80">
        <v>343</v>
      </c>
      <c r="BAL80">
        <v>878</v>
      </c>
      <c r="BAM80">
        <v>560</v>
      </c>
      <c r="BAN80">
        <v>592</v>
      </c>
      <c r="BAO80">
        <v>203</v>
      </c>
      <c r="BAP80">
        <v>107</v>
      </c>
      <c r="BAQ80">
        <v>87</v>
      </c>
      <c r="BAR80">
        <v>297</v>
      </c>
      <c r="BAS80">
        <v>10</v>
      </c>
      <c r="BAT80">
        <v>147</v>
      </c>
      <c r="BAU80">
        <v>33</v>
      </c>
      <c r="BAV80">
        <v>26</v>
      </c>
      <c r="BAW80">
        <v>1</v>
      </c>
      <c r="BAX80">
        <v>4</v>
      </c>
      <c r="BAY80">
        <v>85</v>
      </c>
      <c r="BAZ80">
        <v>15</v>
      </c>
      <c r="BBA80">
        <v>153</v>
      </c>
      <c r="BBB80">
        <v>10</v>
      </c>
      <c r="BBC80">
        <v>119</v>
      </c>
      <c r="BBD80">
        <v>2</v>
      </c>
      <c r="BBE80">
        <v>1</v>
      </c>
      <c r="BBF80">
        <v>2</v>
      </c>
      <c r="BBG80">
        <v>1096</v>
      </c>
      <c r="BBH80">
        <v>31</v>
      </c>
      <c r="BBI80">
        <v>4</v>
      </c>
      <c r="BBJ80">
        <v>1</v>
      </c>
      <c r="BBK80">
        <v>2</v>
      </c>
      <c r="BBL80">
        <v>0</v>
      </c>
      <c r="BBM80">
        <v>0</v>
      </c>
      <c r="BBN80">
        <v>14</v>
      </c>
      <c r="BBO80">
        <v>37</v>
      </c>
      <c r="BBP80">
        <v>0</v>
      </c>
      <c r="BBQ80">
        <v>1</v>
      </c>
      <c r="BBR80">
        <v>0</v>
      </c>
      <c r="BBS80">
        <v>1</v>
      </c>
      <c r="BBT80">
        <v>2</v>
      </c>
      <c r="BBU80">
        <v>51</v>
      </c>
      <c r="BBV80">
        <v>0</v>
      </c>
      <c r="BBW80">
        <v>1</v>
      </c>
      <c r="BBX80">
        <v>7</v>
      </c>
      <c r="BBY80">
        <v>1</v>
      </c>
      <c r="BBZ80">
        <v>21</v>
      </c>
      <c r="BCA80">
        <v>4</v>
      </c>
      <c r="BCB80">
        <v>2</v>
      </c>
      <c r="BCC80">
        <v>15</v>
      </c>
      <c r="BCD80">
        <v>237</v>
      </c>
      <c r="BCE80">
        <v>98</v>
      </c>
      <c r="BCF80">
        <v>4</v>
      </c>
      <c r="BCG80">
        <v>2</v>
      </c>
      <c r="BCH80">
        <v>55</v>
      </c>
      <c r="BCI80">
        <v>356</v>
      </c>
      <c r="BCJ80">
        <v>177</v>
      </c>
      <c r="BCK80">
        <v>1949</v>
      </c>
      <c r="BCL80">
        <v>179</v>
      </c>
      <c r="BCM80">
        <v>448</v>
      </c>
      <c r="BCN80">
        <v>446</v>
      </c>
      <c r="BCO80">
        <v>331</v>
      </c>
      <c r="BCP80">
        <v>788</v>
      </c>
      <c r="BCQ80">
        <v>136</v>
      </c>
      <c r="BCR80">
        <v>10</v>
      </c>
      <c r="BCS80">
        <v>0</v>
      </c>
      <c r="BCT80">
        <v>24</v>
      </c>
      <c r="BCU80">
        <v>27</v>
      </c>
      <c r="BCV80">
        <v>6</v>
      </c>
      <c r="BCW80">
        <v>0</v>
      </c>
      <c r="BCX80">
        <v>39</v>
      </c>
      <c r="BCY80">
        <v>0</v>
      </c>
      <c r="BCZ80">
        <v>3</v>
      </c>
      <c r="BDA80">
        <v>43</v>
      </c>
      <c r="BDB80">
        <v>213</v>
      </c>
      <c r="BDC80">
        <v>51</v>
      </c>
      <c r="BDD80">
        <v>206</v>
      </c>
      <c r="BDE80">
        <v>22</v>
      </c>
      <c r="BDF80">
        <v>309</v>
      </c>
      <c r="BDG80">
        <v>82</v>
      </c>
      <c r="BDH80">
        <v>45</v>
      </c>
      <c r="BDI80">
        <v>37</v>
      </c>
      <c r="BDJ80">
        <v>9</v>
      </c>
      <c r="BDK80">
        <v>4</v>
      </c>
      <c r="BDL80">
        <v>37</v>
      </c>
      <c r="BDM80">
        <v>450</v>
      </c>
      <c r="BDN80">
        <v>60</v>
      </c>
      <c r="BDO80">
        <v>7</v>
      </c>
      <c r="BDP80">
        <v>3</v>
      </c>
      <c r="BDQ80">
        <v>0</v>
      </c>
      <c r="BDR80">
        <v>0</v>
      </c>
      <c r="BDS80">
        <v>4</v>
      </c>
      <c r="BDT80">
        <v>9</v>
      </c>
      <c r="BDU80">
        <v>6</v>
      </c>
      <c r="BDV80">
        <v>7</v>
      </c>
      <c r="BDW80">
        <v>3</v>
      </c>
      <c r="BDX80">
        <v>0</v>
      </c>
      <c r="BDY80">
        <v>5</v>
      </c>
      <c r="BDZ80">
        <v>10</v>
      </c>
      <c r="BEA80">
        <v>126</v>
      </c>
      <c r="BEB80">
        <v>56</v>
      </c>
      <c r="BEC80">
        <v>19</v>
      </c>
      <c r="BED80">
        <v>12</v>
      </c>
      <c r="BEE80">
        <v>3</v>
      </c>
      <c r="BEF80">
        <v>71</v>
      </c>
      <c r="BEG80">
        <v>0</v>
      </c>
      <c r="BEH80">
        <v>13</v>
      </c>
      <c r="BEI80">
        <v>22</v>
      </c>
      <c r="BEJ80">
        <v>0</v>
      </c>
      <c r="BEK80">
        <v>22</v>
      </c>
      <c r="BEL80">
        <v>150</v>
      </c>
      <c r="BEM80">
        <v>13</v>
      </c>
      <c r="BEN80">
        <v>5</v>
      </c>
      <c r="BEO80">
        <v>0</v>
      </c>
      <c r="BEP80">
        <v>13</v>
      </c>
      <c r="BEQ80">
        <v>3</v>
      </c>
      <c r="BER80">
        <v>6</v>
      </c>
      <c r="BES80">
        <v>125</v>
      </c>
      <c r="BET80">
        <v>9</v>
      </c>
      <c r="BEU80">
        <v>178</v>
      </c>
      <c r="BEV80">
        <v>231</v>
      </c>
      <c r="BEW80">
        <v>12</v>
      </c>
      <c r="BEX80">
        <v>120</v>
      </c>
      <c r="BEY80">
        <v>595</v>
      </c>
      <c r="BEZ80">
        <v>332</v>
      </c>
      <c r="BFA80">
        <v>9</v>
      </c>
      <c r="BFB80">
        <v>19</v>
      </c>
      <c r="BFC80">
        <v>16</v>
      </c>
      <c r="BFD80">
        <v>388</v>
      </c>
      <c r="BFE80">
        <v>408</v>
      </c>
      <c r="BFF80">
        <v>420</v>
      </c>
      <c r="BFG80">
        <v>524</v>
      </c>
      <c r="BFH80">
        <v>185</v>
      </c>
      <c r="BFI80">
        <v>271</v>
      </c>
      <c r="BFJ80">
        <v>268</v>
      </c>
      <c r="BFK80">
        <v>158</v>
      </c>
      <c r="BFL80">
        <v>124</v>
      </c>
      <c r="BFM80">
        <v>324</v>
      </c>
      <c r="BFN80">
        <v>686</v>
      </c>
      <c r="BFO80">
        <v>589</v>
      </c>
      <c r="BFP80">
        <v>123</v>
      </c>
      <c r="BFQ80">
        <v>236</v>
      </c>
      <c r="BFR80">
        <v>11</v>
      </c>
      <c r="BFS80">
        <v>3</v>
      </c>
      <c r="BFT80">
        <v>2</v>
      </c>
      <c r="BFU80">
        <v>0</v>
      </c>
      <c r="BFV80">
        <v>0</v>
      </c>
      <c r="BFW80">
        <v>0</v>
      </c>
      <c r="BFX80">
        <v>0</v>
      </c>
      <c r="BFY80">
        <v>0</v>
      </c>
      <c r="BFZ80">
        <v>5</v>
      </c>
      <c r="BGA80">
        <v>4</v>
      </c>
      <c r="BGB80">
        <v>8</v>
      </c>
      <c r="BGC80">
        <v>6</v>
      </c>
      <c r="BGD80">
        <v>37</v>
      </c>
      <c r="BGE80">
        <v>41</v>
      </c>
      <c r="BGF80">
        <v>0</v>
      </c>
      <c r="BGG80">
        <v>1</v>
      </c>
      <c r="BGH80">
        <v>437</v>
      </c>
      <c r="BGI80">
        <v>48</v>
      </c>
      <c r="BGJ80">
        <v>1089</v>
      </c>
      <c r="BGK80">
        <v>259</v>
      </c>
      <c r="BGL80">
        <v>169</v>
      </c>
      <c r="BGM80">
        <v>156</v>
      </c>
      <c r="BGN80">
        <v>142</v>
      </c>
      <c r="BGO80">
        <v>103</v>
      </c>
      <c r="BGP80">
        <v>360</v>
      </c>
      <c r="BGQ80">
        <v>0</v>
      </c>
      <c r="BGR80">
        <v>196</v>
      </c>
      <c r="BGS80">
        <v>331</v>
      </c>
      <c r="BGT80">
        <v>127</v>
      </c>
      <c r="BGU80">
        <v>167</v>
      </c>
      <c r="BGV80">
        <v>180</v>
      </c>
      <c r="BGW80">
        <v>249</v>
      </c>
      <c r="BGX80">
        <v>0</v>
      </c>
      <c r="BGY80">
        <v>103</v>
      </c>
      <c r="BGZ80">
        <v>41</v>
      </c>
      <c r="BHA80">
        <v>4</v>
      </c>
      <c r="BHB80">
        <v>175</v>
      </c>
      <c r="BHC80">
        <v>154</v>
      </c>
      <c r="BHD80">
        <v>492</v>
      </c>
      <c r="BHE80">
        <v>6626</v>
      </c>
      <c r="BHF80">
        <v>32</v>
      </c>
      <c r="BHG80">
        <v>58</v>
      </c>
      <c r="BHH80">
        <v>18</v>
      </c>
      <c r="BHI80">
        <v>193</v>
      </c>
      <c r="BHJ80">
        <v>3</v>
      </c>
      <c r="BHK80">
        <v>107</v>
      </c>
      <c r="BHL80">
        <v>98</v>
      </c>
      <c r="BHM80">
        <v>420</v>
      </c>
      <c r="BHN80">
        <v>9</v>
      </c>
      <c r="BHO80">
        <v>10</v>
      </c>
      <c r="BHP80">
        <v>99</v>
      </c>
      <c r="BHQ80">
        <v>29</v>
      </c>
      <c r="BHR80">
        <v>1140</v>
      </c>
      <c r="BHS80">
        <v>18</v>
      </c>
      <c r="BHT80">
        <v>212</v>
      </c>
      <c r="BHU80">
        <v>48</v>
      </c>
      <c r="BHV80">
        <v>571</v>
      </c>
      <c r="BHW80">
        <v>399</v>
      </c>
      <c r="BHX80">
        <v>26</v>
      </c>
      <c r="BHY80">
        <v>34</v>
      </c>
      <c r="BHZ80">
        <v>81</v>
      </c>
      <c r="BIA80">
        <v>262</v>
      </c>
      <c r="BIB80">
        <v>159</v>
      </c>
      <c r="BIC80">
        <v>265</v>
      </c>
      <c r="BID80">
        <v>73</v>
      </c>
      <c r="BIE80">
        <v>29</v>
      </c>
      <c r="BIF80">
        <v>12</v>
      </c>
      <c r="BIG80">
        <v>74</v>
      </c>
      <c r="BIH80">
        <v>45</v>
      </c>
      <c r="BII80">
        <v>147</v>
      </c>
      <c r="BIJ80">
        <v>217</v>
      </c>
      <c r="BIK80">
        <v>185</v>
      </c>
      <c r="BIL80">
        <v>357</v>
      </c>
      <c r="BIM80">
        <v>61</v>
      </c>
      <c r="BIN80">
        <v>19</v>
      </c>
      <c r="BIO80">
        <v>340</v>
      </c>
      <c r="BIP80">
        <v>4</v>
      </c>
      <c r="BIQ80">
        <v>14</v>
      </c>
      <c r="BIR80">
        <v>55</v>
      </c>
      <c r="BIS80">
        <v>20</v>
      </c>
      <c r="BIT80">
        <v>594</v>
      </c>
      <c r="BIU80">
        <v>34</v>
      </c>
      <c r="BIV80">
        <v>0</v>
      </c>
      <c r="BIW80">
        <v>0</v>
      </c>
      <c r="BIX80">
        <v>95</v>
      </c>
      <c r="BIY80">
        <v>11</v>
      </c>
      <c r="BIZ80">
        <v>5</v>
      </c>
      <c r="BJA80">
        <v>449</v>
      </c>
      <c r="BJB80">
        <v>163</v>
      </c>
      <c r="BJC80">
        <v>602</v>
      </c>
      <c r="BJD80">
        <v>179</v>
      </c>
      <c r="BJE80">
        <v>60</v>
      </c>
      <c r="BJF80">
        <v>814</v>
      </c>
      <c r="BJG80">
        <v>165</v>
      </c>
      <c r="BJH80">
        <v>111</v>
      </c>
      <c r="BJI80">
        <v>125</v>
      </c>
      <c r="BJJ80">
        <v>26</v>
      </c>
      <c r="BJK80">
        <v>29</v>
      </c>
      <c r="BJL80">
        <v>8</v>
      </c>
      <c r="BJM80">
        <v>2</v>
      </c>
      <c r="BJN80">
        <v>5</v>
      </c>
      <c r="BJO80">
        <v>4</v>
      </c>
      <c r="BJP80">
        <v>0</v>
      </c>
      <c r="BJQ80">
        <v>239</v>
      </c>
      <c r="BJR80">
        <v>16</v>
      </c>
      <c r="BJS80">
        <v>111</v>
      </c>
      <c r="BJT80">
        <v>110</v>
      </c>
      <c r="BJU80">
        <v>0</v>
      </c>
      <c r="BJV80">
        <v>69</v>
      </c>
      <c r="BJW80">
        <v>12</v>
      </c>
      <c r="BJX80">
        <v>37</v>
      </c>
      <c r="BJY80">
        <v>20</v>
      </c>
      <c r="BJZ80">
        <v>51</v>
      </c>
      <c r="BKA80">
        <v>53</v>
      </c>
      <c r="BKB80">
        <v>27</v>
      </c>
      <c r="BKC80">
        <v>0</v>
      </c>
      <c r="BKD80">
        <v>17</v>
      </c>
      <c r="BKE80">
        <v>2</v>
      </c>
      <c r="BKF80">
        <v>0</v>
      </c>
      <c r="BKG80">
        <v>19</v>
      </c>
      <c r="BKH80">
        <v>30</v>
      </c>
      <c r="BKI80">
        <v>12</v>
      </c>
      <c r="BKJ80">
        <v>85</v>
      </c>
      <c r="BKK80">
        <v>167</v>
      </c>
      <c r="BKL80">
        <v>6</v>
      </c>
      <c r="BKM80">
        <v>0</v>
      </c>
      <c r="BKN80">
        <v>21</v>
      </c>
      <c r="BKO80">
        <v>1</v>
      </c>
      <c r="BKP80">
        <v>5</v>
      </c>
      <c r="BKQ80">
        <v>0</v>
      </c>
      <c r="BKR80">
        <v>13</v>
      </c>
      <c r="BKS80">
        <v>2</v>
      </c>
      <c r="BKT80">
        <v>1</v>
      </c>
      <c r="BKU80">
        <v>22</v>
      </c>
      <c r="BKV80">
        <v>0</v>
      </c>
      <c r="BKW80">
        <v>214</v>
      </c>
      <c r="BKX80">
        <v>149</v>
      </c>
      <c r="BKY80">
        <v>55</v>
      </c>
      <c r="BKZ80">
        <v>266</v>
      </c>
      <c r="BLA80">
        <v>1</v>
      </c>
      <c r="BLB80">
        <v>252</v>
      </c>
      <c r="BLC80">
        <v>249</v>
      </c>
      <c r="BLD80">
        <v>0</v>
      </c>
      <c r="BLE80">
        <v>30</v>
      </c>
      <c r="BLF80">
        <v>13</v>
      </c>
      <c r="BLG80">
        <v>244</v>
      </c>
      <c r="BLH80">
        <v>0</v>
      </c>
      <c r="BLI80">
        <v>0</v>
      </c>
      <c r="BLJ80">
        <v>0</v>
      </c>
      <c r="BLK80">
        <v>0</v>
      </c>
      <c r="BLL80">
        <v>1</v>
      </c>
      <c r="BLM80">
        <v>1</v>
      </c>
      <c r="BLN80">
        <v>72</v>
      </c>
      <c r="BLO80">
        <v>44</v>
      </c>
      <c r="BLP80">
        <v>571</v>
      </c>
      <c r="BLQ80">
        <v>36</v>
      </c>
      <c r="BLR80">
        <v>57</v>
      </c>
      <c r="BLS80">
        <v>5</v>
      </c>
      <c r="BLT80">
        <v>7</v>
      </c>
      <c r="BLU80">
        <v>6</v>
      </c>
      <c r="BLV80">
        <v>14</v>
      </c>
      <c r="BLW80">
        <v>2</v>
      </c>
      <c r="BLX80">
        <v>62</v>
      </c>
      <c r="BLY80">
        <v>2</v>
      </c>
      <c r="BLZ80">
        <v>6</v>
      </c>
      <c r="BMA80">
        <v>85</v>
      </c>
      <c r="BMB80">
        <v>26</v>
      </c>
      <c r="BMC80">
        <v>85</v>
      </c>
      <c r="BMD80">
        <v>1</v>
      </c>
      <c r="BME80">
        <v>108</v>
      </c>
      <c r="BMF80">
        <v>43</v>
      </c>
      <c r="BMG80">
        <v>23</v>
      </c>
      <c r="BMH80">
        <v>22</v>
      </c>
      <c r="BMI80">
        <v>3</v>
      </c>
      <c r="BMJ80">
        <v>1</v>
      </c>
      <c r="BMK80">
        <v>16</v>
      </c>
      <c r="BML80">
        <v>9</v>
      </c>
      <c r="BMM80">
        <v>48</v>
      </c>
      <c r="BMN80">
        <v>16</v>
      </c>
      <c r="BMO80">
        <v>7</v>
      </c>
      <c r="BMP80">
        <v>48</v>
      </c>
      <c r="BMQ80">
        <v>19</v>
      </c>
      <c r="BMR80">
        <v>8</v>
      </c>
      <c r="BMS80">
        <v>8</v>
      </c>
      <c r="BMT80">
        <v>18</v>
      </c>
      <c r="BMU80">
        <v>5</v>
      </c>
      <c r="BMV80">
        <v>1</v>
      </c>
      <c r="BMW80">
        <v>3</v>
      </c>
      <c r="BMX80">
        <v>68</v>
      </c>
      <c r="BMY80">
        <v>39</v>
      </c>
      <c r="BMZ80">
        <v>5</v>
      </c>
      <c r="BNA80">
        <v>1</v>
      </c>
      <c r="BNB80">
        <v>1</v>
      </c>
      <c r="BNC80">
        <v>35</v>
      </c>
      <c r="BND80">
        <v>14</v>
      </c>
      <c r="BNE80">
        <v>22</v>
      </c>
      <c r="BNF80">
        <v>9</v>
      </c>
      <c r="BNG80">
        <v>0</v>
      </c>
      <c r="BNH80">
        <v>156</v>
      </c>
      <c r="BNI80">
        <v>233</v>
      </c>
      <c r="BNJ80">
        <v>621</v>
      </c>
      <c r="BNK80">
        <v>301</v>
      </c>
      <c r="BNL80">
        <v>88</v>
      </c>
      <c r="BNM80">
        <v>235</v>
      </c>
      <c r="BNN80">
        <v>254</v>
      </c>
      <c r="BNO80">
        <v>239</v>
      </c>
      <c r="BNP80">
        <v>400</v>
      </c>
      <c r="BNQ80">
        <v>229</v>
      </c>
      <c r="BNR80">
        <v>340</v>
      </c>
      <c r="BNS80">
        <v>170</v>
      </c>
      <c r="BNT80">
        <v>196</v>
      </c>
      <c r="BNU80">
        <v>246</v>
      </c>
      <c r="BNV80">
        <v>1581</v>
      </c>
      <c r="BNW80">
        <v>77</v>
      </c>
      <c r="BNX80">
        <v>155</v>
      </c>
      <c r="BNY80">
        <v>421</v>
      </c>
      <c r="BNZ80">
        <v>61</v>
      </c>
      <c r="BOA80">
        <v>590</v>
      </c>
      <c r="BOB80">
        <v>234</v>
      </c>
      <c r="BOC80">
        <v>66</v>
      </c>
      <c r="BOD80">
        <v>322</v>
      </c>
      <c r="BOE80">
        <v>216</v>
      </c>
      <c r="BOF80">
        <v>0</v>
      </c>
      <c r="BOG80">
        <v>110</v>
      </c>
      <c r="BOH80">
        <v>261</v>
      </c>
      <c r="BOI80">
        <v>136</v>
      </c>
      <c r="BOJ80">
        <v>830</v>
      </c>
      <c r="BOK80">
        <v>248</v>
      </c>
      <c r="BOL80">
        <v>304</v>
      </c>
      <c r="BOM80">
        <v>219</v>
      </c>
      <c r="BON80">
        <v>197</v>
      </c>
      <c r="BOO80">
        <v>28</v>
      </c>
      <c r="BOP80">
        <v>195</v>
      </c>
      <c r="BOQ80">
        <v>68</v>
      </c>
      <c r="BOR80">
        <v>48</v>
      </c>
      <c r="BOS80">
        <v>26</v>
      </c>
      <c r="BOT80">
        <v>90</v>
      </c>
      <c r="BOU80">
        <v>176</v>
      </c>
      <c r="BOV80">
        <v>204</v>
      </c>
      <c r="BOW80">
        <v>359</v>
      </c>
      <c r="BOX80">
        <v>24</v>
      </c>
      <c r="BOY80">
        <v>142</v>
      </c>
      <c r="BOZ80">
        <v>825</v>
      </c>
      <c r="BPA80">
        <v>474</v>
      </c>
      <c r="BPB80">
        <v>61</v>
      </c>
      <c r="BPC80">
        <v>172</v>
      </c>
      <c r="BPD80">
        <v>9</v>
      </c>
      <c r="BPE80">
        <v>0</v>
      </c>
      <c r="BPF80">
        <v>0</v>
      </c>
      <c r="BPG80">
        <v>0</v>
      </c>
      <c r="BPH80">
        <v>0</v>
      </c>
      <c r="BPI80">
        <v>2</v>
      </c>
      <c r="BPJ80">
        <v>0</v>
      </c>
      <c r="BPK80">
        <v>0</v>
      </c>
      <c r="BPL80">
        <v>7</v>
      </c>
      <c r="BPM80">
        <v>6</v>
      </c>
      <c r="BPN80">
        <v>10</v>
      </c>
      <c r="BPO80">
        <v>2</v>
      </c>
      <c r="BPP80">
        <v>17</v>
      </c>
      <c r="BPQ80">
        <v>16</v>
      </c>
      <c r="BPR80">
        <v>19</v>
      </c>
      <c r="BPS80">
        <v>20</v>
      </c>
      <c r="BPT80">
        <v>22</v>
      </c>
      <c r="BPU80">
        <v>5</v>
      </c>
      <c r="BPV80">
        <v>6</v>
      </c>
      <c r="BPW80">
        <v>66</v>
      </c>
      <c r="BPX80">
        <v>2</v>
      </c>
      <c r="BPY80">
        <v>4</v>
      </c>
      <c r="BPZ80">
        <v>18</v>
      </c>
      <c r="BQA80">
        <v>1</v>
      </c>
      <c r="BQB80">
        <v>104</v>
      </c>
      <c r="BQC80">
        <v>86</v>
      </c>
      <c r="BQD80">
        <v>4</v>
      </c>
      <c r="BQE80">
        <v>19</v>
      </c>
      <c r="BQF80">
        <v>0</v>
      </c>
      <c r="BQG80">
        <v>118</v>
      </c>
      <c r="BQH80">
        <v>138</v>
      </c>
      <c r="BQI80">
        <v>21</v>
      </c>
      <c r="BQJ80">
        <v>103</v>
      </c>
      <c r="BQK80">
        <v>36</v>
      </c>
      <c r="BQL80">
        <v>19</v>
      </c>
      <c r="BQM80">
        <v>5</v>
      </c>
      <c r="BQN80">
        <v>45</v>
      </c>
      <c r="BQO80">
        <v>44</v>
      </c>
      <c r="BQP80">
        <v>3</v>
      </c>
      <c r="BQQ80">
        <v>8</v>
      </c>
      <c r="BQR80">
        <v>12</v>
      </c>
      <c r="BQS80">
        <v>100</v>
      </c>
      <c r="BQT80">
        <v>424</v>
      </c>
      <c r="BQU80">
        <v>257</v>
      </c>
      <c r="BQV80">
        <v>232</v>
      </c>
      <c r="BQW80">
        <v>520</v>
      </c>
      <c r="BQX80">
        <v>291</v>
      </c>
      <c r="BQY80">
        <v>218</v>
      </c>
      <c r="BQZ80">
        <v>306</v>
      </c>
      <c r="BRA80">
        <v>220</v>
      </c>
      <c r="BRB80">
        <v>586</v>
      </c>
      <c r="BRC80">
        <v>242</v>
      </c>
      <c r="BRD80">
        <v>913</v>
      </c>
      <c r="BRE80">
        <v>204</v>
      </c>
      <c r="BRF80">
        <v>174</v>
      </c>
      <c r="BRG80">
        <v>16</v>
      </c>
      <c r="BRH80">
        <v>427</v>
      </c>
      <c r="BRI80">
        <v>0</v>
      </c>
      <c r="BRJ80">
        <v>10</v>
      </c>
      <c r="BRK80">
        <v>158</v>
      </c>
      <c r="BRL80">
        <v>83</v>
      </c>
      <c r="BRM80">
        <v>367</v>
      </c>
      <c r="BRN80">
        <v>281</v>
      </c>
      <c r="BRO80">
        <v>29</v>
      </c>
      <c r="BRP80">
        <v>0</v>
      </c>
      <c r="BRQ80">
        <v>17</v>
      </c>
      <c r="BRR80">
        <v>41</v>
      </c>
      <c r="BRS80">
        <v>22</v>
      </c>
      <c r="BRT80">
        <v>506</v>
      </c>
      <c r="BRU80">
        <v>110</v>
      </c>
      <c r="BRV80">
        <v>16</v>
      </c>
      <c r="BRW80">
        <v>3</v>
      </c>
      <c r="BRX80">
        <v>1</v>
      </c>
      <c r="BRY80">
        <v>84</v>
      </c>
      <c r="BRZ80">
        <v>81</v>
      </c>
      <c r="BSA80">
        <v>2</v>
      </c>
      <c r="BSB80">
        <v>9</v>
      </c>
      <c r="BSC80">
        <v>15</v>
      </c>
      <c r="BSD80">
        <v>41</v>
      </c>
      <c r="BSE80">
        <v>0</v>
      </c>
      <c r="BSF80">
        <v>0</v>
      </c>
      <c r="BSG80">
        <v>0</v>
      </c>
      <c r="BSH80">
        <v>0</v>
      </c>
      <c r="BSI80">
        <v>0</v>
      </c>
      <c r="BSJ80">
        <v>0</v>
      </c>
      <c r="BSK80">
        <v>0</v>
      </c>
      <c r="BSL80">
        <v>0</v>
      </c>
      <c r="BSM80">
        <v>0</v>
      </c>
      <c r="BSN80">
        <v>2</v>
      </c>
      <c r="BSO80">
        <v>0</v>
      </c>
      <c r="BSP80">
        <v>0</v>
      </c>
      <c r="BSQ80">
        <v>450</v>
      </c>
      <c r="BSR80">
        <v>259</v>
      </c>
      <c r="BSS80">
        <v>635</v>
      </c>
      <c r="BST80">
        <v>80</v>
      </c>
      <c r="BSU80">
        <v>232</v>
      </c>
      <c r="BSV80">
        <v>135</v>
      </c>
      <c r="BSW80">
        <v>410</v>
      </c>
      <c r="BSX80">
        <v>327</v>
      </c>
      <c r="BSY80">
        <v>738</v>
      </c>
      <c r="BSZ80">
        <v>209</v>
      </c>
      <c r="BTA80">
        <v>23</v>
      </c>
      <c r="BTB80">
        <v>1</v>
      </c>
      <c r="BTC80">
        <v>6</v>
      </c>
      <c r="BTD80">
        <v>4</v>
      </c>
      <c r="BTE80">
        <v>291</v>
      </c>
      <c r="BTF80">
        <v>32</v>
      </c>
      <c r="BTG80">
        <v>257</v>
      </c>
      <c r="BTH80">
        <v>528</v>
      </c>
      <c r="BTI80">
        <v>57</v>
      </c>
      <c r="BTJ80">
        <v>97</v>
      </c>
      <c r="BTK80" s="1">
        <v>162</v>
      </c>
      <c r="BTL80">
        <v>6</v>
      </c>
      <c r="BTM80">
        <v>60</v>
      </c>
      <c r="BTN80">
        <v>69</v>
      </c>
      <c r="BTO80">
        <v>35</v>
      </c>
      <c r="BTP80">
        <v>126</v>
      </c>
      <c r="BTQ80">
        <v>21</v>
      </c>
      <c r="BTR80">
        <v>0</v>
      </c>
      <c r="BTS80">
        <v>3</v>
      </c>
      <c r="BTT80">
        <v>5</v>
      </c>
      <c r="BTU80">
        <v>0</v>
      </c>
      <c r="BTV80">
        <v>15</v>
      </c>
      <c r="BTW80">
        <v>0</v>
      </c>
      <c r="BTX80">
        <v>0</v>
      </c>
      <c r="BTY80">
        <v>0</v>
      </c>
      <c r="BTZ80">
        <v>4</v>
      </c>
      <c r="BUA80">
        <v>1</v>
      </c>
      <c r="BUB80">
        <v>0</v>
      </c>
      <c r="BUC80">
        <v>1</v>
      </c>
      <c r="BUD80">
        <v>4</v>
      </c>
      <c r="BUE80">
        <v>1</v>
      </c>
      <c r="BUF80">
        <v>7</v>
      </c>
      <c r="BUG80">
        <v>0</v>
      </c>
      <c r="BUH80">
        <v>0</v>
      </c>
      <c r="BUI80">
        <v>0</v>
      </c>
      <c r="BUJ80">
        <v>0</v>
      </c>
      <c r="BUK80">
        <v>2</v>
      </c>
      <c r="BUL80">
        <v>0</v>
      </c>
      <c r="BUM80">
        <v>1</v>
      </c>
      <c r="BUN80">
        <v>0</v>
      </c>
      <c r="BUO80">
        <v>9</v>
      </c>
      <c r="BUP80">
        <v>5</v>
      </c>
      <c r="BUQ80">
        <v>0</v>
      </c>
      <c r="BUR80">
        <v>5</v>
      </c>
      <c r="BUS80">
        <v>15</v>
      </c>
      <c r="BUT80">
        <v>0</v>
      </c>
      <c r="BUU80">
        <v>1</v>
      </c>
      <c r="BUV80">
        <v>4</v>
      </c>
      <c r="BUW80">
        <v>0</v>
      </c>
      <c r="BUX80">
        <v>4</v>
      </c>
      <c r="BUY80">
        <v>0</v>
      </c>
      <c r="BUZ80">
        <v>1</v>
      </c>
      <c r="BVA80">
        <v>5</v>
      </c>
      <c r="BVB80">
        <v>0</v>
      </c>
      <c r="BVC80">
        <v>90</v>
      </c>
      <c r="BVD80">
        <v>18</v>
      </c>
      <c r="BVE80">
        <v>0</v>
      </c>
      <c r="BVF80">
        <v>0</v>
      </c>
      <c r="BVG80">
        <v>0</v>
      </c>
      <c r="BVH80">
        <v>0</v>
      </c>
      <c r="BVI80">
        <v>0</v>
      </c>
      <c r="BVJ80">
        <v>0</v>
      </c>
      <c r="BVK80">
        <v>13</v>
      </c>
      <c r="BVL80">
        <v>1</v>
      </c>
      <c r="BVM80">
        <v>4</v>
      </c>
      <c r="BVN80">
        <v>0</v>
      </c>
      <c r="BVO80">
        <v>0</v>
      </c>
      <c r="BVP80">
        <v>64</v>
      </c>
      <c r="BVQ80">
        <v>18</v>
      </c>
      <c r="BVR80">
        <v>0</v>
      </c>
      <c r="BVS80">
        <v>4</v>
      </c>
      <c r="BVT80">
        <v>6</v>
      </c>
      <c r="BVU80">
        <v>3</v>
      </c>
      <c r="BVV80">
        <v>53</v>
      </c>
      <c r="BVW80">
        <v>3</v>
      </c>
      <c r="BVX80">
        <v>9</v>
      </c>
      <c r="BVY80">
        <v>0</v>
      </c>
      <c r="BVZ80">
        <v>4</v>
      </c>
      <c r="BWA80">
        <v>0</v>
      </c>
      <c r="BWB80">
        <v>7</v>
      </c>
      <c r="BWC80">
        <v>2</v>
      </c>
      <c r="BWD80">
        <v>2</v>
      </c>
      <c r="BWE80">
        <v>0</v>
      </c>
      <c r="BWF80">
        <v>9</v>
      </c>
      <c r="BWG80">
        <v>0</v>
      </c>
      <c r="BWH80">
        <v>39</v>
      </c>
      <c r="BWI80">
        <v>55</v>
      </c>
      <c r="BWJ80">
        <v>8</v>
      </c>
      <c r="BWK80">
        <v>1</v>
      </c>
      <c r="BWL80">
        <v>0</v>
      </c>
      <c r="BWM80">
        <v>0</v>
      </c>
      <c r="BWN80">
        <v>26</v>
      </c>
      <c r="BWO80">
        <v>0</v>
      </c>
      <c r="BWP80">
        <v>0</v>
      </c>
      <c r="BWQ80">
        <v>0</v>
      </c>
      <c r="BWR80">
        <v>0</v>
      </c>
      <c r="BWS80">
        <v>424</v>
      </c>
      <c r="BWT80">
        <v>918</v>
      </c>
      <c r="BWU80">
        <v>49</v>
      </c>
      <c r="BWV80">
        <v>0</v>
      </c>
      <c r="BWW80">
        <v>0</v>
      </c>
      <c r="BWX80">
        <v>1071</v>
      </c>
      <c r="BWY80">
        <v>448</v>
      </c>
      <c r="BWZ80">
        <v>0</v>
      </c>
      <c r="BXA80">
        <v>13</v>
      </c>
      <c r="BXB80">
        <v>521</v>
      </c>
      <c r="BXC80">
        <v>270</v>
      </c>
      <c r="BXD80">
        <v>186</v>
      </c>
      <c r="BXE80">
        <v>15</v>
      </c>
      <c r="BXF80">
        <v>309025</v>
      </c>
    </row>
    <row r="81" spans="1:1982" x14ac:dyDescent="0.3">
      <c r="A81" t="s">
        <v>2044</v>
      </c>
      <c r="B81" t="s">
        <v>1983</v>
      </c>
      <c r="C81">
        <v>79</v>
      </c>
      <c r="D81">
        <v>35.184326169999999</v>
      </c>
      <c r="E81" t="s">
        <v>1984</v>
      </c>
      <c r="F81">
        <v>1</v>
      </c>
      <c r="G81">
        <v>15</v>
      </c>
      <c r="H81">
        <v>53</v>
      </c>
      <c r="I81">
        <v>28</v>
      </c>
      <c r="J81">
        <v>29</v>
      </c>
      <c r="K81">
        <v>25</v>
      </c>
      <c r="L81">
        <v>21</v>
      </c>
      <c r="M81">
        <v>29</v>
      </c>
      <c r="N81">
        <v>10</v>
      </c>
      <c r="O81">
        <v>14</v>
      </c>
      <c r="P81">
        <v>53</v>
      </c>
      <c r="Q81">
        <v>69</v>
      </c>
      <c r="R81">
        <v>11</v>
      </c>
      <c r="S81">
        <v>38</v>
      </c>
      <c r="T81">
        <v>24</v>
      </c>
      <c r="U81">
        <v>9</v>
      </c>
      <c r="V81">
        <v>182</v>
      </c>
      <c r="W81">
        <v>90</v>
      </c>
      <c r="X81">
        <v>78</v>
      </c>
      <c r="Y81">
        <v>39</v>
      </c>
      <c r="Z81">
        <v>22</v>
      </c>
      <c r="AA81">
        <v>132</v>
      </c>
      <c r="AB81">
        <v>79</v>
      </c>
      <c r="AC81">
        <v>41</v>
      </c>
      <c r="AD81">
        <v>562334</v>
      </c>
      <c r="AE81">
        <v>5062</v>
      </c>
      <c r="AF81">
        <v>288</v>
      </c>
      <c r="AG81">
        <v>78</v>
      </c>
      <c r="AH81">
        <v>23999</v>
      </c>
      <c r="AI81">
        <v>3823</v>
      </c>
      <c r="AJ81">
        <v>11014</v>
      </c>
      <c r="AK81">
        <v>26</v>
      </c>
      <c r="AL81">
        <v>1285</v>
      </c>
      <c r="AM81">
        <v>17</v>
      </c>
      <c r="AN81">
        <v>4882</v>
      </c>
      <c r="AO81">
        <v>127904</v>
      </c>
      <c r="AP81">
        <v>4473</v>
      </c>
      <c r="AQ81">
        <v>72</v>
      </c>
      <c r="AR81">
        <v>563</v>
      </c>
      <c r="AS81">
        <v>228</v>
      </c>
      <c r="AT81">
        <v>58</v>
      </c>
      <c r="AU81">
        <v>30</v>
      </c>
      <c r="AV81">
        <v>53</v>
      </c>
      <c r="AW81">
        <v>38</v>
      </c>
      <c r="AX81">
        <v>0</v>
      </c>
      <c r="AY81">
        <v>6</v>
      </c>
      <c r="AZ81">
        <v>28</v>
      </c>
      <c r="BA81">
        <v>32</v>
      </c>
      <c r="BB81">
        <v>11</v>
      </c>
      <c r="BC81">
        <v>14</v>
      </c>
      <c r="BD81">
        <v>18</v>
      </c>
      <c r="BE81">
        <v>14</v>
      </c>
      <c r="BF81">
        <v>28</v>
      </c>
      <c r="BG81">
        <v>33</v>
      </c>
      <c r="BH81">
        <v>18</v>
      </c>
      <c r="BI81">
        <v>13</v>
      </c>
      <c r="BJ81">
        <v>35</v>
      </c>
      <c r="BK81">
        <v>1</v>
      </c>
      <c r="BL81">
        <v>14</v>
      </c>
      <c r="BM81">
        <v>28</v>
      </c>
      <c r="BN81">
        <v>30</v>
      </c>
      <c r="BO81">
        <v>19</v>
      </c>
      <c r="BP81">
        <v>20</v>
      </c>
      <c r="BQ81">
        <v>8</v>
      </c>
      <c r="BR81">
        <v>0</v>
      </c>
      <c r="BS81">
        <v>10</v>
      </c>
      <c r="BT81">
        <v>38</v>
      </c>
      <c r="BU81">
        <v>34</v>
      </c>
      <c r="BV81">
        <v>13</v>
      </c>
      <c r="BW81">
        <v>6</v>
      </c>
      <c r="BX81">
        <v>23</v>
      </c>
      <c r="BY81">
        <v>22</v>
      </c>
      <c r="BZ81">
        <v>24</v>
      </c>
      <c r="CA81">
        <v>32</v>
      </c>
      <c r="CB81">
        <v>14</v>
      </c>
      <c r="CC81">
        <v>5</v>
      </c>
      <c r="CD81">
        <v>14</v>
      </c>
      <c r="CE81">
        <v>39</v>
      </c>
      <c r="CF81">
        <v>12</v>
      </c>
      <c r="CG81">
        <v>29</v>
      </c>
      <c r="CH81">
        <v>25</v>
      </c>
      <c r="CI81">
        <v>40</v>
      </c>
      <c r="CJ81">
        <v>13</v>
      </c>
      <c r="CK81">
        <v>16</v>
      </c>
      <c r="CL81">
        <v>5</v>
      </c>
      <c r="CM81">
        <v>18</v>
      </c>
      <c r="CN81">
        <v>10</v>
      </c>
      <c r="CO81">
        <v>36</v>
      </c>
      <c r="CP81">
        <v>37</v>
      </c>
      <c r="CQ81">
        <v>0</v>
      </c>
      <c r="CR81">
        <v>5</v>
      </c>
      <c r="CS81">
        <v>2</v>
      </c>
      <c r="CT81">
        <v>0</v>
      </c>
      <c r="CU81">
        <v>15</v>
      </c>
      <c r="CV81">
        <v>15</v>
      </c>
      <c r="CW81">
        <v>4</v>
      </c>
      <c r="CX81">
        <v>14</v>
      </c>
      <c r="CY81">
        <v>0</v>
      </c>
      <c r="CZ81">
        <v>0</v>
      </c>
      <c r="DA81">
        <v>21</v>
      </c>
      <c r="DB81">
        <v>10</v>
      </c>
      <c r="DC81">
        <v>0</v>
      </c>
      <c r="DD81">
        <v>2</v>
      </c>
      <c r="DE81">
        <v>18</v>
      </c>
      <c r="DF81">
        <v>7</v>
      </c>
      <c r="DG81">
        <v>23</v>
      </c>
      <c r="DH81">
        <v>30</v>
      </c>
      <c r="DI81">
        <v>5</v>
      </c>
      <c r="DJ81">
        <v>2</v>
      </c>
      <c r="DK81">
        <v>17</v>
      </c>
      <c r="DL81">
        <v>0</v>
      </c>
      <c r="DM81">
        <v>3</v>
      </c>
      <c r="DN81">
        <v>0</v>
      </c>
      <c r="DO81">
        <v>25</v>
      </c>
      <c r="DP81">
        <v>2</v>
      </c>
      <c r="DQ81">
        <v>12</v>
      </c>
      <c r="DR81">
        <v>15</v>
      </c>
      <c r="DS81">
        <v>16</v>
      </c>
      <c r="DT81">
        <v>19</v>
      </c>
      <c r="DU81">
        <v>27</v>
      </c>
      <c r="DV81">
        <v>16</v>
      </c>
      <c r="DW81">
        <v>42</v>
      </c>
      <c r="DX81">
        <v>3</v>
      </c>
      <c r="DY81">
        <v>5</v>
      </c>
      <c r="DZ81">
        <v>14</v>
      </c>
      <c r="EA81">
        <v>23</v>
      </c>
      <c r="EB81">
        <v>30</v>
      </c>
      <c r="EC81">
        <v>1</v>
      </c>
      <c r="ED81">
        <v>12</v>
      </c>
      <c r="EE81">
        <v>4</v>
      </c>
      <c r="EF81">
        <v>18</v>
      </c>
      <c r="EG81">
        <v>13</v>
      </c>
      <c r="EH81">
        <v>21</v>
      </c>
      <c r="EI81">
        <v>15</v>
      </c>
      <c r="EJ81">
        <v>24</v>
      </c>
      <c r="EK81">
        <v>27</v>
      </c>
      <c r="EL81">
        <v>24</v>
      </c>
      <c r="EM81">
        <v>18</v>
      </c>
      <c r="EN81">
        <v>16</v>
      </c>
      <c r="EO81">
        <v>18</v>
      </c>
      <c r="EP81">
        <v>45</v>
      </c>
      <c r="EQ81">
        <v>34</v>
      </c>
      <c r="ER81">
        <v>33</v>
      </c>
      <c r="ES81">
        <v>30</v>
      </c>
      <c r="ET81">
        <v>22</v>
      </c>
      <c r="EU81">
        <v>28</v>
      </c>
      <c r="EV81">
        <v>31</v>
      </c>
      <c r="EW81">
        <v>30</v>
      </c>
      <c r="EX81">
        <v>30</v>
      </c>
      <c r="EY81">
        <v>24</v>
      </c>
      <c r="EZ81">
        <v>19</v>
      </c>
      <c r="FA81">
        <v>37</v>
      </c>
      <c r="FB81">
        <v>20</v>
      </c>
      <c r="FC81">
        <v>7</v>
      </c>
      <c r="FD81">
        <v>89</v>
      </c>
      <c r="FE81">
        <v>37</v>
      </c>
      <c r="FF81">
        <v>19</v>
      </c>
      <c r="FG81">
        <v>11</v>
      </c>
      <c r="FH81">
        <v>27</v>
      </c>
      <c r="FI81">
        <v>32</v>
      </c>
      <c r="FJ81">
        <v>22</v>
      </c>
      <c r="FK81">
        <v>9</v>
      </c>
      <c r="FL81">
        <v>36</v>
      </c>
      <c r="FM81">
        <v>14</v>
      </c>
      <c r="FN81">
        <v>22</v>
      </c>
      <c r="FO81">
        <v>46</v>
      </c>
      <c r="FP81">
        <v>12</v>
      </c>
      <c r="FQ81">
        <v>26</v>
      </c>
      <c r="FR81">
        <v>1</v>
      </c>
      <c r="FS81">
        <v>27</v>
      </c>
      <c r="FT81">
        <v>4</v>
      </c>
      <c r="FU81">
        <v>9</v>
      </c>
      <c r="FV81">
        <v>32</v>
      </c>
      <c r="FW81">
        <v>26</v>
      </c>
      <c r="FX81">
        <v>23</v>
      </c>
      <c r="FY81">
        <v>27</v>
      </c>
      <c r="FZ81">
        <v>43</v>
      </c>
      <c r="GA81">
        <v>2</v>
      </c>
      <c r="GB81">
        <v>25</v>
      </c>
      <c r="GC81">
        <v>17</v>
      </c>
      <c r="GD81">
        <v>19</v>
      </c>
      <c r="GE81">
        <v>3</v>
      </c>
      <c r="GF81">
        <v>22</v>
      </c>
      <c r="GG81">
        <v>57</v>
      </c>
      <c r="GH81">
        <v>24</v>
      </c>
      <c r="GI81">
        <v>34</v>
      </c>
      <c r="GJ81">
        <v>23</v>
      </c>
      <c r="GK81">
        <v>4</v>
      </c>
      <c r="GL81">
        <v>8</v>
      </c>
      <c r="GM81">
        <v>23</v>
      </c>
      <c r="GN81">
        <v>61</v>
      </c>
      <c r="GO81">
        <v>24</v>
      </c>
      <c r="GP81">
        <v>10</v>
      </c>
      <c r="GQ81">
        <v>7</v>
      </c>
      <c r="GR81">
        <v>22</v>
      </c>
      <c r="GS81">
        <v>15</v>
      </c>
      <c r="GT81">
        <v>17</v>
      </c>
      <c r="GU81">
        <v>37</v>
      </c>
      <c r="GV81">
        <v>15</v>
      </c>
      <c r="GW81">
        <v>33</v>
      </c>
      <c r="GX81">
        <v>23</v>
      </c>
      <c r="GY81">
        <v>28</v>
      </c>
      <c r="GZ81">
        <v>50</v>
      </c>
      <c r="HA81">
        <v>33</v>
      </c>
      <c r="HB81">
        <v>42</v>
      </c>
      <c r="HC81">
        <v>53</v>
      </c>
      <c r="HD81">
        <v>82</v>
      </c>
      <c r="HE81">
        <v>20</v>
      </c>
      <c r="HF81">
        <v>9</v>
      </c>
      <c r="HG81">
        <v>33</v>
      </c>
      <c r="HH81">
        <v>11</v>
      </c>
      <c r="HI81">
        <v>8</v>
      </c>
      <c r="HJ81">
        <v>30</v>
      </c>
      <c r="HK81">
        <v>26</v>
      </c>
      <c r="HL81">
        <v>41</v>
      </c>
      <c r="HM81">
        <v>7</v>
      </c>
      <c r="HN81">
        <v>0</v>
      </c>
      <c r="HO81">
        <v>11</v>
      </c>
      <c r="HP81">
        <v>11</v>
      </c>
      <c r="HQ81">
        <v>18</v>
      </c>
      <c r="HR81">
        <v>20</v>
      </c>
      <c r="HS81">
        <v>17</v>
      </c>
      <c r="HT81">
        <v>8</v>
      </c>
      <c r="HU81">
        <v>26</v>
      </c>
      <c r="HV81">
        <v>4</v>
      </c>
      <c r="HW81">
        <v>12</v>
      </c>
      <c r="HX81">
        <v>25</v>
      </c>
      <c r="HY81">
        <v>10</v>
      </c>
      <c r="HZ81">
        <v>16</v>
      </c>
      <c r="IA81">
        <v>2</v>
      </c>
      <c r="IB81">
        <v>5</v>
      </c>
      <c r="IC81">
        <v>8</v>
      </c>
      <c r="ID81">
        <v>12</v>
      </c>
      <c r="IE81">
        <v>4</v>
      </c>
      <c r="IF81">
        <v>8</v>
      </c>
      <c r="IG81">
        <v>1</v>
      </c>
      <c r="IH81">
        <v>9</v>
      </c>
      <c r="II81">
        <v>16</v>
      </c>
      <c r="IJ81">
        <v>4</v>
      </c>
      <c r="IK81">
        <v>6</v>
      </c>
      <c r="IL81">
        <v>8</v>
      </c>
      <c r="IM81">
        <v>6</v>
      </c>
      <c r="IN81">
        <v>16</v>
      </c>
      <c r="IO81">
        <v>7</v>
      </c>
      <c r="IP81">
        <v>10</v>
      </c>
      <c r="IQ81">
        <v>36</v>
      </c>
      <c r="IR81">
        <v>5</v>
      </c>
      <c r="IS81">
        <v>25</v>
      </c>
      <c r="IT81">
        <v>19</v>
      </c>
      <c r="IU81">
        <v>1</v>
      </c>
      <c r="IV81">
        <v>3</v>
      </c>
      <c r="IW81">
        <v>11</v>
      </c>
      <c r="IX81">
        <v>16</v>
      </c>
      <c r="IY81">
        <v>11</v>
      </c>
      <c r="IZ81">
        <v>21</v>
      </c>
      <c r="JA81">
        <v>17</v>
      </c>
      <c r="JB81">
        <v>31</v>
      </c>
      <c r="JC81">
        <v>23</v>
      </c>
      <c r="JD81">
        <v>65</v>
      </c>
      <c r="JE81">
        <v>31</v>
      </c>
      <c r="JF81">
        <v>34</v>
      </c>
      <c r="JG81">
        <v>26</v>
      </c>
      <c r="JH81">
        <v>157</v>
      </c>
      <c r="JI81">
        <v>450</v>
      </c>
      <c r="JJ81">
        <v>916</v>
      </c>
      <c r="JK81">
        <v>1089</v>
      </c>
      <c r="JL81">
        <v>680</v>
      </c>
      <c r="JM81">
        <v>20448</v>
      </c>
      <c r="JN81">
        <v>194</v>
      </c>
      <c r="JO81">
        <v>1806</v>
      </c>
      <c r="JP81">
        <v>431</v>
      </c>
      <c r="JQ81">
        <v>1443</v>
      </c>
      <c r="JR81">
        <v>20</v>
      </c>
      <c r="JS81">
        <v>49</v>
      </c>
      <c r="JT81">
        <v>48</v>
      </c>
      <c r="JU81">
        <v>5</v>
      </c>
      <c r="JV81">
        <v>5</v>
      </c>
      <c r="JW81">
        <v>0</v>
      </c>
      <c r="JX81">
        <v>2</v>
      </c>
      <c r="JY81">
        <v>0</v>
      </c>
      <c r="JZ81">
        <v>19</v>
      </c>
      <c r="KA81">
        <v>7</v>
      </c>
      <c r="KB81">
        <v>0</v>
      </c>
      <c r="KC81">
        <v>3</v>
      </c>
      <c r="KD81">
        <v>6</v>
      </c>
      <c r="KE81">
        <v>16</v>
      </c>
      <c r="KF81">
        <v>64</v>
      </c>
      <c r="KG81">
        <v>15306</v>
      </c>
      <c r="KH81" s="1">
        <v>215522</v>
      </c>
      <c r="KI81">
        <v>7394</v>
      </c>
      <c r="KJ81">
        <v>99336</v>
      </c>
      <c r="KK81">
        <v>9463</v>
      </c>
      <c r="KL81">
        <v>51701</v>
      </c>
      <c r="KM81">
        <v>524542</v>
      </c>
      <c r="KN81">
        <v>3901</v>
      </c>
      <c r="KO81">
        <v>82</v>
      </c>
      <c r="KP81">
        <v>19476</v>
      </c>
      <c r="KQ81">
        <v>93</v>
      </c>
      <c r="KR81">
        <v>17327</v>
      </c>
      <c r="KS81" s="1">
        <v>420</v>
      </c>
      <c r="KT81">
        <v>195</v>
      </c>
      <c r="KU81">
        <v>1649</v>
      </c>
      <c r="KV81">
        <v>375</v>
      </c>
      <c r="KW81">
        <v>152</v>
      </c>
      <c r="KX81">
        <v>74</v>
      </c>
      <c r="KY81">
        <v>106</v>
      </c>
      <c r="KZ81" s="1">
        <v>85</v>
      </c>
      <c r="LA81">
        <v>501</v>
      </c>
      <c r="LB81">
        <v>151</v>
      </c>
      <c r="LC81">
        <v>84</v>
      </c>
      <c r="LD81">
        <v>70</v>
      </c>
      <c r="LE81" s="1">
        <v>22996</v>
      </c>
      <c r="LF81">
        <v>135</v>
      </c>
      <c r="LG81">
        <v>23</v>
      </c>
      <c r="LH81">
        <v>24</v>
      </c>
      <c r="LI81">
        <v>66</v>
      </c>
      <c r="LJ81">
        <v>11</v>
      </c>
      <c r="LK81">
        <v>15</v>
      </c>
      <c r="LL81">
        <v>0</v>
      </c>
      <c r="LM81">
        <v>4</v>
      </c>
      <c r="LN81">
        <v>21</v>
      </c>
      <c r="LO81">
        <v>21</v>
      </c>
      <c r="LP81">
        <v>3</v>
      </c>
      <c r="LQ81">
        <v>11</v>
      </c>
      <c r="LR81">
        <v>20</v>
      </c>
      <c r="LS81">
        <v>44</v>
      </c>
      <c r="LT81">
        <v>74</v>
      </c>
      <c r="LU81">
        <v>22</v>
      </c>
      <c r="LV81">
        <v>42</v>
      </c>
      <c r="LW81">
        <v>66</v>
      </c>
      <c r="LX81">
        <v>28</v>
      </c>
      <c r="LY81">
        <v>61</v>
      </c>
      <c r="LZ81">
        <v>59</v>
      </c>
      <c r="MA81">
        <v>29</v>
      </c>
      <c r="MB81">
        <v>15</v>
      </c>
      <c r="MC81">
        <v>46</v>
      </c>
      <c r="MD81">
        <v>14</v>
      </c>
      <c r="ME81">
        <v>17</v>
      </c>
      <c r="MF81">
        <v>14</v>
      </c>
      <c r="MG81">
        <v>17</v>
      </c>
      <c r="MH81">
        <v>46</v>
      </c>
      <c r="MI81">
        <v>12</v>
      </c>
      <c r="MJ81">
        <v>6</v>
      </c>
      <c r="MK81">
        <v>1</v>
      </c>
      <c r="ML81">
        <v>1</v>
      </c>
      <c r="MM81">
        <v>16</v>
      </c>
      <c r="MN81">
        <v>0</v>
      </c>
      <c r="MO81">
        <v>5</v>
      </c>
      <c r="MP81">
        <v>1</v>
      </c>
      <c r="MQ81">
        <v>0</v>
      </c>
      <c r="MR81">
        <v>13</v>
      </c>
      <c r="MS81">
        <v>12</v>
      </c>
      <c r="MT81">
        <v>17</v>
      </c>
      <c r="MU81">
        <v>13</v>
      </c>
      <c r="MV81">
        <v>34</v>
      </c>
      <c r="MW81">
        <v>15</v>
      </c>
      <c r="MX81">
        <v>16</v>
      </c>
      <c r="MY81">
        <v>15</v>
      </c>
      <c r="MZ81">
        <v>3</v>
      </c>
      <c r="NA81">
        <v>2</v>
      </c>
      <c r="NB81">
        <v>1809</v>
      </c>
      <c r="NC81">
        <v>23</v>
      </c>
      <c r="ND81">
        <v>6</v>
      </c>
      <c r="NE81">
        <v>9</v>
      </c>
      <c r="NF81">
        <v>4</v>
      </c>
      <c r="NG81">
        <v>9</v>
      </c>
      <c r="NH81">
        <v>6</v>
      </c>
      <c r="NI81">
        <v>6</v>
      </c>
      <c r="NJ81">
        <v>6</v>
      </c>
      <c r="NK81">
        <v>4</v>
      </c>
      <c r="NL81">
        <v>32</v>
      </c>
      <c r="NM81">
        <v>9</v>
      </c>
      <c r="NN81">
        <v>18</v>
      </c>
      <c r="NO81">
        <v>16</v>
      </c>
      <c r="NP81">
        <v>35</v>
      </c>
      <c r="NQ81">
        <v>6</v>
      </c>
      <c r="NR81">
        <v>11</v>
      </c>
      <c r="NS81">
        <v>20</v>
      </c>
      <c r="NT81">
        <v>19</v>
      </c>
      <c r="NU81">
        <v>1</v>
      </c>
      <c r="NV81">
        <v>1</v>
      </c>
      <c r="NW81">
        <v>1</v>
      </c>
      <c r="NX81">
        <v>3</v>
      </c>
      <c r="NY81">
        <v>28</v>
      </c>
      <c r="NZ81">
        <v>685</v>
      </c>
      <c r="OA81">
        <v>31</v>
      </c>
      <c r="OB81">
        <v>31</v>
      </c>
      <c r="OC81">
        <v>8</v>
      </c>
      <c r="OD81">
        <v>14</v>
      </c>
      <c r="OE81">
        <v>3</v>
      </c>
      <c r="OF81">
        <v>19</v>
      </c>
      <c r="OG81">
        <v>10</v>
      </c>
      <c r="OH81">
        <v>33</v>
      </c>
      <c r="OI81">
        <v>13</v>
      </c>
      <c r="OJ81">
        <v>23</v>
      </c>
      <c r="OK81">
        <v>13</v>
      </c>
      <c r="OL81">
        <v>25</v>
      </c>
      <c r="OM81">
        <v>0</v>
      </c>
      <c r="ON81">
        <v>21</v>
      </c>
      <c r="OO81">
        <v>31</v>
      </c>
      <c r="OP81">
        <v>22</v>
      </c>
      <c r="OQ81">
        <v>35</v>
      </c>
      <c r="OR81">
        <v>18</v>
      </c>
      <c r="OS81">
        <v>16</v>
      </c>
      <c r="OT81">
        <v>9</v>
      </c>
      <c r="OU81">
        <v>33</v>
      </c>
      <c r="OV81">
        <v>67</v>
      </c>
      <c r="OW81">
        <v>33</v>
      </c>
      <c r="OX81">
        <v>12</v>
      </c>
      <c r="OY81">
        <v>105</v>
      </c>
      <c r="OZ81">
        <v>110</v>
      </c>
      <c r="PA81">
        <v>78</v>
      </c>
      <c r="PB81">
        <v>70</v>
      </c>
      <c r="PC81">
        <v>30</v>
      </c>
      <c r="PD81">
        <v>28</v>
      </c>
      <c r="PE81">
        <v>7</v>
      </c>
      <c r="PF81">
        <v>47</v>
      </c>
      <c r="PG81">
        <v>2</v>
      </c>
      <c r="PH81">
        <v>37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1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5</v>
      </c>
      <c r="PU81">
        <v>2</v>
      </c>
      <c r="PV81">
        <v>7</v>
      </c>
      <c r="PW81">
        <v>52</v>
      </c>
      <c r="PX81">
        <v>39</v>
      </c>
      <c r="PY81">
        <v>15</v>
      </c>
      <c r="PZ81">
        <v>33</v>
      </c>
      <c r="QA81">
        <v>29</v>
      </c>
      <c r="QB81">
        <v>10</v>
      </c>
      <c r="QC81">
        <v>33</v>
      </c>
      <c r="QD81">
        <v>33</v>
      </c>
      <c r="QE81">
        <v>34</v>
      </c>
      <c r="QF81">
        <v>7</v>
      </c>
      <c r="QG81">
        <v>30</v>
      </c>
      <c r="QH81">
        <v>50</v>
      </c>
      <c r="QI81">
        <v>4</v>
      </c>
      <c r="QJ81">
        <v>16</v>
      </c>
      <c r="QK81">
        <v>18</v>
      </c>
      <c r="QL81">
        <v>9</v>
      </c>
      <c r="QM81">
        <v>11</v>
      </c>
      <c r="QN81">
        <v>487</v>
      </c>
      <c r="QO81">
        <v>0</v>
      </c>
      <c r="QP81">
        <v>37</v>
      </c>
      <c r="QQ81">
        <v>19</v>
      </c>
      <c r="QR81">
        <v>68</v>
      </c>
      <c r="QS81">
        <v>9</v>
      </c>
      <c r="QT81">
        <v>10</v>
      </c>
      <c r="QU81">
        <v>55</v>
      </c>
      <c r="QV81">
        <v>43</v>
      </c>
      <c r="QW81">
        <v>12</v>
      </c>
      <c r="QX81">
        <v>8</v>
      </c>
      <c r="QY81">
        <v>11</v>
      </c>
      <c r="QZ81">
        <v>12</v>
      </c>
      <c r="RA81">
        <v>75</v>
      </c>
      <c r="RB81">
        <v>0</v>
      </c>
      <c r="RC81">
        <v>4</v>
      </c>
      <c r="RD81">
        <v>9</v>
      </c>
      <c r="RE81">
        <v>15</v>
      </c>
      <c r="RF81">
        <v>9</v>
      </c>
      <c r="RG81">
        <v>0</v>
      </c>
      <c r="RH81">
        <v>0</v>
      </c>
      <c r="RI81">
        <v>0</v>
      </c>
      <c r="RJ81">
        <v>6</v>
      </c>
      <c r="RK81">
        <v>15</v>
      </c>
      <c r="RL81">
        <v>0</v>
      </c>
      <c r="RM81">
        <v>6</v>
      </c>
      <c r="RN81">
        <v>7</v>
      </c>
      <c r="RO81">
        <v>10</v>
      </c>
      <c r="RP81">
        <v>29</v>
      </c>
      <c r="RQ81">
        <v>22</v>
      </c>
      <c r="RR81">
        <v>12</v>
      </c>
      <c r="RS81">
        <v>21</v>
      </c>
      <c r="RT81">
        <v>5</v>
      </c>
      <c r="RU81">
        <v>9</v>
      </c>
      <c r="RV81">
        <v>4</v>
      </c>
      <c r="RW81">
        <v>0</v>
      </c>
      <c r="RX81">
        <v>3</v>
      </c>
      <c r="RY81">
        <v>19</v>
      </c>
      <c r="RZ81">
        <v>17</v>
      </c>
      <c r="SA81">
        <v>9</v>
      </c>
      <c r="SB81">
        <v>26</v>
      </c>
      <c r="SC81">
        <v>4</v>
      </c>
      <c r="SD81">
        <v>0</v>
      </c>
      <c r="SE81">
        <v>4</v>
      </c>
      <c r="SF81">
        <v>5</v>
      </c>
      <c r="SG81">
        <v>4</v>
      </c>
      <c r="SH81">
        <v>0</v>
      </c>
      <c r="SI81">
        <v>3</v>
      </c>
      <c r="SJ81">
        <v>7</v>
      </c>
      <c r="SK81">
        <v>2</v>
      </c>
      <c r="SL81">
        <v>10</v>
      </c>
      <c r="SM81">
        <v>5</v>
      </c>
      <c r="SN81">
        <v>17</v>
      </c>
      <c r="SO81">
        <v>8</v>
      </c>
      <c r="SP81">
        <v>2</v>
      </c>
      <c r="SQ81">
        <v>10</v>
      </c>
      <c r="SR81">
        <v>39</v>
      </c>
      <c r="SS81">
        <v>18</v>
      </c>
      <c r="ST81">
        <v>5</v>
      </c>
      <c r="SU81">
        <v>6</v>
      </c>
      <c r="SV81">
        <v>1</v>
      </c>
      <c r="SW81">
        <v>2</v>
      </c>
      <c r="SX81">
        <v>11</v>
      </c>
      <c r="SY81">
        <v>11</v>
      </c>
      <c r="SZ81">
        <v>4</v>
      </c>
      <c r="TA81">
        <v>12</v>
      </c>
      <c r="TB81">
        <v>17</v>
      </c>
      <c r="TC81">
        <v>25</v>
      </c>
      <c r="TD81">
        <v>0</v>
      </c>
      <c r="TE81">
        <v>3</v>
      </c>
      <c r="TF81">
        <v>2</v>
      </c>
      <c r="TG81">
        <v>0</v>
      </c>
      <c r="TH81">
        <v>26</v>
      </c>
      <c r="TI81">
        <v>25</v>
      </c>
      <c r="TJ81">
        <v>39</v>
      </c>
      <c r="TK81">
        <v>16</v>
      </c>
      <c r="TL81">
        <v>26</v>
      </c>
      <c r="TM81">
        <v>15</v>
      </c>
      <c r="TN81">
        <v>28</v>
      </c>
      <c r="TO81">
        <v>47</v>
      </c>
      <c r="TP81">
        <v>33</v>
      </c>
      <c r="TQ81">
        <v>36</v>
      </c>
      <c r="TR81">
        <v>30</v>
      </c>
      <c r="TS81">
        <v>43</v>
      </c>
      <c r="TT81">
        <v>46</v>
      </c>
      <c r="TU81">
        <v>48</v>
      </c>
      <c r="TV81">
        <v>59</v>
      </c>
      <c r="TW81">
        <v>44</v>
      </c>
      <c r="TX81">
        <v>42</v>
      </c>
      <c r="TY81">
        <v>38</v>
      </c>
      <c r="TZ81">
        <v>61</v>
      </c>
      <c r="UA81">
        <v>35</v>
      </c>
      <c r="UB81">
        <v>12</v>
      </c>
      <c r="UC81">
        <v>6</v>
      </c>
      <c r="UD81">
        <v>20</v>
      </c>
      <c r="UE81">
        <v>25</v>
      </c>
      <c r="UF81">
        <v>10</v>
      </c>
      <c r="UG81">
        <v>15</v>
      </c>
      <c r="UH81">
        <v>1</v>
      </c>
      <c r="UI81">
        <v>5</v>
      </c>
      <c r="UJ81">
        <v>21</v>
      </c>
      <c r="UK81">
        <v>11</v>
      </c>
      <c r="UL81">
        <v>58</v>
      </c>
      <c r="UM81">
        <v>78</v>
      </c>
      <c r="UN81">
        <v>28</v>
      </c>
      <c r="UO81">
        <v>62</v>
      </c>
      <c r="UP81">
        <v>26</v>
      </c>
      <c r="UQ81">
        <v>14</v>
      </c>
      <c r="UR81">
        <v>1</v>
      </c>
      <c r="US81">
        <v>2</v>
      </c>
      <c r="UT81">
        <v>0</v>
      </c>
      <c r="UU81">
        <v>0</v>
      </c>
      <c r="UV81">
        <v>14</v>
      </c>
      <c r="UW81">
        <v>53</v>
      </c>
      <c r="UX81">
        <v>2</v>
      </c>
      <c r="UY81">
        <v>151</v>
      </c>
      <c r="UZ81">
        <v>62</v>
      </c>
      <c r="VA81">
        <v>39</v>
      </c>
      <c r="VB81">
        <v>26</v>
      </c>
      <c r="VC81">
        <v>50</v>
      </c>
      <c r="VD81">
        <v>23</v>
      </c>
      <c r="VE81">
        <v>20</v>
      </c>
      <c r="VF81">
        <v>88</v>
      </c>
      <c r="VG81">
        <v>12</v>
      </c>
      <c r="VH81">
        <v>0</v>
      </c>
      <c r="VI81">
        <v>16</v>
      </c>
      <c r="VJ81">
        <v>42</v>
      </c>
      <c r="VK81">
        <v>52</v>
      </c>
      <c r="VL81">
        <v>40</v>
      </c>
      <c r="VM81">
        <v>35</v>
      </c>
      <c r="VN81">
        <v>15</v>
      </c>
      <c r="VO81">
        <v>0</v>
      </c>
      <c r="VP81">
        <v>14</v>
      </c>
      <c r="VQ81">
        <v>0</v>
      </c>
      <c r="VR81">
        <v>72</v>
      </c>
      <c r="VS81">
        <v>0</v>
      </c>
      <c r="VT81">
        <v>10</v>
      </c>
      <c r="VU81">
        <v>4</v>
      </c>
      <c r="VV81">
        <v>45</v>
      </c>
      <c r="VW81">
        <v>0</v>
      </c>
      <c r="VX81">
        <v>40</v>
      </c>
      <c r="VY81">
        <v>65</v>
      </c>
      <c r="VZ81">
        <v>14</v>
      </c>
      <c r="WA81">
        <v>10</v>
      </c>
      <c r="WB81">
        <v>7</v>
      </c>
      <c r="WC81">
        <v>0</v>
      </c>
      <c r="WD81">
        <v>0</v>
      </c>
      <c r="WE81">
        <v>45</v>
      </c>
      <c r="WF81">
        <v>1</v>
      </c>
      <c r="WG81">
        <v>7</v>
      </c>
      <c r="WH81">
        <v>0</v>
      </c>
      <c r="WI81">
        <v>2</v>
      </c>
      <c r="WJ81">
        <v>21</v>
      </c>
      <c r="WK81">
        <v>0</v>
      </c>
      <c r="WL81">
        <v>0</v>
      </c>
      <c r="WM81">
        <v>7</v>
      </c>
      <c r="WN81">
        <v>12</v>
      </c>
      <c r="WO81">
        <v>0</v>
      </c>
      <c r="WP81">
        <v>0</v>
      </c>
      <c r="WQ81">
        <v>34</v>
      </c>
      <c r="WR81">
        <v>23</v>
      </c>
      <c r="WS81">
        <v>37</v>
      </c>
      <c r="WT81">
        <v>8</v>
      </c>
      <c r="WU81">
        <v>48</v>
      </c>
      <c r="WV81">
        <v>35</v>
      </c>
      <c r="WW81">
        <v>85</v>
      </c>
      <c r="WX81">
        <v>13</v>
      </c>
      <c r="WY81">
        <v>82</v>
      </c>
      <c r="WZ81">
        <v>21</v>
      </c>
      <c r="XA81">
        <v>42</v>
      </c>
      <c r="XB81">
        <v>59</v>
      </c>
      <c r="XC81">
        <v>68</v>
      </c>
      <c r="XD81">
        <v>25</v>
      </c>
      <c r="XE81">
        <v>66</v>
      </c>
      <c r="XF81">
        <v>29</v>
      </c>
      <c r="XG81">
        <v>52</v>
      </c>
      <c r="XH81">
        <v>82</v>
      </c>
      <c r="XI81">
        <v>33</v>
      </c>
      <c r="XJ81">
        <v>99</v>
      </c>
      <c r="XK81">
        <v>177</v>
      </c>
      <c r="XL81">
        <v>52</v>
      </c>
      <c r="XM81">
        <v>37</v>
      </c>
      <c r="XN81">
        <v>2</v>
      </c>
      <c r="XO81">
        <v>51</v>
      </c>
      <c r="XP81">
        <v>49</v>
      </c>
      <c r="XQ81">
        <v>43</v>
      </c>
      <c r="XR81">
        <v>44</v>
      </c>
      <c r="XS81">
        <v>28</v>
      </c>
      <c r="XT81">
        <v>12</v>
      </c>
      <c r="XU81">
        <v>29</v>
      </c>
      <c r="XV81">
        <v>17</v>
      </c>
      <c r="XW81">
        <v>27</v>
      </c>
      <c r="XX81">
        <v>62</v>
      </c>
      <c r="XY81">
        <v>64</v>
      </c>
      <c r="XZ81">
        <v>91</v>
      </c>
      <c r="YA81">
        <v>34</v>
      </c>
      <c r="YB81">
        <v>39</v>
      </c>
      <c r="YC81">
        <v>85</v>
      </c>
      <c r="YD81">
        <v>23</v>
      </c>
      <c r="YE81">
        <v>134</v>
      </c>
      <c r="YF81">
        <v>52</v>
      </c>
      <c r="YG81">
        <v>9</v>
      </c>
      <c r="YH81">
        <v>19</v>
      </c>
      <c r="YI81">
        <v>53</v>
      </c>
      <c r="YJ81">
        <v>42</v>
      </c>
      <c r="YK81">
        <v>16</v>
      </c>
      <c r="YL81">
        <v>34</v>
      </c>
      <c r="YM81">
        <v>32</v>
      </c>
      <c r="YN81">
        <v>49</v>
      </c>
      <c r="YO81">
        <v>12</v>
      </c>
      <c r="YP81">
        <v>77</v>
      </c>
      <c r="YQ81">
        <v>20</v>
      </c>
      <c r="YR81">
        <v>55</v>
      </c>
      <c r="YS81">
        <v>5</v>
      </c>
      <c r="YT81">
        <v>73</v>
      </c>
      <c r="YU81">
        <v>21</v>
      </c>
      <c r="YV81">
        <v>95</v>
      </c>
      <c r="YW81">
        <v>14</v>
      </c>
      <c r="YX81">
        <v>30</v>
      </c>
      <c r="YY81">
        <v>18</v>
      </c>
      <c r="YZ81">
        <v>14</v>
      </c>
      <c r="ZA81">
        <v>16</v>
      </c>
      <c r="ZB81">
        <v>61</v>
      </c>
      <c r="ZC81">
        <v>32</v>
      </c>
      <c r="ZD81">
        <v>10</v>
      </c>
      <c r="ZE81">
        <v>21</v>
      </c>
      <c r="ZF81">
        <v>23</v>
      </c>
      <c r="ZG81">
        <v>15</v>
      </c>
      <c r="ZH81">
        <v>55</v>
      </c>
      <c r="ZI81">
        <v>17</v>
      </c>
      <c r="ZJ81">
        <v>56</v>
      </c>
      <c r="ZK81">
        <v>79</v>
      </c>
      <c r="ZL81">
        <v>28</v>
      </c>
      <c r="ZM81">
        <v>33</v>
      </c>
      <c r="ZN81">
        <v>12</v>
      </c>
      <c r="ZO81">
        <v>55</v>
      </c>
      <c r="ZP81">
        <v>46</v>
      </c>
      <c r="ZQ81">
        <v>13</v>
      </c>
      <c r="ZR81">
        <v>15</v>
      </c>
      <c r="ZS81">
        <v>7</v>
      </c>
      <c r="ZT81">
        <v>53</v>
      </c>
      <c r="ZU81">
        <v>323</v>
      </c>
      <c r="ZV81">
        <v>1732</v>
      </c>
      <c r="ZW81">
        <v>14</v>
      </c>
      <c r="ZX81">
        <v>45</v>
      </c>
      <c r="ZY81">
        <v>16</v>
      </c>
      <c r="ZZ81">
        <v>27</v>
      </c>
      <c r="AAA81">
        <v>59</v>
      </c>
      <c r="AAB81">
        <v>11</v>
      </c>
      <c r="AAC81">
        <v>33</v>
      </c>
      <c r="AAD81">
        <v>1</v>
      </c>
      <c r="AAE81">
        <v>3</v>
      </c>
      <c r="AAF81">
        <v>32</v>
      </c>
      <c r="AAG81">
        <v>29</v>
      </c>
      <c r="AAH81">
        <v>42</v>
      </c>
      <c r="AAI81">
        <v>12</v>
      </c>
      <c r="AAJ81">
        <v>30</v>
      </c>
      <c r="AAK81">
        <v>44</v>
      </c>
      <c r="AAL81">
        <v>66</v>
      </c>
      <c r="AAM81">
        <v>53</v>
      </c>
      <c r="AAN81">
        <v>4</v>
      </c>
      <c r="AAO81">
        <v>5</v>
      </c>
      <c r="AAP81">
        <v>34</v>
      </c>
      <c r="AAQ81">
        <v>30</v>
      </c>
      <c r="AAR81">
        <v>11</v>
      </c>
      <c r="AAS81">
        <v>23</v>
      </c>
      <c r="AAT81">
        <v>895</v>
      </c>
      <c r="AAU81">
        <v>25</v>
      </c>
      <c r="AAV81">
        <v>3</v>
      </c>
      <c r="AAW81">
        <v>1</v>
      </c>
      <c r="AAX81">
        <v>10</v>
      </c>
      <c r="AAY81">
        <v>30</v>
      </c>
      <c r="AAZ81">
        <v>21</v>
      </c>
      <c r="ABA81">
        <v>421</v>
      </c>
      <c r="ABB81">
        <v>56</v>
      </c>
      <c r="ABC81">
        <v>76</v>
      </c>
      <c r="ABD81">
        <v>16</v>
      </c>
      <c r="ABE81">
        <v>16</v>
      </c>
      <c r="ABF81">
        <v>19</v>
      </c>
      <c r="ABG81">
        <v>24</v>
      </c>
      <c r="ABH81">
        <v>29</v>
      </c>
      <c r="ABI81">
        <v>11</v>
      </c>
      <c r="ABJ81">
        <v>3</v>
      </c>
      <c r="ABK81">
        <v>21</v>
      </c>
      <c r="ABL81">
        <v>0</v>
      </c>
      <c r="ABM81">
        <v>14</v>
      </c>
      <c r="ABN81">
        <v>0</v>
      </c>
      <c r="ABO81">
        <v>9</v>
      </c>
      <c r="ABP81">
        <v>48</v>
      </c>
      <c r="ABQ81">
        <v>58</v>
      </c>
      <c r="ABR81">
        <v>35</v>
      </c>
      <c r="ABS81">
        <v>22</v>
      </c>
      <c r="ABT81">
        <v>45</v>
      </c>
      <c r="ABU81">
        <v>703</v>
      </c>
      <c r="ABV81">
        <v>63</v>
      </c>
      <c r="ABW81">
        <v>170</v>
      </c>
      <c r="ABX81">
        <v>992</v>
      </c>
      <c r="ABY81">
        <v>87</v>
      </c>
      <c r="ABZ81">
        <v>32</v>
      </c>
      <c r="ACA81">
        <v>95</v>
      </c>
      <c r="ACB81">
        <v>20</v>
      </c>
      <c r="ACC81">
        <v>423</v>
      </c>
      <c r="ACD81">
        <v>179</v>
      </c>
      <c r="ACE81">
        <v>43</v>
      </c>
      <c r="ACF81">
        <v>135</v>
      </c>
      <c r="ACG81">
        <v>14</v>
      </c>
      <c r="ACH81">
        <v>10</v>
      </c>
      <c r="ACI81">
        <v>207</v>
      </c>
      <c r="ACJ81">
        <v>141</v>
      </c>
      <c r="ACK81">
        <v>116</v>
      </c>
      <c r="ACL81">
        <v>107</v>
      </c>
      <c r="ACM81">
        <v>313</v>
      </c>
      <c r="ACN81">
        <v>51</v>
      </c>
      <c r="ACO81">
        <v>296</v>
      </c>
      <c r="ACP81">
        <v>116</v>
      </c>
      <c r="ACQ81">
        <v>53</v>
      </c>
      <c r="ACR81">
        <v>805</v>
      </c>
      <c r="ACS81">
        <v>1817</v>
      </c>
      <c r="ACT81">
        <v>285</v>
      </c>
      <c r="ACU81">
        <v>1058</v>
      </c>
      <c r="ACV81">
        <v>38</v>
      </c>
      <c r="ACW81">
        <v>165</v>
      </c>
      <c r="ACX81">
        <v>194</v>
      </c>
      <c r="ACY81">
        <v>86</v>
      </c>
      <c r="ACZ81">
        <v>136</v>
      </c>
      <c r="ADA81">
        <v>1307</v>
      </c>
      <c r="ADB81">
        <v>366</v>
      </c>
      <c r="ADC81">
        <v>38</v>
      </c>
      <c r="ADD81">
        <v>93</v>
      </c>
      <c r="ADE81">
        <v>101</v>
      </c>
      <c r="ADF81">
        <v>73</v>
      </c>
      <c r="ADG81">
        <v>15</v>
      </c>
      <c r="ADH81">
        <v>0</v>
      </c>
      <c r="ADI81">
        <v>11</v>
      </c>
      <c r="ADJ81">
        <v>148</v>
      </c>
      <c r="ADK81">
        <v>78</v>
      </c>
      <c r="ADL81">
        <v>31</v>
      </c>
      <c r="ADM81">
        <v>213</v>
      </c>
      <c r="ADN81">
        <v>88</v>
      </c>
      <c r="ADO81">
        <v>197</v>
      </c>
      <c r="ADP81">
        <v>444</v>
      </c>
      <c r="ADQ81">
        <v>244</v>
      </c>
      <c r="ADR81">
        <v>59</v>
      </c>
      <c r="ADS81">
        <v>157</v>
      </c>
      <c r="ADT81">
        <v>101</v>
      </c>
      <c r="ADU81">
        <v>12</v>
      </c>
      <c r="ADV81">
        <v>71</v>
      </c>
      <c r="ADW81">
        <v>316</v>
      </c>
      <c r="ADX81">
        <v>259</v>
      </c>
      <c r="ADY81">
        <v>133</v>
      </c>
      <c r="ADZ81">
        <v>145</v>
      </c>
      <c r="AEA81">
        <v>71</v>
      </c>
      <c r="AEB81">
        <v>121</v>
      </c>
      <c r="AEC81">
        <v>2749</v>
      </c>
      <c r="AED81">
        <v>40</v>
      </c>
      <c r="AEE81">
        <v>216</v>
      </c>
      <c r="AEF81">
        <v>311</v>
      </c>
      <c r="AEG81">
        <v>309</v>
      </c>
      <c r="AEH81">
        <v>107</v>
      </c>
      <c r="AEI81">
        <v>106</v>
      </c>
      <c r="AEJ81">
        <v>101</v>
      </c>
      <c r="AEK81">
        <v>90</v>
      </c>
      <c r="AEL81">
        <v>5434</v>
      </c>
      <c r="AEM81">
        <v>162</v>
      </c>
      <c r="AEN81">
        <v>1362</v>
      </c>
      <c r="AEO81">
        <v>211</v>
      </c>
      <c r="AEP81">
        <v>1232</v>
      </c>
      <c r="AEQ81">
        <v>474</v>
      </c>
      <c r="AER81">
        <v>2881</v>
      </c>
      <c r="AES81">
        <v>1008</v>
      </c>
      <c r="AET81">
        <v>42619</v>
      </c>
      <c r="AEU81">
        <v>103529</v>
      </c>
      <c r="AEV81">
        <v>3225</v>
      </c>
      <c r="AEW81">
        <v>69</v>
      </c>
      <c r="AEX81">
        <v>76</v>
      </c>
      <c r="AEY81">
        <v>49</v>
      </c>
      <c r="AEZ81">
        <v>5</v>
      </c>
      <c r="AFA81">
        <v>0</v>
      </c>
      <c r="AFB81">
        <v>68</v>
      </c>
      <c r="AFC81">
        <v>95</v>
      </c>
      <c r="AFD81">
        <v>108</v>
      </c>
      <c r="AFE81">
        <v>92</v>
      </c>
      <c r="AFF81">
        <v>17</v>
      </c>
      <c r="AFG81">
        <v>25</v>
      </c>
      <c r="AFH81">
        <v>30</v>
      </c>
      <c r="AFI81">
        <v>61</v>
      </c>
      <c r="AFJ81">
        <v>109</v>
      </c>
      <c r="AFK81">
        <v>53</v>
      </c>
      <c r="AFL81">
        <v>70</v>
      </c>
      <c r="AFM81">
        <v>75</v>
      </c>
      <c r="AFN81">
        <v>119</v>
      </c>
      <c r="AFO81">
        <v>56</v>
      </c>
      <c r="AFP81">
        <v>215</v>
      </c>
      <c r="AFQ81">
        <v>94</v>
      </c>
      <c r="AFR81">
        <v>3763</v>
      </c>
      <c r="AFS81">
        <v>1049</v>
      </c>
      <c r="AFT81">
        <v>456</v>
      </c>
      <c r="AFU81">
        <v>131</v>
      </c>
      <c r="AFV81">
        <v>495</v>
      </c>
      <c r="AFW81">
        <v>118</v>
      </c>
      <c r="AFX81">
        <v>153</v>
      </c>
      <c r="AFY81">
        <v>110</v>
      </c>
      <c r="AFZ81">
        <v>1082</v>
      </c>
      <c r="AGA81">
        <v>180415</v>
      </c>
      <c r="AGB81">
        <v>176</v>
      </c>
      <c r="AGC81">
        <v>65</v>
      </c>
      <c r="AGD81">
        <v>12</v>
      </c>
      <c r="AGE81">
        <v>73</v>
      </c>
      <c r="AGF81">
        <v>10294</v>
      </c>
      <c r="AGG81">
        <v>45</v>
      </c>
      <c r="AGH81">
        <v>23</v>
      </c>
      <c r="AGI81">
        <v>35</v>
      </c>
      <c r="AGJ81">
        <v>58</v>
      </c>
      <c r="AGK81">
        <v>16</v>
      </c>
      <c r="AGL81">
        <v>36</v>
      </c>
      <c r="AGM81">
        <v>47</v>
      </c>
      <c r="AGN81">
        <v>30</v>
      </c>
      <c r="AGO81">
        <v>18</v>
      </c>
      <c r="AGP81">
        <v>69</v>
      </c>
      <c r="AGQ81">
        <v>40</v>
      </c>
      <c r="AGR81">
        <v>69</v>
      </c>
      <c r="AGS81">
        <v>1</v>
      </c>
      <c r="AGT81">
        <v>23</v>
      </c>
      <c r="AGU81">
        <v>1</v>
      </c>
      <c r="AGV81">
        <v>3</v>
      </c>
      <c r="AGW81">
        <v>8</v>
      </c>
      <c r="AGX81">
        <v>360</v>
      </c>
      <c r="AGY81">
        <v>183</v>
      </c>
      <c r="AGZ81">
        <v>4</v>
      </c>
      <c r="AHA81">
        <v>25</v>
      </c>
      <c r="AHB81">
        <v>4</v>
      </c>
      <c r="AHC81">
        <v>11</v>
      </c>
      <c r="AHD81">
        <v>0</v>
      </c>
      <c r="AHE81">
        <v>3</v>
      </c>
      <c r="AHF81">
        <v>10</v>
      </c>
      <c r="AHG81">
        <v>38</v>
      </c>
      <c r="AHH81">
        <v>165</v>
      </c>
      <c r="AHI81">
        <v>78</v>
      </c>
      <c r="AHJ81">
        <v>41</v>
      </c>
      <c r="AHK81">
        <v>35</v>
      </c>
      <c r="AHL81">
        <v>28</v>
      </c>
      <c r="AHM81">
        <v>81</v>
      </c>
      <c r="AHN81">
        <v>62</v>
      </c>
      <c r="AHO81">
        <v>64</v>
      </c>
      <c r="AHP81">
        <v>46</v>
      </c>
      <c r="AHQ81">
        <v>6</v>
      </c>
      <c r="AHR81">
        <v>737</v>
      </c>
      <c r="AHS81">
        <v>251</v>
      </c>
      <c r="AHT81">
        <v>11412</v>
      </c>
      <c r="AHU81">
        <v>243</v>
      </c>
      <c r="AHV81">
        <v>99</v>
      </c>
      <c r="AHW81">
        <v>32</v>
      </c>
      <c r="AHX81">
        <v>256</v>
      </c>
      <c r="AHY81">
        <v>57</v>
      </c>
      <c r="AHZ81">
        <v>53</v>
      </c>
      <c r="AIA81">
        <v>409</v>
      </c>
      <c r="AIB81">
        <v>145</v>
      </c>
      <c r="AIC81">
        <v>195</v>
      </c>
      <c r="AID81">
        <v>160</v>
      </c>
      <c r="AIE81" s="1">
        <v>2757</v>
      </c>
      <c r="AIF81">
        <v>103</v>
      </c>
      <c r="AIG81">
        <v>46</v>
      </c>
      <c r="AIH81" s="1">
        <v>234</v>
      </c>
      <c r="AII81">
        <v>26</v>
      </c>
      <c r="AIJ81">
        <v>68</v>
      </c>
      <c r="AIK81">
        <v>69</v>
      </c>
      <c r="AIL81">
        <v>47</v>
      </c>
      <c r="AIM81">
        <v>46</v>
      </c>
      <c r="AIN81">
        <v>25</v>
      </c>
      <c r="AIO81">
        <v>36</v>
      </c>
      <c r="AIP81">
        <v>23</v>
      </c>
      <c r="AIQ81">
        <v>20</v>
      </c>
      <c r="AIR81">
        <v>1</v>
      </c>
      <c r="AIS81">
        <v>6</v>
      </c>
      <c r="AIT81">
        <v>0</v>
      </c>
      <c r="AIU81">
        <v>22</v>
      </c>
      <c r="AIV81">
        <v>11</v>
      </c>
      <c r="AIW81">
        <v>35</v>
      </c>
      <c r="AIX81">
        <v>26</v>
      </c>
      <c r="AIY81">
        <v>30</v>
      </c>
      <c r="AIZ81">
        <v>17</v>
      </c>
      <c r="AJA81">
        <v>19</v>
      </c>
      <c r="AJB81">
        <v>5</v>
      </c>
      <c r="AJC81">
        <v>23</v>
      </c>
      <c r="AJD81">
        <v>21</v>
      </c>
      <c r="AJE81">
        <v>25</v>
      </c>
      <c r="AJF81">
        <v>37</v>
      </c>
      <c r="AJG81">
        <v>8</v>
      </c>
      <c r="AJH81">
        <v>15</v>
      </c>
      <c r="AJI81">
        <v>16</v>
      </c>
      <c r="AJJ81">
        <v>30</v>
      </c>
      <c r="AJK81">
        <v>14</v>
      </c>
      <c r="AJL81">
        <v>26</v>
      </c>
      <c r="AJM81">
        <v>29</v>
      </c>
      <c r="AJN81">
        <v>19</v>
      </c>
      <c r="AJO81">
        <v>13</v>
      </c>
      <c r="AJP81">
        <v>16</v>
      </c>
      <c r="AJQ81">
        <v>35</v>
      </c>
      <c r="AJR81">
        <v>54</v>
      </c>
      <c r="AJS81">
        <v>27</v>
      </c>
      <c r="AJT81">
        <v>22</v>
      </c>
      <c r="AJU81">
        <v>2</v>
      </c>
      <c r="AJV81">
        <v>7</v>
      </c>
      <c r="AJW81">
        <v>0</v>
      </c>
      <c r="AJX81">
        <v>13</v>
      </c>
      <c r="AJY81">
        <v>5</v>
      </c>
      <c r="AJZ81">
        <v>9</v>
      </c>
      <c r="AKA81">
        <v>36</v>
      </c>
      <c r="AKB81">
        <v>50</v>
      </c>
      <c r="AKC81">
        <v>70</v>
      </c>
      <c r="AKD81">
        <v>0</v>
      </c>
      <c r="AKE81">
        <v>8</v>
      </c>
      <c r="AKF81">
        <v>3</v>
      </c>
      <c r="AKG81">
        <v>0</v>
      </c>
      <c r="AKH81">
        <v>5</v>
      </c>
      <c r="AKI81">
        <v>1</v>
      </c>
      <c r="AKJ81">
        <v>16</v>
      </c>
      <c r="AKK81">
        <v>0</v>
      </c>
      <c r="AKL81">
        <v>8</v>
      </c>
      <c r="AKM81">
        <v>9</v>
      </c>
      <c r="AKN81">
        <v>40</v>
      </c>
      <c r="AKO81">
        <v>10</v>
      </c>
      <c r="AKP81">
        <v>38</v>
      </c>
      <c r="AKQ81">
        <v>1</v>
      </c>
      <c r="AKR81">
        <v>29</v>
      </c>
      <c r="AKS81">
        <v>22</v>
      </c>
      <c r="AKT81">
        <v>17</v>
      </c>
      <c r="AKU81">
        <v>19</v>
      </c>
      <c r="AKV81">
        <v>24</v>
      </c>
      <c r="AKW81">
        <v>12</v>
      </c>
      <c r="AKX81">
        <v>5</v>
      </c>
      <c r="AKY81">
        <v>10</v>
      </c>
      <c r="AKZ81">
        <v>101</v>
      </c>
      <c r="ALA81">
        <v>0</v>
      </c>
      <c r="ALB81">
        <v>0</v>
      </c>
      <c r="ALC81">
        <v>2</v>
      </c>
      <c r="ALD81">
        <v>4</v>
      </c>
      <c r="ALE81">
        <v>0</v>
      </c>
      <c r="ALF81">
        <v>0</v>
      </c>
      <c r="ALG81">
        <v>0</v>
      </c>
      <c r="ALH81">
        <v>4</v>
      </c>
      <c r="ALI81">
        <v>10</v>
      </c>
      <c r="ALJ81">
        <v>27</v>
      </c>
      <c r="ALK81">
        <v>28</v>
      </c>
      <c r="ALL81">
        <v>48</v>
      </c>
      <c r="ALM81">
        <v>47</v>
      </c>
      <c r="ALN81">
        <v>3</v>
      </c>
      <c r="ALO81">
        <v>52</v>
      </c>
      <c r="ALP81">
        <v>40</v>
      </c>
      <c r="ALQ81">
        <v>24</v>
      </c>
      <c r="ALR81">
        <v>17</v>
      </c>
      <c r="ALS81">
        <v>20</v>
      </c>
      <c r="ALT81">
        <v>19</v>
      </c>
      <c r="ALU81">
        <v>27</v>
      </c>
      <c r="ALV81">
        <v>11</v>
      </c>
      <c r="ALW81">
        <v>21</v>
      </c>
      <c r="ALX81">
        <v>13</v>
      </c>
      <c r="ALY81">
        <v>19</v>
      </c>
      <c r="ALZ81">
        <v>17</v>
      </c>
      <c r="AMA81">
        <v>5</v>
      </c>
      <c r="AMB81">
        <v>19</v>
      </c>
      <c r="AMC81">
        <v>21</v>
      </c>
      <c r="AMD81">
        <v>34</v>
      </c>
      <c r="AME81">
        <v>11</v>
      </c>
      <c r="AMF81">
        <v>20</v>
      </c>
      <c r="AMG81">
        <v>12</v>
      </c>
      <c r="AMH81">
        <v>19</v>
      </c>
      <c r="AMI81">
        <v>23</v>
      </c>
      <c r="AMJ81">
        <v>0</v>
      </c>
      <c r="AMK81">
        <v>30</v>
      </c>
      <c r="AML81">
        <v>24</v>
      </c>
      <c r="AMM81">
        <v>7</v>
      </c>
      <c r="AMN81">
        <v>1</v>
      </c>
      <c r="AMO81">
        <v>5</v>
      </c>
      <c r="AMP81">
        <v>10</v>
      </c>
      <c r="AMQ81">
        <v>0</v>
      </c>
      <c r="AMR81">
        <v>3</v>
      </c>
      <c r="AMS81">
        <v>44</v>
      </c>
      <c r="AMT81">
        <v>61</v>
      </c>
      <c r="AMU81">
        <v>19</v>
      </c>
      <c r="AMV81">
        <v>79</v>
      </c>
      <c r="AMW81">
        <v>6</v>
      </c>
      <c r="AMX81">
        <v>35</v>
      </c>
      <c r="AMY81">
        <v>15</v>
      </c>
      <c r="AMZ81">
        <v>26</v>
      </c>
      <c r="ANA81">
        <v>37</v>
      </c>
      <c r="ANB81">
        <v>12</v>
      </c>
      <c r="ANC81">
        <v>22</v>
      </c>
      <c r="AND81">
        <v>20</v>
      </c>
      <c r="ANE81">
        <v>34</v>
      </c>
      <c r="ANF81">
        <v>26</v>
      </c>
      <c r="ANG81">
        <v>31</v>
      </c>
      <c r="ANH81">
        <v>35</v>
      </c>
      <c r="ANI81">
        <v>9</v>
      </c>
      <c r="ANJ81">
        <v>15</v>
      </c>
      <c r="ANK81">
        <v>11</v>
      </c>
      <c r="ANL81">
        <v>29</v>
      </c>
      <c r="ANM81">
        <v>2</v>
      </c>
      <c r="ANN81">
        <v>34</v>
      </c>
      <c r="ANO81">
        <v>21</v>
      </c>
      <c r="ANP81">
        <v>14</v>
      </c>
      <c r="ANQ81">
        <v>24</v>
      </c>
      <c r="ANR81">
        <v>26</v>
      </c>
      <c r="ANS81">
        <v>51</v>
      </c>
      <c r="ANT81">
        <v>11</v>
      </c>
      <c r="ANU81">
        <v>32</v>
      </c>
      <c r="ANV81">
        <v>21</v>
      </c>
      <c r="ANW81">
        <v>4</v>
      </c>
      <c r="ANX81">
        <v>15</v>
      </c>
      <c r="ANY81">
        <v>61</v>
      </c>
      <c r="ANZ81">
        <v>21</v>
      </c>
      <c r="AOA81">
        <v>47</v>
      </c>
      <c r="AOB81">
        <v>30</v>
      </c>
      <c r="AOC81">
        <v>6</v>
      </c>
      <c r="AOD81">
        <v>16</v>
      </c>
      <c r="AOE81">
        <v>34</v>
      </c>
      <c r="AOF81">
        <v>50</v>
      </c>
      <c r="AOG81">
        <v>28</v>
      </c>
      <c r="AOH81">
        <v>5</v>
      </c>
      <c r="AOI81">
        <v>24</v>
      </c>
      <c r="AOJ81">
        <v>3</v>
      </c>
      <c r="AOK81">
        <v>33</v>
      </c>
      <c r="AOL81">
        <v>9</v>
      </c>
      <c r="AOM81">
        <v>19</v>
      </c>
      <c r="AON81">
        <v>17</v>
      </c>
      <c r="AOO81">
        <v>9</v>
      </c>
      <c r="AOP81">
        <v>9</v>
      </c>
      <c r="AOQ81">
        <v>2</v>
      </c>
      <c r="AOR81">
        <v>13</v>
      </c>
      <c r="AOS81">
        <v>18</v>
      </c>
      <c r="AOT81">
        <v>37</v>
      </c>
      <c r="AOU81">
        <v>36</v>
      </c>
      <c r="AOV81">
        <v>27</v>
      </c>
      <c r="AOW81">
        <v>44</v>
      </c>
      <c r="AOX81">
        <v>76</v>
      </c>
      <c r="AOY81">
        <v>86</v>
      </c>
      <c r="AOZ81">
        <v>33</v>
      </c>
      <c r="APA81">
        <v>5</v>
      </c>
      <c r="APB81">
        <v>6</v>
      </c>
      <c r="APC81">
        <v>27</v>
      </c>
      <c r="APD81">
        <v>25</v>
      </c>
      <c r="APE81">
        <v>60</v>
      </c>
      <c r="APF81">
        <v>37</v>
      </c>
      <c r="APG81">
        <v>56</v>
      </c>
      <c r="APH81">
        <v>56</v>
      </c>
      <c r="API81">
        <v>15</v>
      </c>
      <c r="APJ81">
        <v>59</v>
      </c>
      <c r="APK81">
        <v>1</v>
      </c>
      <c r="APL81">
        <v>0</v>
      </c>
      <c r="APM81">
        <v>0</v>
      </c>
      <c r="APN81">
        <v>1</v>
      </c>
      <c r="APO81">
        <v>8</v>
      </c>
      <c r="APP81">
        <v>0</v>
      </c>
      <c r="APQ81">
        <v>1</v>
      </c>
      <c r="APR81">
        <v>2</v>
      </c>
      <c r="APS81">
        <v>2</v>
      </c>
      <c r="APT81">
        <v>0</v>
      </c>
      <c r="APU81">
        <v>0</v>
      </c>
      <c r="APV81">
        <v>2</v>
      </c>
      <c r="APW81">
        <v>1</v>
      </c>
      <c r="APX81">
        <v>0</v>
      </c>
      <c r="APY81">
        <v>1</v>
      </c>
      <c r="APZ81">
        <v>0</v>
      </c>
      <c r="AQA81">
        <v>0</v>
      </c>
      <c r="AQB81">
        <v>1</v>
      </c>
      <c r="AQC81">
        <v>1</v>
      </c>
      <c r="AQD81">
        <v>1</v>
      </c>
      <c r="AQE81">
        <v>0</v>
      </c>
      <c r="AQF81">
        <v>0</v>
      </c>
      <c r="AQG81">
        <v>2</v>
      </c>
      <c r="AQH81">
        <v>1</v>
      </c>
      <c r="AQI81">
        <v>13</v>
      </c>
      <c r="AQJ81">
        <v>0</v>
      </c>
      <c r="AQK81">
        <v>0</v>
      </c>
      <c r="AQL81">
        <v>2</v>
      </c>
      <c r="AQM81">
        <v>6</v>
      </c>
      <c r="AQN81">
        <v>19</v>
      </c>
      <c r="AQO81">
        <v>0</v>
      </c>
      <c r="AQP81">
        <v>0</v>
      </c>
      <c r="AQQ81">
        <v>7</v>
      </c>
      <c r="AQR81">
        <v>0</v>
      </c>
      <c r="AQS81">
        <v>2</v>
      </c>
      <c r="AQT81">
        <v>0</v>
      </c>
      <c r="AQU81">
        <v>9</v>
      </c>
      <c r="AQV81">
        <v>0</v>
      </c>
      <c r="AQW81">
        <v>1</v>
      </c>
      <c r="AQX81">
        <v>0</v>
      </c>
      <c r="AQY81">
        <v>9</v>
      </c>
      <c r="AQZ81">
        <v>0</v>
      </c>
      <c r="ARA81">
        <v>10</v>
      </c>
      <c r="ARB81">
        <v>17</v>
      </c>
      <c r="ARC81">
        <v>0</v>
      </c>
      <c r="ARD81">
        <v>0</v>
      </c>
      <c r="ARE81">
        <v>5</v>
      </c>
      <c r="ARF81">
        <v>22</v>
      </c>
      <c r="ARG81">
        <v>18</v>
      </c>
      <c r="ARH81">
        <v>15</v>
      </c>
      <c r="ARI81">
        <v>14</v>
      </c>
      <c r="ARJ81">
        <v>13</v>
      </c>
      <c r="ARK81">
        <v>20</v>
      </c>
      <c r="ARL81">
        <v>18</v>
      </c>
      <c r="ARM81">
        <v>28</v>
      </c>
      <c r="ARN81">
        <v>7</v>
      </c>
      <c r="ARO81">
        <v>21</v>
      </c>
      <c r="ARP81">
        <v>17</v>
      </c>
      <c r="ARQ81">
        <v>9</v>
      </c>
      <c r="ARR81">
        <v>14</v>
      </c>
      <c r="ARS81">
        <v>8</v>
      </c>
      <c r="ART81">
        <v>19</v>
      </c>
      <c r="ARU81">
        <v>13</v>
      </c>
      <c r="ARV81">
        <v>10</v>
      </c>
      <c r="ARW81">
        <v>16</v>
      </c>
      <c r="ARX81">
        <v>23</v>
      </c>
      <c r="ARY81">
        <v>28</v>
      </c>
      <c r="ARZ81">
        <v>18</v>
      </c>
      <c r="ASA81">
        <v>18</v>
      </c>
      <c r="ASB81">
        <v>28</v>
      </c>
      <c r="ASC81">
        <v>18</v>
      </c>
      <c r="ASD81">
        <v>30</v>
      </c>
      <c r="ASE81">
        <v>16</v>
      </c>
      <c r="ASF81">
        <v>23</v>
      </c>
      <c r="ASG81">
        <v>33</v>
      </c>
      <c r="ASH81">
        <v>32</v>
      </c>
      <c r="ASI81">
        <v>3</v>
      </c>
      <c r="ASJ81">
        <v>3</v>
      </c>
      <c r="ASK81">
        <v>15</v>
      </c>
      <c r="ASL81">
        <v>10</v>
      </c>
      <c r="ASM81">
        <v>9</v>
      </c>
      <c r="ASN81">
        <v>1</v>
      </c>
      <c r="ASO81">
        <v>3</v>
      </c>
      <c r="ASP81">
        <v>6</v>
      </c>
      <c r="ASQ81">
        <v>59</v>
      </c>
      <c r="ASR81">
        <v>14</v>
      </c>
      <c r="ASS81">
        <v>14</v>
      </c>
      <c r="AST81">
        <v>28</v>
      </c>
      <c r="ASU81">
        <v>34</v>
      </c>
      <c r="ASV81">
        <v>22</v>
      </c>
      <c r="ASW81">
        <v>3</v>
      </c>
      <c r="ASX81">
        <v>54</v>
      </c>
      <c r="ASY81">
        <v>8</v>
      </c>
      <c r="ASZ81">
        <v>1</v>
      </c>
      <c r="ATA81">
        <v>0</v>
      </c>
      <c r="ATB81">
        <v>20</v>
      </c>
      <c r="ATC81">
        <v>27</v>
      </c>
      <c r="ATD81">
        <v>63</v>
      </c>
      <c r="ATE81">
        <v>25</v>
      </c>
      <c r="ATF81">
        <v>2</v>
      </c>
      <c r="ATG81">
        <v>3</v>
      </c>
      <c r="ATH81">
        <v>12</v>
      </c>
      <c r="ATI81">
        <v>24</v>
      </c>
      <c r="ATJ81">
        <v>7</v>
      </c>
      <c r="ATK81">
        <v>13</v>
      </c>
      <c r="ATL81">
        <v>37</v>
      </c>
      <c r="ATM81">
        <v>6</v>
      </c>
      <c r="ATN81">
        <v>3</v>
      </c>
      <c r="ATO81">
        <v>8</v>
      </c>
      <c r="ATP81">
        <v>7</v>
      </c>
      <c r="ATQ81">
        <v>10</v>
      </c>
      <c r="ATR81">
        <v>6</v>
      </c>
      <c r="ATS81">
        <v>20</v>
      </c>
      <c r="ATT81">
        <v>4</v>
      </c>
      <c r="ATU81">
        <v>1</v>
      </c>
      <c r="ATV81">
        <v>12</v>
      </c>
      <c r="ATW81">
        <v>22</v>
      </c>
      <c r="ATX81">
        <v>31</v>
      </c>
      <c r="ATY81">
        <v>1</v>
      </c>
      <c r="ATZ81">
        <v>14</v>
      </c>
      <c r="AUA81">
        <v>10</v>
      </c>
      <c r="AUB81">
        <v>6</v>
      </c>
      <c r="AUC81">
        <v>21</v>
      </c>
      <c r="AUD81">
        <v>7</v>
      </c>
      <c r="AUE81">
        <v>2</v>
      </c>
      <c r="AUF81">
        <v>18</v>
      </c>
      <c r="AUG81">
        <v>13</v>
      </c>
      <c r="AUH81">
        <v>2</v>
      </c>
      <c r="AUI81">
        <v>34</v>
      </c>
      <c r="AUJ81">
        <v>29</v>
      </c>
      <c r="AUK81">
        <v>32</v>
      </c>
      <c r="AUL81">
        <v>30</v>
      </c>
      <c r="AUM81">
        <v>24</v>
      </c>
      <c r="AUN81">
        <v>12</v>
      </c>
      <c r="AUO81">
        <v>21</v>
      </c>
      <c r="AUP81">
        <v>9</v>
      </c>
      <c r="AUQ81">
        <v>12</v>
      </c>
      <c r="AUR81">
        <v>19</v>
      </c>
      <c r="AUS81">
        <v>20</v>
      </c>
      <c r="AUT81">
        <v>12</v>
      </c>
      <c r="AUU81">
        <v>28</v>
      </c>
      <c r="AUV81">
        <v>10</v>
      </c>
      <c r="AUW81">
        <v>21</v>
      </c>
      <c r="AUX81">
        <v>17</v>
      </c>
      <c r="AUY81">
        <v>4</v>
      </c>
      <c r="AUZ81">
        <v>26</v>
      </c>
      <c r="AVA81">
        <v>10</v>
      </c>
      <c r="AVB81">
        <v>9</v>
      </c>
      <c r="AVC81">
        <v>27</v>
      </c>
      <c r="AVD81">
        <v>12</v>
      </c>
      <c r="AVE81">
        <v>33</v>
      </c>
      <c r="AVF81">
        <v>72</v>
      </c>
      <c r="AVG81">
        <v>78</v>
      </c>
      <c r="AVH81">
        <v>17</v>
      </c>
      <c r="AVI81">
        <v>23</v>
      </c>
      <c r="AVJ81">
        <v>12</v>
      </c>
      <c r="AVK81">
        <v>4</v>
      </c>
      <c r="AVL81">
        <v>37</v>
      </c>
      <c r="AVM81">
        <v>43</v>
      </c>
      <c r="AVN81">
        <v>8</v>
      </c>
      <c r="AVO81">
        <v>8</v>
      </c>
      <c r="AVP81">
        <v>69</v>
      </c>
      <c r="AVQ81">
        <v>16</v>
      </c>
      <c r="AVR81">
        <v>7</v>
      </c>
      <c r="AVS81">
        <v>9</v>
      </c>
      <c r="AVT81">
        <v>15</v>
      </c>
      <c r="AVU81">
        <v>49</v>
      </c>
      <c r="AVV81">
        <v>21</v>
      </c>
      <c r="AVW81">
        <v>24</v>
      </c>
      <c r="AVX81">
        <v>99</v>
      </c>
      <c r="AVY81">
        <v>21</v>
      </c>
      <c r="AVZ81">
        <v>80</v>
      </c>
      <c r="AWA81">
        <v>34</v>
      </c>
      <c r="AWB81">
        <v>26</v>
      </c>
      <c r="AWC81">
        <v>13</v>
      </c>
      <c r="AWD81">
        <v>30</v>
      </c>
      <c r="AWE81">
        <v>32</v>
      </c>
      <c r="AWF81">
        <v>21</v>
      </c>
      <c r="AWG81">
        <v>14</v>
      </c>
      <c r="AWH81">
        <v>12</v>
      </c>
      <c r="AWI81">
        <v>37</v>
      </c>
      <c r="AWJ81">
        <v>4</v>
      </c>
      <c r="AWK81">
        <v>21</v>
      </c>
      <c r="AWL81">
        <v>11</v>
      </c>
      <c r="AWM81">
        <v>10</v>
      </c>
      <c r="AWN81">
        <v>27</v>
      </c>
      <c r="AWO81">
        <v>32</v>
      </c>
      <c r="AWP81">
        <v>62</v>
      </c>
      <c r="AWQ81">
        <v>30</v>
      </c>
      <c r="AWR81">
        <v>43</v>
      </c>
      <c r="AWS81">
        <v>31</v>
      </c>
      <c r="AWT81">
        <v>26</v>
      </c>
      <c r="AWU81">
        <v>31</v>
      </c>
      <c r="AWV81">
        <v>31</v>
      </c>
      <c r="AWW81">
        <v>63</v>
      </c>
      <c r="AWX81">
        <v>20</v>
      </c>
      <c r="AWY81">
        <v>25</v>
      </c>
      <c r="AWZ81">
        <v>24</v>
      </c>
      <c r="AXA81">
        <v>19</v>
      </c>
      <c r="AXB81">
        <v>14</v>
      </c>
      <c r="AXC81">
        <v>7</v>
      </c>
      <c r="AXD81">
        <v>10</v>
      </c>
      <c r="AXE81">
        <v>15</v>
      </c>
      <c r="AXF81">
        <v>4</v>
      </c>
      <c r="AXG81">
        <v>7</v>
      </c>
      <c r="AXH81">
        <v>8</v>
      </c>
      <c r="AXI81">
        <v>9</v>
      </c>
      <c r="AXJ81">
        <v>64</v>
      </c>
      <c r="AXK81">
        <v>16</v>
      </c>
      <c r="AXL81">
        <v>32</v>
      </c>
      <c r="AXM81">
        <v>20</v>
      </c>
      <c r="AXN81">
        <v>19</v>
      </c>
      <c r="AXO81">
        <v>9</v>
      </c>
      <c r="AXP81">
        <v>7</v>
      </c>
      <c r="AXQ81">
        <v>33</v>
      </c>
      <c r="AXR81">
        <v>14</v>
      </c>
      <c r="AXS81">
        <v>9</v>
      </c>
      <c r="AXT81">
        <v>27</v>
      </c>
      <c r="AXU81">
        <v>6</v>
      </c>
      <c r="AXV81">
        <v>3</v>
      </c>
      <c r="AXW81">
        <v>12</v>
      </c>
      <c r="AXX81">
        <v>4</v>
      </c>
      <c r="AXY81">
        <v>20</v>
      </c>
      <c r="AXZ81">
        <v>14</v>
      </c>
      <c r="AYA81">
        <v>15</v>
      </c>
      <c r="AYB81">
        <v>19</v>
      </c>
      <c r="AYC81">
        <v>19</v>
      </c>
      <c r="AYD81">
        <v>34</v>
      </c>
      <c r="AYE81">
        <v>70</v>
      </c>
      <c r="AYF81">
        <v>58</v>
      </c>
      <c r="AYG81">
        <v>24</v>
      </c>
      <c r="AYH81">
        <v>15</v>
      </c>
      <c r="AYI81">
        <v>39</v>
      </c>
      <c r="AYJ81">
        <v>15</v>
      </c>
      <c r="AYK81">
        <v>3</v>
      </c>
      <c r="AYL81">
        <v>27</v>
      </c>
      <c r="AYM81">
        <v>29</v>
      </c>
      <c r="AYN81">
        <v>29</v>
      </c>
      <c r="AYO81">
        <v>9</v>
      </c>
      <c r="AYP81">
        <v>14</v>
      </c>
      <c r="AYQ81">
        <v>97</v>
      </c>
      <c r="AYR81">
        <v>59</v>
      </c>
      <c r="AYS81">
        <v>30</v>
      </c>
      <c r="AYT81">
        <v>18</v>
      </c>
      <c r="AYU81">
        <v>52</v>
      </c>
      <c r="AYV81">
        <v>41</v>
      </c>
      <c r="AYW81">
        <v>19</v>
      </c>
      <c r="AYX81">
        <v>15</v>
      </c>
      <c r="AYY81">
        <v>39</v>
      </c>
      <c r="AYZ81">
        <v>18</v>
      </c>
      <c r="AZA81">
        <v>82</v>
      </c>
      <c r="AZB81">
        <v>94</v>
      </c>
      <c r="AZC81">
        <v>80</v>
      </c>
      <c r="AZD81">
        <v>125</v>
      </c>
      <c r="AZE81">
        <v>231</v>
      </c>
      <c r="AZF81">
        <v>246</v>
      </c>
      <c r="AZG81">
        <v>134</v>
      </c>
      <c r="AZH81">
        <v>60</v>
      </c>
      <c r="AZI81">
        <v>301</v>
      </c>
      <c r="AZJ81">
        <v>63</v>
      </c>
      <c r="AZK81">
        <v>10</v>
      </c>
      <c r="AZL81">
        <v>6</v>
      </c>
      <c r="AZM81">
        <v>68</v>
      </c>
      <c r="AZN81">
        <v>48</v>
      </c>
      <c r="AZO81">
        <v>46</v>
      </c>
      <c r="AZP81">
        <v>53</v>
      </c>
      <c r="AZQ81">
        <v>40</v>
      </c>
      <c r="AZR81">
        <v>47</v>
      </c>
      <c r="AZS81">
        <v>67</v>
      </c>
      <c r="AZT81">
        <v>54</v>
      </c>
      <c r="AZU81">
        <v>37</v>
      </c>
      <c r="AZV81">
        <v>72</v>
      </c>
      <c r="AZW81">
        <v>60</v>
      </c>
      <c r="AZX81">
        <v>41</v>
      </c>
      <c r="AZY81">
        <v>39</v>
      </c>
      <c r="AZZ81">
        <v>46</v>
      </c>
      <c r="BAA81">
        <v>32</v>
      </c>
      <c r="BAB81">
        <v>10</v>
      </c>
      <c r="BAC81">
        <v>40</v>
      </c>
      <c r="BAD81">
        <v>57</v>
      </c>
      <c r="BAE81">
        <v>88</v>
      </c>
      <c r="BAF81">
        <v>63</v>
      </c>
      <c r="BAG81">
        <v>33</v>
      </c>
      <c r="BAH81">
        <v>26</v>
      </c>
      <c r="BAI81">
        <v>31</v>
      </c>
      <c r="BAJ81">
        <v>15</v>
      </c>
      <c r="BAK81">
        <v>28</v>
      </c>
      <c r="BAL81">
        <v>82</v>
      </c>
      <c r="BAM81">
        <v>46</v>
      </c>
      <c r="BAN81">
        <v>41</v>
      </c>
      <c r="BAO81">
        <v>5</v>
      </c>
      <c r="BAP81">
        <v>23</v>
      </c>
      <c r="BAQ81">
        <v>39</v>
      </c>
      <c r="BAR81">
        <v>73</v>
      </c>
      <c r="BAS81">
        <v>6</v>
      </c>
      <c r="BAT81">
        <v>20</v>
      </c>
      <c r="BAU81">
        <v>18</v>
      </c>
      <c r="BAV81">
        <v>26</v>
      </c>
      <c r="BAW81">
        <v>10</v>
      </c>
      <c r="BAX81">
        <v>25</v>
      </c>
      <c r="BAY81">
        <v>24</v>
      </c>
      <c r="BAZ81">
        <v>5</v>
      </c>
      <c r="BBA81">
        <v>2</v>
      </c>
      <c r="BBB81">
        <v>3</v>
      </c>
      <c r="BBC81">
        <v>7</v>
      </c>
      <c r="BBD81">
        <v>10</v>
      </c>
      <c r="BBE81">
        <v>6</v>
      </c>
      <c r="BBF81">
        <v>4</v>
      </c>
      <c r="BBG81">
        <v>635</v>
      </c>
      <c r="BBH81">
        <v>30</v>
      </c>
      <c r="BBI81">
        <v>4</v>
      </c>
      <c r="BBJ81">
        <v>2</v>
      </c>
      <c r="BBK81">
        <v>0</v>
      </c>
      <c r="BBL81">
        <v>16</v>
      </c>
      <c r="BBM81">
        <v>3</v>
      </c>
      <c r="BBN81">
        <v>19</v>
      </c>
      <c r="BBO81">
        <v>14</v>
      </c>
      <c r="BBP81">
        <v>11</v>
      </c>
      <c r="BBQ81">
        <v>3</v>
      </c>
      <c r="BBR81">
        <v>0</v>
      </c>
      <c r="BBS81">
        <v>4</v>
      </c>
      <c r="BBT81">
        <v>1</v>
      </c>
      <c r="BBU81">
        <v>1</v>
      </c>
      <c r="BBV81">
        <v>3</v>
      </c>
      <c r="BBW81">
        <v>3</v>
      </c>
      <c r="BBX81">
        <v>21</v>
      </c>
      <c r="BBY81">
        <v>2</v>
      </c>
      <c r="BBZ81">
        <v>2</v>
      </c>
      <c r="BCA81">
        <v>6</v>
      </c>
      <c r="BCB81">
        <v>9</v>
      </c>
      <c r="BCC81">
        <v>5</v>
      </c>
      <c r="BCD81">
        <v>36</v>
      </c>
      <c r="BCE81">
        <v>31</v>
      </c>
      <c r="BCF81">
        <v>1</v>
      </c>
      <c r="BCG81">
        <v>1</v>
      </c>
      <c r="BCH81">
        <v>27</v>
      </c>
      <c r="BCI81">
        <v>21</v>
      </c>
      <c r="BCJ81">
        <v>15</v>
      </c>
      <c r="BCK81">
        <v>132</v>
      </c>
      <c r="BCL81">
        <v>36</v>
      </c>
      <c r="BCM81">
        <v>43</v>
      </c>
      <c r="BCN81">
        <v>33</v>
      </c>
      <c r="BCO81">
        <v>19</v>
      </c>
      <c r="BCP81">
        <v>42</v>
      </c>
      <c r="BCQ81">
        <v>23</v>
      </c>
      <c r="BCR81">
        <v>11</v>
      </c>
      <c r="BCS81">
        <v>0</v>
      </c>
      <c r="BCT81">
        <v>0</v>
      </c>
      <c r="BCU81">
        <v>7</v>
      </c>
      <c r="BCV81">
        <v>4</v>
      </c>
      <c r="BCW81">
        <v>0</v>
      </c>
      <c r="BCX81">
        <v>0</v>
      </c>
      <c r="BCY81">
        <v>0</v>
      </c>
      <c r="BCZ81">
        <v>11</v>
      </c>
      <c r="BDA81">
        <v>7</v>
      </c>
      <c r="BDB81">
        <v>18</v>
      </c>
      <c r="BDC81">
        <v>15</v>
      </c>
      <c r="BDD81">
        <v>38</v>
      </c>
      <c r="BDE81">
        <v>3</v>
      </c>
      <c r="BDF81">
        <v>20</v>
      </c>
      <c r="BDG81">
        <v>8</v>
      </c>
      <c r="BDH81">
        <v>8</v>
      </c>
      <c r="BDI81">
        <v>1</v>
      </c>
      <c r="BDJ81">
        <v>2</v>
      </c>
      <c r="BDK81">
        <v>2</v>
      </c>
      <c r="BDL81">
        <v>18</v>
      </c>
      <c r="BDM81">
        <v>52</v>
      </c>
      <c r="BDN81">
        <v>3</v>
      </c>
      <c r="BDO81">
        <v>21</v>
      </c>
      <c r="BDP81">
        <v>3</v>
      </c>
      <c r="BDQ81">
        <v>0</v>
      </c>
      <c r="BDR81">
        <v>0</v>
      </c>
      <c r="BDS81">
        <v>3</v>
      </c>
      <c r="BDT81">
        <v>13</v>
      </c>
      <c r="BDU81">
        <v>9</v>
      </c>
      <c r="BDV81">
        <v>26</v>
      </c>
      <c r="BDW81">
        <v>8</v>
      </c>
      <c r="BDX81">
        <v>4</v>
      </c>
      <c r="BDY81">
        <v>9</v>
      </c>
      <c r="BDZ81">
        <v>16</v>
      </c>
      <c r="BEA81">
        <v>26</v>
      </c>
      <c r="BEB81">
        <v>17</v>
      </c>
      <c r="BEC81">
        <v>24</v>
      </c>
      <c r="BED81">
        <v>1</v>
      </c>
      <c r="BEE81">
        <v>7</v>
      </c>
      <c r="BEF81">
        <v>13</v>
      </c>
      <c r="BEG81">
        <v>3</v>
      </c>
      <c r="BEH81">
        <v>5</v>
      </c>
      <c r="BEI81">
        <v>3</v>
      </c>
      <c r="BEJ81">
        <v>0</v>
      </c>
      <c r="BEK81">
        <v>4</v>
      </c>
      <c r="BEL81">
        <v>0</v>
      </c>
      <c r="BEM81">
        <v>0</v>
      </c>
      <c r="BEN81">
        <v>10</v>
      </c>
      <c r="BEO81">
        <v>0</v>
      </c>
      <c r="BEP81">
        <v>1</v>
      </c>
      <c r="BEQ81">
        <v>10</v>
      </c>
      <c r="BER81">
        <v>16</v>
      </c>
      <c r="BES81">
        <v>13</v>
      </c>
      <c r="BET81">
        <v>11</v>
      </c>
      <c r="BEU81">
        <v>13</v>
      </c>
      <c r="BEV81">
        <v>5</v>
      </c>
      <c r="BEW81">
        <v>2</v>
      </c>
      <c r="BEX81">
        <v>14</v>
      </c>
      <c r="BEY81">
        <v>45</v>
      </c>
      <c r="BEZ81">
        <v>28</v>
      </c>
      <c r="BFA81">
        <v>3</v>
      </c>
      <c r="BFB81">
        <v>0</v>
      </c>
      <c r="BFC81">
        <v>0</v>
      </c>
      <c r="BFD81">
        <v>48</v>
      </c>
      <c r="BFE81">
        <v>35</v>
      </c>
      <c r="BFF81">
        <v>30</v>
      </c>
      <c r="BFG81">
        <v>24</v>
      </c>
      <c r="BFH81">
        <v>20</v>
      </c>
      <c r="BFI81">
        <v>9</v>
      </c>
      <c r="BFJ81">
        <v>25</v>
      </c>
      <c r="BFK81">
        <v>11</v>
      </c>
      <c r="BFL81">
        <v>12</v>
      </c>
      <c r="BFM81">
        <v>15</v>
      </c>
      <c r="BFN81">
        <v>50</v>
      </c>
      <c r="BFO81">
        <v>42</v>
      </c>
      <c r="BFP81">
        <v>28</v>
      </c>
      <c r="BFQ81">
        <v>20</v>
      </c>
      <c r="BFR81">
        <v>53</v>
      </c>
      <c r="BFS81">
        <v>17</v>
      </c>
      <c r="BFT81">
        <v>5</v>
      </c>
      <c r="BFU81">
        <v>3</v>
      </c>
      <c r="BFV81">
        <v>1</v>
      </c>
      <c r="BFW81">
        <v>0</v>
      </c>
      <c r="BFX81">
        <v>0</v>
      </c>
      <c r="BFY81">
        <v>14</v>
      </c>
      <c r="BFZ81">
        <v>1</v>
      </c>
      <c r="BGA81">
        <v>2</v>
      </c>
      <c r="BGB81">
        <v>6</v>
      </c>
      <c r="BGC81">
        <v>2</v>
      </c>
      <c r="BGD81">
        <v>10</v>
      </c>
      <c r="BGE81">
        <v>6</v>
      </c>
      <c r="BGF81">
        <v>0</v>
      </c>
      <c r="BGG81">
        <v>1</v>
      </c>
      <c r="BGH81">
        <v>105</v>
      </c>
      <c r="BGI81">
        <v>5</v>
      </c>
      <c r="BGJ81">
        <v>38</v>
      </c>
      <c r="BGK81">
        <v>156</v>
      </c>
      <c r="BGL81">
        <v>11</v>
      </c>
      <c r="BGM81">
        <v>31</v>
      </c>
      <c r="BGN81">
        <v>18</v>
      </c>
      <c r="BGO81">
        <v>18</v>
      </c>
      <c r="BGP81">
        <v>7</v>
      </c>
      <c r="BGQ81">
        <v>0</v>
      </c>
      <c r="BGR81">
        <v>32</v>
      </c>
      <c r="BGS81">
        <v>42</v>
      </c>
      <c r="BGT81">
        <v>25</v>
      </c>
      <c r="BGU81">
        <v>13</v>
      </c>
      <c r="BGV81">
        <v>39</v>
      </c>
      <c r="BGW81">
        <v>17</v>
      </c>
      <c r="BGX81">
        <v>0</v>
      </c>
      <c r="BGY81">
        <v>15</v>
      </c>
      <c r="BGZ81">
        <v>3</v>
      </c>
      <c r="BHA81">
        <v>0</v>
      </c>
      <c r="BHB81">
        <v>18</v>
      </c>
      <c r="BHC81">
        <v>20</v>
      </c>
      <c r="BHD81">
        <v>76</v>
      </c>
      <c r="BHE81">
        <v>553</v>
      </c>
      <c r="BHF81">
        <v>1</v>
      </c>
      <c r="BHG81">
        <v>16</v>
      </c>
      <c r="BHH81">
        <v>9</v>
      </c>
      <c r="BHI81">
        <v>20</v>
      </c>
      <c r="BHJ81">
        <v>4</v>
      </c>
      <c r="BHK81">
        <v>6</v>
      </c>
      <c r="BHL81">
        <v>8</v>
      </c>
      <c r="BHM81">
        <v>28</v>
      </c>
      <c r="BHN81">
        <v>1</v>
      </c>
      <c r="BHO81">
        <v>1</v>
      </c>
      <c r="BHP81">
        <v>4</v>
      </c>
      <c r="BHQ81">
        <v>43</v>
      </c>
      <c r="BHR81">
        <v>8129</v>
      </c>
      <c r="BHS81">
        <v>50</v>
      </c>
      <c r="BHT81">
        <v>13</v>
      </c>
      <c r="BHU81">
        <v>2</v>
      </c>
      <c r="BHV81">
        <v>48</v>
      </c>
      <c r="BHW81">
        <v>47</v>
      </c>
      <c r="BHX81">
        <v>4</v>
      </c>
      <c r="BHY81">
        <v>3</v>
      </c>
      <c r="BHZ81">
        <v>13</v>
      </c>
      <c r="BIA81">
        <v>22</v>
      </c>
      <c r="BIB81">
        <v>9</v>
      </c>
      <c r="BIC81">
        <v>12</v>
      </c>
      <c r="BID81">
        <v>30</v>
      </c>
      <c r="BIE81">
        <v>2</v>
      </c>
      <c r="BIF81">
        <v>0</v>
      </c>
      <c r="BIG81">
        <v>4</v>
      </c>
      <c r="BIH81">
        <v>16</v>
      </c>
      <c r="BII81">
        <v>19</v>
      </c>
      <c r="BIJ81">
        <v>9</v>
      </c>
      <c r="BIK81">
        <v>24</v>
      </c>
      <c r="BIL81">
        <v>31</v>
      </c>
      <c r="BIM81">
        <v>1</v>
      </c>
      <c r="BIN81">
        <v>10</v>
      </c>
      <c r="BIO81">
        <v>20</v>
      </c>
      <c r="BIP81">
        <v>1</v>
      </c>
      <c r="BIQ81">
        <v>2</v>
      </c>
      <c r="BIR81">
        <v>20</v>
      </c>
      <c r="BIS81">
        <v>8</v>
      </c>
      <c r="BIT81">
        <v>31</v>
      </c>
      <c r="BIU81">
        <v>1</v>
      </c>
      <c r="BIV81">
        <v>6</v>
      </c>
      <c r="BIW81">
        <v>0</v>
      </c>
      <c r="BIX81">
        <v>9</v>
      </c>
      <c r="BIY81">
        <v>0</v>
      </c>
      <c r="BIZ81">
        <v>1</v>
      </c>
      <c r="BJA81">
        <v>23</v>
      </c>
      <c r="BJB81">
        <v>19</v>
      </c>
      <c r="BJC81">
        <v>79</v>
      </c>
      <c r="BJD81">
        <v>23</v>
      </c>
      <c r="BJE81">
        <v>10</v>
      </c>
      <c r="BJF81">
        <v>68</v>
      </c>
      <c r="BJG81">
        <v>9</v>
      </c>
      <c r="BJH81">
        <v>6</v>
      </c>
      <c r="BJI81">
        <v>12</v>
      </c>
      <c r="BJJ81">
        <v>10</v>
      </c>
      <c r="BJK81">
        <v>2</v>
      </c>
      <c r="BJL81">
        <v>11</v>
      </c>
      <c r="BJM81">
        <v>21</v>
      </c>
      <c r="BJN81">
        <v>15</v>
      </c>
      <c r="BJO81">
        <v>11</v>
      </c>
      <c r="BJP81">
        <v>0</v>
      </c>
      <c r="BJQ81">
        <v>25</v>
      </c>
      <c r="BJR81">
        <v>1</v>
      </c>
      <c r="BJS81">
        <v>11</v>
      </c>
      <c r="BJT81">
        <v>7</v>
      </c>
      <c r="BJU81">
        <v>1</v>
      </c>
      <c r="BJV81">
        <v>14</v>
      </c>
      <c r="BJW81">
        <v>9</v>
      </c>
      <c r="BJX81">
        <v>6</v>
      </c>
      <c r="BJY81">
        <v>27</v>
      </c>
      <c r="BJZ81">
        <v>9</v>
      </c>
      <c r="BKA81">
        <v>11</v>
      </c>
      <c r="BKB81">
        <v>3</v>
      </c>
      <c r="BKC81">
        <v>0</v>
      </c>
      <c r="BKD81">
        <v>16</v>
      </c>
      <c r="BKE81">
        <v>11</v>
      </c>
      <c r="BKF81">
        <v>4</v>
      </c>
      <c r="BKG81">
        <v>6</v>
      </c>
      <c r="BKH81">
        <v>12</v>
      </c>
      <c r="BKI81">
        <v>0</v>
      </c>
      <c r="BKJ81">
        <v>19</v>
      </c>
      <c r="BKK81">
        <v>15</v>
      </c>
      <c r="BKL81">
        <v>3</v>
      </c>
      <c r="BKM81">
        <v>1</v>
      </c>
      <c r="BKN81">
        <v>1</v>
      </c>
      <c r="BKO81">
        <v>22</v>
      </c>
      <c r="BKP81">
        <v>0</v>
      </c>
      <c r="BKQ81">
        <v>3</v>
      </c>
      <c r="BKR81">
        <v>16</v>
      </c>
      <c r="BKS81">
        <v>14</v>
      </c>
      <c r="BKT81">
        <v>9</v>
      </c>
      <c r="BKU81">
        <v>22</v>
      </c>
      <c r="BKV81">
        <v>2</v>
      </c>
      <c r="BKW81">
        <v>19</v>
      </c>
      <c r="BKX81">
        <v>37</v>
      </c>
      <c r="BKY81">
        <v>16</v>
      </c>
      <c r="BKZ81">
        <v>26</v>
      </c>
      <c r="BLA81">
        <v>0</v>
      </c>
      <c r="BLB81">
        <v>14</v>
      </c>
      <c r="BLC81">
        <v>15</v>
      </c>
      <c r="BLD81">
        <v>0</v>
      </c>
      <c r="BLE81">
        <v>6</v>
      </c>
      <c r="BLF81">
        <v>2</v>
      </c>
      <c r="BLG81">
        <v>10</v>
      </c>
      <c r="BLH81">
        <v>0</v>
      </c>
      <c r="BLI81">
        <v>0</v>
      </c>
      <c r="BLJ81">
        <v>0</v>
      </c>
      <c r="BLK81">
        <v>1</v>
      </c>
      <c r="BLL81">
        <v>0</v>
      </c>
      <c r="BLM81">
        <v>0</v>
      </c>
      <c r="BLN81">
        <v>24</v>
      </c>
      <c r="BLO81">
        <v>9</v>
      </c>
      <c r="BLP81">
        <v>30</v>
      </c>
      <c r="BLQ81">
        <v>15</v>
      </c>
      <c r="BLR81">
        <v>12</v>
      </c>
      <c r="BLS81">
        <v>4</v>
      </c>
      <c r="BLT81">
        <v>6</v>
      </c>
      <c r="BLU81">
        <v>4</v>
      </c>
      <c r="BLV81">
        <v>7</v>
      </c>
      <c r="BLW81">
        <v>9</v>
      </c>
      <c r="BLX81">
        <v>27</v>
      </c>
      <c r="BLY81">
        <v>16</v>
      </c>
      <c r="BLZ81">
        <v>25</v>
      </c>
      <c r="BMA81">
        <v>3</v>
      </c>
      <c r="BMB81">
        <v>2</v>
      </c>
      <c r="BMC81">
        <v>8</v>
      </c>
      <c r="BMD81">
        <v>13</v>
      </c>
      <c r="BME81">
        <v>16</v>
      </c>
      <c r="BMF81">
        <v>5</v>
      </c>
      <c r="BMG81">
        <v>7</v>
      </c>
      <c r="BMH81">
        <v>1</v>
      </c>
      <c r="BMI81">
        <v>19</v>
      </c>
      <c r="BMJ81">
        <v>4</v>
      </c>
      <c r="BMK81">
        <v>6</v>
      </c>
      <c r="BML81">
        <v>43</v>
      </c>
      <c r="BMM81">
        <v>56</v>
      </c>
      <c r="BMN81">
        <v>22</v>
      </c>
      <c r="BMO81">
        <v>29</v>
      </c>
      <c r="BMP81">
        <v>28</v>
      </c>
      <c r="BMQ81">
        <v>32</v>
      </c>
      <c r="BMR81">
        <v>24</v>
      </c>
      <c r="BMS81">
        <v>35</v>
      </c>
      <c r="BMT81">
        <v>12</v>
      </c>
      <c r="BMU81">
        <v>2</v>
      </c>
      <c r="BMV81">
        <v>0</v>
      </c>
      <c r="BMW81">
        <v>11</v>
      </c>
      <c r="BMX81">
        <v>17</v>
      </c>
      <c r="BMY81">
        <v>5</v>
      </c>
      <c r="BMZ81">
        <v>1</v>
      </c>
      <c r="BNA81">
        <v>2</v>
      </c>
      <c r="BNB81">
        <v>6</v>
      </c>
      <c r="BNC81">
        <v>5</v>
      </c>
      <c r="BND81">
        <v>7</v>
      </c>
      <c r="BNE81">
        <v>11</v>
      </c>
      <c r="BNF81">
        <v>12</v>
      </c>
      <c r="BNG81">
        <v>1</v>
      </c>
      <c r="BNH81">
        <v>25</v>
      </c>
      <c r="BNI81">
        <v>36</v>
      </c>
      <c r="BNJ81">
        <v>1401</v>
      </c>
      <c r="BNK81">
        <v>23</v>
      </c>
      <c r="BNL81">
        <v>5</v>
      </c>
      <c r="BNM81">
        <v>2</v>
      </c>
      <c r="BNN81">
        <v>8</v>
      </c>
      <c r="BNO81">
        <v>20</v>
      </c>
      <c r="BNP81">
        <v>28</v>
      </c>
      <c r="BNQ81">
        <v>15</v>
      </c>
      <c r="BNR81">
        <v>33</v>
      </c>
      <c r="BNS81">
        <v>18</v>
      </c>
      <c r="BNT81">
        <v>5</v>
      </c>
      <c r="BNU81">
        <v>18</v>
      </c>
      <c r="BNV81">
        <v>156</v>
      </c>
      <c r="BNW81">
        <v>4</v>
      </c>
      <c r="BNX81">
        <v>11</v>
      </c>
      <c r="BNY81">
        <v>24</v>
      </c>
      <c r="BNZ81">
        <v>2</v>
      </c>
      <c r="BOA81">
        <v>56</v>
      </c>
      <c r="BOB81">
        <v>23</v>
      </c>
      <c r="BOC81">
        <v>9</v>
      </c>
      <c r="BOD81">
        <v>20</v>
      </c>
      <c r="BOE81">
        <v>14</v>
      </c>
      <c r="BOF81">
        <v>0</v>
      </c>
      <c r="BOG81">
        <v>14</v>
      </c>
      <c r="BOH81">
        <v>6</v>
      </c>
      <c r="BOI81">
        <v>13</v>
      </c>
      <c r="BOJ81">
        <v>90</v>
      </c>
      <c r="BOK81">
        <v>28</v>
      </c>
      <c r="BOL81">
        <v>17</v>
      </c>
      <c r="BOM81">
        <v>20</v>
      </c>
      <c r="BON81">
        <v>9</v>
      </c>
      <c r="BOO81">
        <v>7</v>
      </c>
      <c r="BOP81">
        <v>11</v>
      </c>
      <c r="BOQ81">
        <v>15</v>
      </c>
      <c r="BOR81">
        <v>10</v>
      </c>
      <c r="BOS81">
        <v>2</v>
      </c>
      <c r="BOT81">
        <v>2</v>
      </c>
      <c r="BOU81">
        <v>35</v>
      </c>
      <c r="BOV81">
        <v>11</v>
      </c>
      <c r="BOW81">
        <v>17</v>
      </c>
      <c r="BOX81">
        <v>2</v>
      </c>
      <c r="BOY81">
        <v>9</v>
      </c>
      <c r="BOZ81">
        <v>139</v>
      </c>
      <c r="BPA81">
        <v>53</v>
      </c>
      <c r="BPB81">
        <v>2</v>
      </c>
      <c r="BPC81">
        <v>6</v>
      </c>
      <c r="BPD81">
        <v>0</v>
      </c>
      <c r="BPE81">
        <v>0</v>
      </c>
      <c r="BPF81">
        <v>0</v>
      </c>
      <c r="BPG81">
        <v>0</v>
      </c>
      <c r="BPH81">
        <v>0</v>
      </c>
      <c r="BPI81">
        <v>3</v>
      </c>
      <c r="BPJ81">
        <v>0</v>
      </c>
      <c r="BPK81">
        <v>16</v>
      </c>
      <c r="BPL81">
        <v>13</v>
      </c>
      <c r="BPM81">
        <v>7</v>
      </c>
      <c r="BPN81">
        <v>13</v>
      </c>
      <c r="BPO81">
        <v>1</v>
      </c>
      <c r="BPP81">
        <v>2</v>
      </c>
      <c r="BPQ81">
        <v>0</v>
      </c>
      <c r="BPR81">
        <v>17</v>
      </c>
      <c r="BPS81">
        <v>15</v>
      </c>
      <c r="BPT81">
        <v>16</v>
      </c>
      <c r="BPU81">
        <v>2</v>
      </c>
      <c r="BPV81">
        <v>13</v>
      </c>
      <c r="BPW81">
        <v>17</v>
      </c>
      <c r="BPX81">
        <v>6</v>
      </c>
      <c r="BPY81">
        <v>15</v>
      </c>
      <c r="BPZ81">
        <v>7</v>
      </c>
      <c r="BQA81">
        <v>2</v>
      </c>
      <c r="BQB81">
        <v>15</v>
      </c>
      <c r="BQC81">
        <v>24</v>
      </c>
      <c r="BQD81">
        <v>0</v>
      </c>
      <c r="BQE81">
        <v>12</v>
      </c>
      <c r="BQF81">
        <v>3</v>
      </c>
      <c r="BQG81">
        <v>2</v>
      </c>
      <c r="BQH81">
        <v>14</v>
      </c>
      <c r="BQI81">
        <v>22</v>
      </c>
      <c r="BQJ81">
        <v>16</v>
      </c>
      <c r="BQK81">
        <v>8</v>
      </c>
      <c r="BQL81">
        <v>5</v>
      </c>
      <c r="BQM81">
        <v>3</v>
      </c>
      <c r="BQN81">
        <v>11</v>
      </c>
      <c r="BQO81">
        <v>18</v>
      </c>
      <c r="BQP81">
        <v>0</v>
      </c>
      <c r="BQQ81">
        <v>5</v>
      </c>
      <c r="BQR81">
        <v>0</v>
      </c>
      <c r="BQS81">
        <v>42</v>
      </c>
      <c r="BQT81">
        <v>39</v>
      </c>
      <c r="BQU81">
        <v>13</v>
      </c>
      <c r="BQV81">
        <v>13</v>
      </c>
      <c r="BQW81">
        <v>32</v>
      </c>
      <c r="BQX81">
        <v>47</v>
      </c>
      <c r="BQY81">
        <v>20</v>
      </c>
      <c r="BQZ81">
        <v>17</v>
      </c>
      <c r="BRA81">
        <v>22</v>
      </c>
      <c r="BRB81">
        <v>34</v>
      </c>
      <c r="BRC81">
        <v>22</v>
      </c>
      <c r="BRD81">
        <v>78</v>
      </c>
      <c r="BRE81">
        <v>24</v>
      </c>
      <c r="BRF81">
        <v>6</v>
      </c>
      <c r="BRG81">
        <v>3</v>
      </c>
      <c r="BRH81">
        <v>43</v>
      </c>
      <c r="BRI81">
        <v>0</v>
      </c>
      <c r="BRJ81">
        <v>1</v>
      </c>
      <c r="BRK81">
        <v>5</v>
      </c>
      <c r="BRL81">
        <v>15</v>
      </c>
      <c r="BRM81">
        <v>14</v>
      </c>
      <c r="BRN81">
        <v>8</v>
      </c>
      <c r="BRO81">
        <v>1</v>
      </c>
      <c r="BRP81">
        <v>11</v>
      </c>
      <c r="BRQ81">
        <v>21</v>
      </c>
      <c r="BRR81">
        <v>15</v>
      </c>
      <c r="BRS81">
        <v>54</v>
      </c>
      <c r="BRT81">
        <v>36</v>
      </c>
      <c r="BRU81">
        <v>57</v>
      </c>
      <c r="BRV81">
        <v>25</v>
      </c>
      <c r="BRW81">
        <v>3</v>
      </c>
      <c r="BRX81">
        <v>5</v>
      </c>
      <c r="BRY81">
        <v>2</v>
      </c>
      <c r="BRZ81">
        <v>23</v>
      </c>
      <c r="BSA81">
        <v>27</v>
      </c>
      <c r="BSB81">
        <v>10</v>
      </c>
      <c r="BSC81">
        <v>9</v>
      </c>
      <c r="BSD81">
        <v>30</v>
      </c>
      <c r="BSE81">
        <v>0</v>
      </c>
      <c r="BSF81">
        <v>1</v>
      </c>
      <c r="BSG81">
        <v>11</v>
      </c>
      <c r="BSH81">
        <v>2</v>
      </c>
      <c r="BSI81">
        <v>0</v>
      </c>
      <c r="BSJ81">
        <v>10</v>
      </c>
      <c r="BSK81">
        <v>4</v>
      </c>
      <c r="BSL81">
        <v>0</v>
      </c>
      <c r="BSM81">
        <v>1</v>
      </c>
      <c r="BSN81">
        <v>0</v>
      </c>
      <c r="BSO81">
        <v>0</v>
      </c>
      <c r="BSP81">
        <v>0</v>
      </c>
      <c r="BSQ81">
        <v>24</v>
      </c>
      <c r="BSR81">
        <v>37</v>
      </c>
      <c r="BSS81">
        <v>53</v>
      </c>
      <c r="BST81">
        <v>16</v>
      </c>
      <c r="BSU81">
        <v>26</v>
      </c>
      <c r="BSV81">
        <v>20</v>
      </c>
      <c r="BSW81">
        <v>70</v>
      </c>
      <c r="BSX81">
        <v>33</v>
      </c>
      <c r="BSY81">
        <v>71</v>
      </c>
      <c r="BSZ81">
        <v>14</v>
      </c>
      <c r="BTA81">
        <v>30</v>
      </c>
      <c r="BTB81">
        <v>0</v>
      </c>
      <c r="BTC81">
        <v>0</v>
      </c>
      <c r="BTD81">
        <v>31</v>
      </c>
      <c r="BTE81">
        <v>30</v>
      </c>
      <c r="BTF81">
        <v>71</v>
      </c>
      <c r="BTG81">
        <v>129</v>
      </c>
      <c r="BTH81">
        <v>143</v>
      </c>
      <c r="BTI81">
        <v>17</v>
      </c>
      <c r="BTJ81">
        <v>22</v>
      </c>
      <c r="BTK81" s="1">
        <v>15</v>
      </c>
      <c r="BTL81">
        <v>7</v>
      </c>
      <c r="BTM81">
        <v>63</v>
      </c>
      <c r="BTN81">
        <v>79</v>
      </c>
      <c r="BTO81">
        <v>49</v>
      </c>
      <c r="BTP81">
        <v>111</v>
      </c>
      <c r="BTQ81">
        <v>45</v>
      </c>
      <c r="BTR81">
        <v>1</v>
      </c>
      <c r="BTS81">
        <v>24</v>
      </c>
      <c r="BTT81">
        <v>34</v>
      </c>
      <c r="BTU81">
        <v>0</v>
      </c>
      <c r="BTV81">
        <v>82</v>
      </c>
      <c r="BTW81">
        <v>3</v>
      </c>
      <c r="BTX81">
        <v>21</v>
      </c>
      <c r="BTY81">
        <v>7</v>
      </c>
      <c r="BTZ81">
        <v>53</v>
      </c>
      <c r="BUA81">
        <v>16</v>
      </c>
      <c r="BUB81">
        <v>2</v>
      </c>
      <c r="BUC81">
        <v>38</v>
      </c>
      <c r="BUD81">
        <v>4</v>
      </c>
      <c r="BUE81">
        <v>10</v>
      </c>
      <c r="BUF81">
        <v>30</v>
      </c>
      <c r="BUG81">
        <v>7</v>
      </c>
      <c r="BUH81">
        <v>9</v>
      </c>
      <c r="BUI81">
        <v>24</v>
      </c>
      <c r="BUJ81">
        <v>0</v>
      </c>
      <c r="BUK81">
        <v>1</v>
      </c>
      <c r="BUL81">
        <v>5</v>
      </c>
      <c r="BUM81">
        <v>10</v>
      </c>
      <c r="BUN81">
        <v>10</v>
      </c>
      <c r="BUO81">
        <v>3</v>
      </c>
      <c r="BUP81">
        <v>10</v>
      </c>
      <c r="BUQ81">
        <v>7</v>
      </c>
      <c r="BUR81">
        <v>3</v>
      </c>
      <c r="BUS81">
        <v>29</v>
      </c>
      <c r="BUT81">
        <v>0</v>
      </c>
      <c r="BUU81">
        <v>12</v>
      </c>
      <c r="BUV81">
        <v>13</v>
      </c>
      <c r="BUW81">
        <v>0</v>
      </c>
      <c r="BUX81">
        <v>1</v>
      </c>
      <c r="BUY81">
        <v>53</v>
      </c>
      <c r="BUZ81">
        <v>5</v>
      </c>
      <c r="BVA81">
        <v>5</v>
      </c>
      <c r="BVB81">
        <v>3</v>
      </c>
      <c r="BVC81">
        <v>21</v>
      </c>
      <c r="BVD81">
        <v>17</v>
      </c>
      <c r="BVE81">
        <v>0</v>
      </c>
      <c r="BVF81">
        <v>0</v>
      </c>
      <c r="BVG81">
        <v>13</v>
      </c>
      <c r="BVH81">
        <v>2</v>
      </c>
      <c r="BVI81">
        <v>2</v>
      </c>
      <c r="BVJ81">
        <v>0</v>
      </c>
      <c r="BVK81">
        <v>6</v>
      </c>
      <c r="BVL81">
        <v>0</v>
      </c>
      <c r="BVM81">
        <v>25</v>
      </c>
      <c r="BVN81">
        <v>3</v>
      </c>
      <c r="BVO81">
        <v>16</v>
      </c>
      <c r="BVP81">
        <v>145</v>
      </c>
      <c r="BVQ81">
        <v>8</v>
      </c>
      <c r="BVR81">
        <v>0</v>
      </c>
      <c r="BVS81">
        <v>12</v>
      </c>
      <c r="BVT81">
        <v>3</v>
      </c>
      <c r="BVU81">
        <v>3</v>
      </c>
      <c r="BVV81">
        <v>13</v>
      </c>
      <c r="BVW81">
        <v>7</v>
      </c>
      <c r="BVX81">
        <v>17</v>
      </c>
      <c r="BVY81">
        <v>5</v>
      </c>
      <c r="BVZ81">
        <v>1</v>
      </c>
      <c r="BWA81">
        <v>2</v>
      </c>
      <c r="BWB81">
        <v>11</v>
      </c>
      <c r="BWC81">
        <v>3</v>
      </c>
      <c r="BWD81">
        <v>7</v>
      </c>
      <c r="BWE81">
        <v>0</v>
      </c>
      <c r="BWF81">
        <v>5</v>
      </c>
      <c r="BWG81">
        <v>0</v>
      </c>
      <c r="BWH81">
        <v>5</v>
      </c>
      <c r="BWI81">
        <v>7</v>
      </c>
      <c r="BWJ81">
        <v>2</v>
      </c>
      <c r="BWK81">
        <v>0</v>
      </c>
      <c r="BWL81">
        <v>1</v>
      </c>
      <c r="BWM81">
        <v>0</v>
      </c>
      <c r="BWN81">
        <v>15</v>
      </c>
      <c r="BWO81">
        <v>0</v>
      </c>
      <c r="BWP81">
        <v>2</v>
      </c>
      <c r="BWQ81">
        <v>0</v>
      </c>
      <c r="BWR81">
        <v>3</v>
      </c>
      <c r="BWS81">
        <v>39</v>
      </c>
      <c r="BWT81">
        <v>63</v>
      </c>
      <c r="BWU81">
        <v>15</v>
      </c>
      <c r="BWV81">
        <v>0</v>
      </c>
      <c r="BWW81">
        <v>0</v>
      </c>
      <c r="BWX81">
        <v>109014</v>
      </c>
      <c r="BWY81">
        <v>39</v>
      </c>
      <c r="BWZ81">
        <v>4</v>
      </c>
      <c r="BXA81">
        <v>5</v>
      </c>
      <c r="BXB81">
        <v>35</v>
      </c>
      <c r="BXC81">
        <v>27</v>
      </c>
      <c r="BXD81">
        <v>22</v>
      </c>
      <c r="BXE81">
        <v>6</v>
      </c>
      <c r="BXF81">
        <v>93270</v>
      </c>
    </row>
    <row r="82" spans="1:1982" x14ac:dyDescent="0.3">
      <c r="A82" t="s">
        <v>2046</v>
      </c>
      <c r="B82" t="s">
        <v>1983</v>
      </c>
      <c r="C82">
        <v>59</v>
      </c>
      <c r="D82">
        <v>23.615963449999999</v>
      </c>
      <c r="E82" t="s">
        <v>1984</v>
      </c>
      <c r="F82">
        <v>0</v>
      </c>
      <c r="G82">
        <v>3</v>
      </c>
      <c r="H82">
        <v>53</v>
      </c>
      <c r="I82">
        <v>22</v>
      </c>
      <c r="J82">
        <v>18</v>
      </c>
      <c r="K82">
        <v>21</v>
      </c>
      <c r="L82">
        <v>20</v>
      </c>
      <c r="M82">
        <v>32</v>
      </c>
      <c r="N82">
        <v>9</v>
      </c>
      <c r="O82">
        <v>22</v>
      </c>
      <c r="P82">
        <v>40</v>
      </c>
      <c r="Q82">
        <v>46</v>
      </c>
      <c r="R82">
        <v>11</v>
      </c>
      <c r="S82">
        <v>48</v>
      </c>
      <c r="T82">
        <v>23</v>
      </c>
      <c r="U82">
        <v>7</v>
      </c>
      <c r="V82">
        <v>84</v>
      </c>
      <c r="W82">
        <v>67</v>
      </c>
      <c r="X82">
        <v>29</v>
      </c>
      <c r="Y82">
        <v>32</v>
      </c>
      <c r="Z82">
        <v>23</v>
      </c>
      <c r="AA82">
        <v>191</v>
      </c>
      <c r="AB82">
        <v>55</v>
      </c>
      <c r="AC82">
        <v>25</v>
      </c>
      <c r="AD82">
        <v>3803</v>
      </c>
      <c r="AE82">
        <v>255</v>
      </c>
      <c r="AF82">
        <v>97</v>
      </c>
      <c r="AG82">
        <v>76</v>
      </c>
      <c r="AH82">
        <v>231</v>
      </c>
      <c r="AI82">
        <v>1683</v>
      </c>
      <c r="AJ82">
        <v>991</v>
      </c>
      <c r="AK82">
        <v>27</v>
      </c>
      <c r="AL82">
        <v>83</v>
      </c>
      <c r="AM82">
        <v>18</v>
      </c>
      <c r="AN82">
        <v>688</v>
      </c>
      <c r="AO82">
        <v>9210</v>
      </c>
      <c r="AP82">
        <v>2624</v>
      </c>
      <c r="AQ82">
        <v>49</v>
      </c>
      <c r="AR82">
        <v>91</v>
      </c>
      <c r="AS82">
        <v>119</v>
      </c>
      <c r="AT82">
        <v>19</v>
      </c>
      <c r="AU82">
        <v>33</v>
      </c>
      <c r="AV82">
        <v>27</v>
      </c>
      <c r="AW82">
        <v>50</v>
      </c>
      <c r="AX82">
        <v>0</v>
      </c>
      <c r="AY82">
        <v>15</v>
      </c>
      <c r="AZ82">
        <v>13</v>
      </c>
      <c r="BA82">
        <v>24</v>
      </c>
      <c r="BB82">
        <v>6</v>
      </c>
      <c r="BC82">
        <v>7</v>
      </c>
      <c r="BD82">
        <v>4</v>
      </c>
      <c r="BE82">
        <v>16</v>
      </c>
      <c r="BF82">
        <v>20</v>
      </c>
      <c r="BG82">
        <v>22</v>
      </c>
      <c r="BH82">
        <v>20</v>
      </c>
      <c r="BI82">
        <v>12</v>
      </c>
      <c r="BJ82">
        <v>45</v>
      </c>
      <c r="BK82">
        <v>7</v>
      </c>
      <c r="BL82">
        <v>12</v>
      </c>
      <c r="BM82">
        <v>9</v>
      </c>
      <c r="BN82">
        <v>19</v>
      </c>
      <c r="BO82">
        <v>12</v>
      </c>
      <c r="BP82">
        <v>21</v>
      </c>
      <c r="BQ82">
        <v>13</v>
      </c>
      <c r="BR82">
        <v>22</v>
      </c>
      <c r="BS82">
        <v>11</v>
      </c>
      <c r="BT82">
        <v>31</v>
      </c>
      <c r="BU82">
        <v>7</v>
      </c>
      <c r="BV82">
        <v>5</v>
      </c>
      <c r="BW82">
        <v>3</v>
      </c>
      <c r="BX82">
        <v>15</v>
      </c>
      <c r="BY82">
        <v>14</v>
      </c>
      <c r="BZ82">
        <v>10</v>
      </c>
      <c r="CA82">
        <v>14</v>
      </c>
      <c r="CB82">
        <v>9</v>
      </c>
      <c r="CC82">
        <v>5</v>
      </c>
      <c r="CD82">
        <v>5</v>
      </c>
      <c r="CE82">
        <v>24</v>
      </c>
      <c r="CF82">
        <v>9</v>
      </c>
      <c r="CG82">
        <v>26</v>
      </c>
      <c r="CH82">
        <v>40</v>
      </c>
      <c r="CI82">
        <v>49</v>
      </c>
      <c r="CJ82">
        <v>25</v>
      </c>
      <c r="CK82">
        <v>15</v>
      </c>
      <c r="CL82">
        <v>9</v>
      </c>
      <c r="CM82">
        <v>15</v>
      </c>
      <c r="CN82">
        <v>14</v>
      </c>
      <c r="CO82">
        <v>12</v>
      </c>
      <c r="CP82">
        <v>11</v>
      </c>
      <c r="CQ82">
        <v>0</v>
      </c>
      <c r="CR82">
        <v>4</v>
      </c>
      <c r="CS82">
        <v>7</v>
      </c>
      <c r="CT82">
        <v>2</v>
      </c>
      <c r="CU82">
        <v>23</v>
      </c>
      <c r="CV82">
        <v>5</v>
      </c>
      <c r="CW82">
        <v>3</v>
      </c>
      <c r="CX82">
        <v>21</v>
      </c>
      <c r="CY82">
        <v>0</v>
      </c>
      <c r="CZ82">
        <v>0</v>
      </c>
      <c r="DA82">
        <v>13</v>
      </c>
      <c r="DB82">
        <v>8</v>
      </c>
      <c r="DC82">
        <v>0</v>
      </c>
      <c r="DD82">
        <v>0</v>
      </c>
      <c r="DE82">
        <v>14</v>
      </c>
      <c r="DF82">
        <v>2</v>
      </c>
      <c r="DG82">
        <v>11</v>
      </c>
      <c r="DH82">
        <v>13</v>
      </c>
      <c r="DI82">
        <v>13</v>
      </c>
      <c r="DJ82">
        <v>0</v>
      </c>
      <c r="DK82">
        <v>17</v>
      </c>
      <c r="DL82">
        <v>0</v>
      </c>
      <c r="DM82">
        <v>2</v>
      </c>
      <c r="DN82">
        <v>5</v>
      </c>
      <c r="DO82">
        <v>26</v>
      </c>
      <c r="DP82">
        <v>2</v>
      </c>
      <c r="DQ82">
        <v>16</v>
      </c>
      <c r="DR82">
        <v>32</v>
      </c>
      <c r="DS82">
        <v>28</v>
      </c>
      <c r="DT82">
        <v>25</v>
      </c>
      <c r="DU82">
        <v>21</v>
      </c>
      <c r="DV82">
        <v>18</v>
      </c>
      <c r="DW82">
        <v>13</v>
      </c>
      <c r="DX82">
        <v>3</v>
      </c>
      <c r="DY82">
        <v>5</v>
      </c>
      <c r="DZ82">
        <v>29</v>
      </c>
      <c r="EA82">
        <v>10</v>
      </c>
      <c r="EB82">
        <v>11</v>
      </c>
      <c r="EC82">
        <v>10</v>
      </c>
      <c r="ED82">
        <v>13</v>
      </c>
      <c r="EE82">
        <v>4</v>
      </c>
      <c r="EF82">
        <v>0</v>
      </c>
      <c r="EG82">
        <v>0</v>
      </c>
      <c r="EH82">
        <v>18</v>
      </c>
      <c r="EI82">
        <v>19</v>
      </c>
      <c r="EJ82">
        <v>7</v>
      </c>
      <c r="EK82">
        <v>15</v>
      </c>
      <c r="EL82">
        <v>13</v>
      </c>
      <c r="EM82">
        <v>15</v>
      </c>
      <c r="EN82">
        <v>12</v>
      </c>
      <c r="EO82">
        <v>10</v>
      </c>
      <c r="EP82">
        <v>54</v>
      </c>
      <c r="EQ82">
        <v>28</v>
      </c>
      <c r="ER82">
        <v>23</v>
      </c>
      <c r="ES82">
        <v>21</v>
      </c>
      <c r="ET82">
        <v>13</v>
      </c>
      <c r="EU82">
        <v>5</v>
      </c>
      <c r="EV82">
        <v>24</v>
      </c>
      <c r="EW82">
        <v>31</v>
      </c>
      <c r="EX82">
        <v>27</v>
      </c>
      <c r="EY82">
        <v>24</v>
      </c>
      <c r="EZ82">
        <v>31</v>
      </c>
      <c r="FA82">
        <v>19</v>
      </c>
      <c r="FB82">
        <v>19</v>
      </c>
      <c r="FC82">
        <v>5</v>
      </c>
      <c r="FD82">
        <v>46</v>
      </c>
      <c r="FE82">
        <v>17</v>
      </c>
      <c r="FF82">
        <v>24</v>
      </c>
      <c r="FG82">
        <v>18</v>
      </c>
      <c r="FH82">
        <v>13</v>
      </c>
      <c r="FI82">
        <v>9</v>
      </c>
      <c r="FJ82">
        <v>20</v>
      </c>
      <c r="FK82">
        <v>15</v>
      </c>
      <c r="FL82">
        <v>37</v>
      </c>
      <c r="FM82">
        <v>18</v>
      </c>
      <c r="FN82">
        <v>7</v>
      </c>
      <c r="FO82">
        <v>28</v>
      </c>
      <c r="FP82">
        <v>22</v>
      </c>
      <c r="FQ82">
        <v>19</v>
      </c>
      <c r="FR82">
        <v>0</v>
      </c>
      <c r="FS82">
        <v>9</v>
      </c>
      <c r="FT82">
        <v>18</v>
      </c>
      <c r="FU82">
        <v>2</v>
      </c>
      <c r="FV82">
        <v>44</v>
      </c>
      <c r="FW82">
        <v>12</v>
      </c>
      <c r="FX82">
        <v>8</v>
      </c>
      <c r="FY82">
        <v>15</v>
      </c>
      <c r="FZ82">
        <v>26</v>
      </c>
      <c r="GA82">
        <v>0</v>
      </c>
      <c r="GB82">
        <v>18</v>
      </c>
      <c r="GC82">
        <v>26</v>
      </c>
      <c r="GD82">
        <v>26</v>
      </c>
      <c r="GE82">
        <v>2</v>
      </c>
      <c r="GF82">
        <v>16</v>
      </c>
      <c r="GG82">
        <v>39</v>
      </c>
      <c r="GH82">
        <v>24</v>
      </c>
      <c r="GI82">
        <v>27</v>
      </c>
      <c r="GJ82">
        <v>11</v>
      </c>
      <c r="GK82">
        <v>0</v>
      </c>
      <c r="GL82">
        <v>15</v>
      </c>
      <c r="GM82">
        <v>12</v>
      </c>
      <c r="GN82">
        <v>29</v>
      </c>
      <c r="GO82">
        <v>10</v>
      </c>
      <c r="GP82">
        <v>1</v>
      </c>
      <c r="GQ82">
        <v>6</v>
      </c>
      <c r="GR82">
        <v>20</v>
      </c>
      <c r="GS82">
        <v>16</v>
      </c>
      <c r="GT82">
        <v>6</v>
      </c>
      <c r="GU82">
        <v>36</v>
      </c>
      <c r="GV82">
        <v>9</v>
      </c>
      <c r="GW82">
        <v>14</v>
      </c>
      <c r="GX82">
        <v>20</v>
      </c>
      <c r="GY82">
        <v>17</v>
      </c>
      <c r="GZ82">
        <v>37</v>
      </c>
      <c r="HA82">
        <v>45</v>
      </c>
      <c r="HB82">
        <v>15</v>
      </c>
      <c r="HC82">
        <v>54</v>
      </c>
      <c r="HD82">
        <v>26</v>
      </c>
      <c r="HE82">
        <v>7</v>
      </c>
      <c r="HF82">
        <v>4</v>
      </c>
      <c r="HG82">
        <v>23</v>
      </c>
      <c r="HH82">
        <v>20</v>
      </c>
      <c r="HI82">
        <v>4</v>
      </c>
      <c r="HJ82">
        <v>20</v>
      </c>
      <c r="HK82">
        <v>35</v>
      </c>
      <c r="HL82">
        <v>18</v>
      </c>
      <c r="HM82">
        <v>3</v>
      </c>
      <c r="HN82">
        <v>0</v>
      </c>
      <c r="HO82">
        <v>13</v>
      </c>
      <c r="HP82">
        <v>7</v>
      </c>
      <c r="HQ82">
        <v>20</v>
      </c>
      <c r="HR82">
        <v>19</v>
      </c>
      <c r="HS82">
        <v>32</v>
      </c>
      <c r="HT82">
        <v>7</v>
      </c>
      <c r="HU82">
        <v>50</v>
      </c>
      <c r="HV82">
        <v>1</v>
      </c>
      <c r="HW82">
        <v>9</v>
      </c>
      <c r="HX82">
        <v>46</v>
      </c>
      <c r="HY82">
        <v>11</v>
      </c>
      <c r="HZ82">
        <v>13</v>
      </c>
      <c r="IA82">
        <v>4</v>
      </c>
      <c r="IB82">
        <v>2</v>
      </c>
      <c r="IC82">
        <v>3</v>
      </c>
      <c r="ID82">
        <v>9</v>
      </c>
      <c r="IE82">
        <v>11</v>
      </c>
      <c r="IF82">
        <v>2</v>
      </c>
      <c r="IG82">
        <v>0</v>
      </c>
      <c r="IH82">
        <v>15</v>
      </c>
      <c r="II82">
        <v>28</v>
      </c>
      <c r="IJ82">
        <v>0</v>
      </c>
      <c r="IK82">
        <v>19</v>
      </c>
      <c r="IL82">
        <v>14</v>
      </c>
      <c r="IM82">
        <v>8</v>
      </c>
      <c r="IN82">
        <v>3</v>
      </c>
      <c r="IO82">
        <v>7</v>
      </c>
      <c r="IP82">
        <v>4</v>
      </c>
      <c r="IQ82">
        <v>16</v>
      </c>
      <c r="IR82">
        <v>2</v>
      </c>
      <c r="IS82">
        <v>17</v>
      </c>
      <c r="IT82">
        <v>9</v>
      </c>
      <c r="IU82">
        <v>1</v>
      </c>
      <c r="IV82">
        <v>23</v>
      </c>
      <c r="IW82">
        <v>4</v>
      </c>
      <c r="IX82">
        <v>5</v>
      </c>
      <c r="IY82">
        <v>28</v>
      </c>
      <c r="IZ82">
        <v>15</v>
      </c>
      <c r="JA82">
        <v>19</v>
      </c>
      <c r="JB82">
        <v>16</v>
      </c>
      <c r="JC82">
        <v>21</v>
      </c>
      <c r="JD82">
        <v>44</v>
      </c>
      <c r="JE82">
        <v>71</v>
      </c>
      <c r="JF82">
        <v>50</v>
      </c>
      <c r="JG82">
        <v>5</v>
      </c>
      <c r="JH82">
        <v>120</v>
      </c>
      <c r="JI82">
        <v>268</v>
      </c>
      <c r="JJ82">
        <v>488</v>
      </c>
      <c r="JK82">
        <v>524</v>
      </c>
      <c r="JL82">
        <v>306</v>
      </c>
      <c r="JM82">
        <v>2013</v>
      </c>
      <c r="JN82">
        <v>40</v>
      </c>
      <c r="JO82">
        <v>1011</v>
      </c>
      <c r="JP82">
        <v>310</v>
      </c>
      <c r="JQ82">
        <v>504</v>
      </c>
      <c r="JR82">
        <v>18</v>
      </c>
      <c r="JS82">
        <v>19</v>
      </c>
      <c r="JT82">
        <v>26</v>
      </c>
      <c r="JU82">
        <v>0</v>
      </c>
      <c r="JV82">
        <v>6</v>
      </c>
      <c r="JW82">
        <v>0</v>
      </c>
      <c r="JX82">
        <v>0</v>
      </c>
      <c r="JY82">
        <v>10</v>
      </c>
      <c r="JZ82">
        <v>7</v>
      </c>
      <c r="KA82">
        <v>11</v>
      </c>
      <c r="KB82">
        <v>28</v>
      </c>
      <c r="KC82">
        <v>12</v>
      </c>
      <c r="KD82">
        <v>44</v>
      </c>
      <c r="KE82">
        <v>7</v>
      </c>
      <c r="KF82">
        <v>79</v>
      </c>
      <c r="KG82">
        <v>36942</v>
      </c>
      <c r="KH82" s="1">
        <v>28635</v>
      </c>
      <c r="KI82">
        <v>19789</v>
      </c>
      <c r="KJ82">
        <v>172230</v>
      </c>
      <c r="KK82">
        <v>7230</v>
      </c>
      <c r="KL82">
        <v>56938</v>
      </c>
      <c r="KM82">
        <v>1447184</v>
      </c>
      <c r="KN82">
        <v>3576</v>
      </c>
      <c r="KO82">
        <v>189</v>
      </c>
      <c r="KP82">
        <v>24416</v>
      </c>
      <c r="KQ82">
        <v>222</v>
      </c>
      <c r="KR82">
        <v>139723</v>
      </c>
      <c r="KS82" s="1">
        <v>193</v>
      </c>
      <c r="KT82">
        <v>348</v>
      </c>
      <c r="KU82">
        <v>1310</v>
      </c>
      <c r="KV82">
        <v>902</v>
      </c>
      <c r="KW82">
        <v>378</v>
      </c>
      <c r="KX82">
        <v>231</v>
      </c>
      <c r="KY82">
        <v>271</v>
      </c>
      <c r="KZ82" s="1">
        <v>213</v>
      </c>
      <c r="LA82">
        <v>192</v>
      </c>
      <c r="LB82">
        <v>406</v>
      </c>
      <c r="LC82">
        <v>167</v>
      </c>
      <c r="LD82">
        <v>185</v>
      </c>
      <c r="LE82" s="1">
        <v>23244</v>
      </c>
      <c r="LF82">
        <v>164</v>
      </c>
      <c r="LG82">
        <v>74</v>
      </c>
      <c r="LH82">
        <v>74</v>
      </c>
      <c r="LI82">
        <v>110</v>
      </c>
      <c r="LJ82">
        <v>5</v>
      </c>
      <c r="LK82">
        <v>13</v>
      </c>
      <c r="LL82">
        <v>40</v>
      </c>
      <c r="LM82">
        <v>52</v>
      </c>
      <c r="LN82">
        <v>43</v>
      </c>
      <c r="LO82">
        <v>18</v>
      </c>
      <c r="LP82">
        <v>17</v>
      </c>
      <c r="LQ82">
        <v>13</v>
      </c>
      <c r="LR82">
        <v>46</v>
      </c>
      <c r="LS82">
        <v>64</v>
      </c>
      <c r="LT82">
        <v>54</v>
      </c>
      <c r="LU82">
        <v>39</v>
      </c>
      <c r="LV82">
        <v>53</v>
      </c>
      <c r="LW82">
        <v>101</v>
      </c>
      <c r="LX82">
        <v>32</v>
      </c>
      <c r="LY82">
        <v>48</v>
      </c>
      <c r="LZ82">
        <v>103</v>
      </c>
      <c r="MA82">
        <v>41</v>
      </c>
      <c r="MB82">
        <v>50</v>
      </c>
      <c r="MC82">
        <v>86</v>
      </c>
      <c r="MD82">
        <v>54</v>
      </c>
      <c r="ME82">
        <v>64</v>
      </c>
      <c r="MF82">
        <v>34</v>
      </c>
      <c r="MG82">
        <v>14</v>
      </c>
      <c r="MH82">
        <v>65</v>
      </c>
      <c r="MI82">
        <v>34</v>
      </c>
      <c r="MJ82">
        <v>50</v>
      </c>
      <c r="MK82">
        <v>4</v>
      </c>
      <c r="ML82">
        <v>0</v>
      </c>
      <c r="MM82">
        <v>7</v>
      </c>
      <c r="MN82">
        <v>13</v>
      </c>
      <c r="MO82">
        <v>2</v>
      </c>
      <c r="MP82">
        <v>6</v>
      </c>
      <c r="MQ82">
        <v>0</v>
      </c>
      <c r="MR82">
        <v>36</v>
      </c>
      <c r="MS82">
        <v>38</v>
      </c>
      <c r="MT82">
        <v>28</v>
      </c>
      <c r="MU82">
        <v>26</v>
      </c>
      <c r="MV82">
        <v>37</v>
      </c>
      <c r="MW82">
        <v>36</v>
      </c>
      <c r="MX82">
        <v>27</v>
      </c>
      <c r="MY82">
        <v>4</v>
      </c>
      <c r="MZ82">
        <v>46</v>
      </c>
      <c r="NA82">
        <v>32</v>
      </c>
      <c r="NB82">
        <v>31</v>
      </c>
      <c r="NC82">
        <v>44</v>
      </c>
      <c r="ND82">
        <v>60</v>
      </c>
      <c r="NE82">
        <v>3</v>
      </c>
      <c r="NF82">
        <v>8</v>
      </c>
      <c r="NG82">
        <v>35</v>
      </c>
      <c r="NH82">
        <v>20</v>
      </c>
      <c r="NI82">
        <v>4</v>
      </c>
      <c r="NJ82">
        <v>18</v>
      </c>
      <c r="NK82">
        <v>3</v>
      </c>
      <c r="NL82">
        <v>39</v>
      </c>
      <c r="NM82">
        <v>11</v>
      </c>
      <c r="NN82">
        <v>29</v>
      </c>
      <c r="NO82">
        <v>28</v>
      </c>
      <c r="NP82">
        <v>89</v>
      </c>
      <c r="NQ82">
        <v>9</v>
      </c>
      <c r="NR82">
        <v>23</v>
      </c>
      <c r="NS82">
        <v>23</v>
      </c>
      <c r="NT82">
        <v>10</v>
      </c>
      <c r="NU82">
        <v>1</v>
      </c>
      <c r="NV82">
        <v>15</v>
      </c>
      <c r="NW82">
        <v>5</v>
      </c>
      <c r="NX82">
        <v>4</v>
      </c>
      <c r="NY82">
        <v>12</v>
      </c>
      <c r="NZ82">
        <v>234</v>
      </c>
      <c r="OA82">
        <v>44</v>
      </c>
      <c r="OB82">
        <v>5</v>
      </c>
      <c r="OC82">
        <v>38</v>
      </c>
      <c r="OD82">
        <v>29</v>
      </c>
      <c r="OE82">
        <v>4</v>
      </c>
      <c r="OF82">
        <v>64</v>
      </c>
      <c r="OG82">
        <v>56</v>
      </c>
      <c r="OH82">
        <v>45</v>
      </c>
      <c r="OI82">
        <v>1</v>
      </c>
      <c r="OJ82">
        <v>31</v>
      </c>
      <c r="OK82">
        <v>57</v>
      </c>
      <c r="OL82">
        <v>42</v>
      </c>
      <c r="OM82">
        <v>0</v>
      </c>
      <c r="ON82">
        <v>104</v>
      </c>
      <c r="OO82">
        <v>27</v>
      </c>
      <c r="OP82">
        <v>18</v>
      </c>
      <c r="OQ82">
        <v>54</v>
      </c>
      <c r="OR82">
        <v>8</v>
      </c>
      <c r="OS82">
        <v>78</v>
      </c>
      <c r="OT82">
        <v>72</v>
      </c>
      <c r="OU82">
        <v>74</v>
      </c>
      <c r="OV82">
        <v>55</v>
      </c>
      <c r="OW82">
        <v>65</v>
      </c>
      <c r="OX82">
        <v>39</v>
      </c>
      <c r="OY82">
        <v>129</v>
      </c>
      <c r="OZ82">
        <v>124</v>
      </c>
      <c r="PA82">
        <v>97</v>
      </c>
      <c r="PB82">
        <v>97</v>
      </c>
      <c r="PC82">
        <v>32</v>
      </c>
      <c r="PD82">
        <v>26</v>
      </c>
      <c r="PE82">
        <v>4</v>
      </c>
      <c r="PF82">
        <v>28</v>
      </c>
      <c r="PG82">
        <v>4</v>
      </c>
      <c r="PH82">
        <v>21</v>
      </c>
      <c r="PI82">
        <v>0</v>
      </c>
      <c r="PJ82">
        <v>0</v>
      </c>
      <c r="PK82">
        <v>0</v>
      </c>
      <c r="PL82">
        <v>4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1</v>
      </c>
      <c r="PS82">
        <v>2</v>
      </c>
      <c r="PT82">
        <v>2</v>
      </c>
      <c r="PU82">
        <v>9</v>
      </c>
      <c r="PV82">
        <v>11</v>
      </c>
      <c r="PW82">
        <v>72</v>
      </c>
      <c r="PX82">
        <v>37</v>
      </c>
      <c r="PY82">
        <v>10</v>
      </c>
      <c r="PZ82">
        <v>41</v>
      </c>
      <c r="QA82">
        <v>41</v>
      </c>
      <c r="QB82">
        <v>29</v>
      </c>
      <c r="QC82">
        <v>16</v>
      </c>
      <c r="QD82">
        <v>44</v>
      </c>
      <c r="QE82">
        <v>29</v>
      </c>
      <c r="QF82">
        <v>19</v>
      </c>
      <c r="QG82">
        <v>22</v>
      </c>
      <c r="QH82">
        <v>23</v>
      </c>
      <c r="QI82">
        <v>0</v>
      </c>
      <c r="QJ82">
        <v>34</v>
      </c>
      <c r="QK82">
        <v>9</v>
      </c>
      <c r="QL82">
        <v>5</v>
      </c>
      <c r="QM82">
        <v>8</v>
      </c>
      <c r="QN82">
        <v>14</v>
      </c>
      <c r="QO82">
        <v>2</v>
      </c>
      <c r="QP82">
        <v>28</v>
      </c>
      <c r="QQ82">
        <v>11</v>
      </c>
      <c r="QR82">
        <v>114</v>
      </c>
      <c r="QS82">
        <v>10</v>
      </c>
      <c r="QT82">
        <v>8</v>
      </c>
      <c r="QU82">
        <v>57</v>
      </c>
      <c r="QV82">
        <v>30</v>
      </c>
      <c r="QW82">
        <v>5</v>
      </c>
      <c r="QX82">
        <v>20</v>
      </c>
      <c r="QY82">
        <v>22</v>
      </c>
      <c r="QZ82">
        <v>16</v>
      </c>
      <c r="RA82">
        <v>89</v>
      </c>
      <c r="RB82">
        <v>0</v>
      </c>
      <c r="RC82">
        <v>28</v>
      </c>
      <c r="RD82">
        <v>11</v>
      </c>
      <c r="RE82">
        <v>5</v>
      </c>
      <c r="RF82">
        <v>0</v>
      </c>
      <c r="RG82">
        <v>0</v>
      </c>
      <c r="RH82">
        <v>3</v>
      </c>
      <c r="RI82">
        <v>17</v>
      </c>
      <c r="RJ82">
        <v>9</v>
      </c>
      <c r="RK82">
        <v>9</v>
      </c>
      <c r="RL82">
        <v>0</v>
      </c>
      <c r="RM82">
        <v>1</v>
      </c>
      <c r="RN82">
        <v>12</v>
      </c>
      <c r="RO82">
        <v>5</v>
      </c>
      <c r="RP82">
        <v>30</v>
      </c>
      <c r="RQ82">
        <v>45</v>
      </c>
      <c r="RR82">
        <v>18</v>
      </c>
      <c r="RS82">
        <v>12</v>
      </c>
      <c r="RT82">
        <v>9</v>
      </c>
      <c r="RU82">
        <v>12</v>
      </c>
      <c r="RV82">
        <v>8</v>
      </c>
      <c r="RW82">
        <v>10</v>
      </c>
      <c r="RX82">
        <v>6</v>
      </c>
      <c r="RY82">
        <v>27</v>
      </c>
      <c r="RZ82">
        <v>12</v>
      </c>
      <c r="SA82">
        <v>11</v>
      </c>
      <c r="SB82">
        <v>26</v>
      </c>
      <c r="SC82">
        <v>7</v>
      </c>
      <c r="SD82">
        <v>3</v>
      </c>
      <c r="SE82">
        <v>9</v>
      </c>
      <c r="SF82">
        <v>9</v>
      </c>
      <c r="SG82">
        <v>15</v>
      </c>
      <c r="SH82">
        <v>0</v>
      </c>
      <c r="SI82">
        <v>3</v>
      </c>
      <c r="SJ82">
        <v>44</v>
      </c>
      <c r="SK82">
        <v>0</v>
      </c>
      <c r="SL82">
        <v>8</v>
      </c>
      <c r="SM82">
        <v>9</v>
      </c>
      <c r="SN82">
        <v>0</v>
      </c>
      <c r="SO82">
        <v>1</v>
      </c>
      <c r="SP82">
        <v>10</v>
      </c>
      <c r="SQ82">
        <v>74</v>
      </c>
      <c r="SR82">
        <v>23</v>
      </c>
      <c r="SS82">
        <v>15</v>
      </c>
      <c r="ST82">
        <v>6</v>
      </c>
      <c r="SU82">
        <v>9</v>
      </c>
      <c r="SV82">
        <v>15</v>
      </c>
      <c r="SW82">
        <v>5</v>
      </c>
      <c r="SX82">
        <v>28</v>
      </c>
      <c r="SY82">
        <v>47</v>
      </c>
      <c r="SZ82">
        <v>3</v>
      </c>
      <c r="TA82">
        <v>0</v>
      </c>
      <c r="TB82">
        <v>54</v>
      </c>
      <c r="TC82">
        <v>50</v>
      </c>
      <c r="TD82">
        <v>2</v>
      </c>
      <c r="TE82">
        <v>4</v>
      </c>
      <c r="TF82">
        <v>31</v>
      </c>
      <c r="TG82">
        <v>1</v>
      </c>
      <c r="TH82">
        <v>23</v>
      </c>
      <c r="TI82">
        <v>19</v>
      </c>
      <c r="TJ82">
        <v>36</v>
      </c>
      <c r="TK82">
        <v>3</v>
      </c>
      <c r="TL82">
        <v>9</v>
      </c>
      <c r="TM82">
        <v>22</v>
      </c>
      <c r="TN82">
        <v>19</v>
      </c>
      <c r="TO82">
        <v>36</v>
      </c>
      <c r="TP82">
        <v>51</v>
      </c>
      <c r="TQ82">
        <v>36</v>
      </c>
      <c r="TR82">
        <v>29</v>
      </c>
      <c r="TS82">
        <v>59</v>
      </c>
      <c r="TT82">
        <v>53</v>
      </c>
      <c r="TU82">
        <v>34</v>
      </c>
      <c r="TV82">
        <v>30</v>
      </c>
      <c r="TW82">
        <v>52</v>
      </c>
      <c r="TX82">
        <v>31</v>
      </c>
      <c r="TY82">
        <v>18</v>
      </c>
      <c r="TZ82">
        <v>85</v>
      </c>
      <c r="UA82">
        <v>13</v>
      </c>
      <c r="UB82">
        <v>12</v>
      </c>
      <c r="UC82">
        <v>9</v>
      </c>
      <c r="UD82">
        <v>13</v>
      </c>
      <c r="UE82">
        <v>29</v>
      </c>
      <c r="UF82">
        <v>4</v>
      </c>
      <c r="UG82">
        <v>2</v>
      </c>
      <c r="UH82">
        <v>47</v>
      </c>
      <c r="UI82">
        <v>9</v>
      </c>
      <c r="UJ82">
        <v>41</v>
      </c>
      <c r="UK82">
        <v>3</v>
      </c>
      <c r="UL82">
        <v>48</v>
      </c>
      <c r="UM82">
        <v>42</v>
      </c>
      <c r="UN82">
        <v>18</v>
      </c>
      <c r="UO82">
        <v>65</v>
      </c>
      <c r="UP82">
        <v>9</v>
      </c>
      <c r="UQ82">
        <v>4</v>
      </c>
      <c r="UR82">
        <v>11</v>
      </c>
      <c r="US82">
        <v>5</v>
      </c>
      <c r="UT82">
        <v>0</v>
      </c>
      <c r="UU82">
        <v>1</v>
      </c>
      <c r="UV82">
        <v>48</v>
      </c>
      <c r="UW82">
        <v>78</v>
      </c>
      <c r="UX82">
        <v>25</v>
      </c>
      <c r="UY82">
        <v>51</v>
      </c>
      <c r="UZ82">
        <v>39</v>
      </c>
      <c r="VA82">
        <v>83</v>
      </c>
      <c r="VB82">
        <v>6</v>
      </c>
      <c r="VC82">
        <v>30</v>
      </c>
      <c r="VD82">
        <v>42</v>
      </c>
      <c r="VE82">
        <v>26</v>
      </c>
      <c r="VF82">
        <v>93</v>
      </c>
      <c r="VG82">
        <v>29</v>
      </c>
      <c r="VH82">
        <v>2</v>
      </c>
      <c r="VI82">
        <v>16</v>
      </c>
      <c r="VJ82">
        <v>58</v>
      </c>
      <c r="VK82">
        <v>87</v>
      </c>
      <c r="VL82">
        <v>33</v>
      </c>
      <c r="VM82">
        <v>44</v>
      </c>
      <c r="VN82">
        <v>118</v>
      </c>
      <c r="VO82">
        <v>0</v>
      </c>
      <c r="VP82">
        <v>10</v>
      </c>
      <c r="VQ82">
        <v>0</v>
      </c>
      <c r="VR82">
        <v>22</v>
      </c>
      <c r="VS82">
        <v>0</v>
      </c>
      <c r="VT82">
        <v>7</v>
      </c>
      <c r="VU82">
        <v>4</v>
      </c>
      <c r="VV82">
        <v>98</v>
      </c>
      <c r="VW82">
        <v>4</v>
      </c>
      <c r="VX82">
        <v>23</v>
      </c>
      <c r="VY82">
        <v>89</v>
      </c>
      <c r="VZ82">
        <v>2</v>
      </c>
      <c r="WA82">
        <v>0</v>
      </c>
      <c r="WB82">
        <v>21</v>
      </c>
      <c r="WC82">
        <v>0</v>
      </c>
      <c r="WD82">
        <v>2</v>
      </c>
      <c r="WE82">
        <v>48</v>
      </c>
      <c r="WF82">
        <v>0</v>
      </c>
      <c r="WG82">
        <v>5</v>
      </c>
      <c r="WH82">
        <v>2</v>
      </c>
      <c r="WI82">
        <v>1</v>
      </c>
      <c r="WJ82">
        <v>18</v>
      </c>
      <c r="WK82">
        <v>0</v>
      </c>
      <c r="WL82">
        <v>0</v>
      </c>
      <c r="WM82">
        <v>0</v>
      </c>
      <c r="WN82">
        <v>5</v>
      </c>
      <c r="WO82">
        <v>0</v>
      </c>
      <c r="WP82">
        <v>2</v>
      </c>
      <c r="WQ82">
        <v>168</v>
      </c>
      <c r="WR82">
        <v>17</v>
      </c>
      <c r="WS82">
        <v>22</v>
      </c>
      <c r="WT82">
        <v>66</v>
      </c>
      <c r="WU82">
        <v>98</v>
      </c>
      <c r="WV82">
        <v>62</v>
      </c>
      <c r="WW82">
        <v>63</v>
      </c>
      <c r="WX82">
        <v>44</v>
      </c>
      <c r="WY82">
        <v>255</v>
      </c>
      <c r="WZ82">
        <v>35</v>
      </c>
      <c r="XA82">
        <v>29</v>
      </c>
      <c r="XB82">
        <v>38</v>
      </c>
      <c r="XC82">
        <v>43</v>
      </c>
      <c r="XD82">
        <v>82</v>
      </c>
      <c r="XE82">
        <v>52</v>
      </c>
      <c r="XF82">
        <v>55</v>
      </c>
      <c r="XG82">
        <v>42</v>
      </c>
      <c r="XH82">
        <v>82</v>
      </c>
      <c r="XI82">
        <v>35</v>
      </c>
      <c r="XJ82">
        <v>49</v>
      </c>
      <c r="XK82">
        <v>137</v>
      </c>
      <c r="XL82">
        <v>94</v>
      </c>
      <c r="XM82">
        <v>50</v>
      </c>
      <c r="XN82">
        <v>0</v>
      </c>
      <c r="XO82">
        <v>84</v>
      </c>
      <c r="XP82">
        <v>28</v>
      </c>
      <c r="XQ82">
        <v>40</v>
      </c>
      <c r="XR82">
        <v>29</v>
      </c>
      <c r="XS82">
        <v>27</v>
      </c>
      <c r="XT82">
        <v>43</v>
      </c>
      <c r="XU82">
        <v>32</v>
      </c>
      <c r="XV82">
        <v>16</v>
      </c>
      <c r="XW82">
        <v>41</v>
      </c>
      <c r="XX82">
        <v>29</v>
      </c>
      <c r="XY82">
        <v>65</v>
      </c>
      <c r="XZ82">
        <v>82</v>
      </c>
      <c r="YA82">
        <v>90</v>
      </c>
      <c r="YB82">
        <v>77</v>
      </c>
      <c r="YC82">
        <v>44</v>
      </c>
      <c r="YD82">
        <v>51</v>
      </c>
      <c r="YE82">
        <v>72</v>
      </c>
      <c r="YF82">
        <v>113</v>
      </c>
      <c r="YG82">
        <v>26</v>
      </c>
      <c r="YH82">
        <v>11</v>
      </c>
      <c r="YI82">
        <v>82</v>
      </c>
      <c r="YJ82">
        <v>17</v>
      </c>
      <c r="YK82">
        <v>44</v>
      </c>
      <c r="YL82">
        <v>49</v>
      </c>
      <c r="YM82">
        <v>39</v>
      </c>
      <c r="YN82">
        <v>9</v>
      </c>
      <c r="YO82">
        <v>67</v>
      </c>
      <c r="YP82">
        <v>192</v>
      </c>
      <c r="YQ82">
        <v>40</v>
      </c>
      <c r="YR82">
        <v>24</v>
      </c>
      <c r="YS82">
        <v>113</v>
      </c>
      <c r="YT82">
        <v>99</v>
      </c>
      <c r="YU82">
        <v>60</v>
      </c>
      <c r="YV82">
        <v>285</v>
      </c>
      <c r="YW82">
        <v>28</v>
      </c>
      <c r="YX82">
        <v>47</v>
      </c>
      <c r="YY82">
        <v>39</v>
      </c>
      <c r="YZ82">
        <v>64</v>
      </c>
      <c r="ZA82">
        <v>73</v>
      </c>
      <c r="ZB82">
        <v>12</v>
      </c>
      <c r="ZC82">
        <v>59</v>
      </c>
      <c r="ZD82">
        <v>11</v>
      </c>
      <c r="ZE82">
        <v>12</v>
      </c>
      <c r="ZF82">
        <v>4</v>
      </c>
      <c r="ZG82">
        <v>27</v>
      </c>
      <c r="ZH82">
        <v>59</v>
      </c>
      <c r="ZI82">
        <v>1</v>
      </c>
      <c r="ZJ82">
        <v>155</v>
      </c>
      <c r="ZK82">
        <v>16</v>
      </c>
      <c r="ZL82">
        <v>15</v>
      </c>
      <c r="ZM82">
        <v>87</v>
      </c>
      <c r="ZN82">
        <v>29</v>
      </c>
      <c r="ZO82">
        <v>61</v>
      </c>
      <c r="ZP82">
        <v>45</v>
      </c>
      <c r="ZQ82">
        <v>84</v>
      </c>
      <c r="ZR82">
        <v>32</v>
      </c>
      <c r="ZS82">
        <v>26</v>
      </c>
      <c r="ZT82">
        <v>57</v>
      </c>
      <c r="ZU82">
        <v>398</v>
      </c>
      <c r="ZV82">
        <v>859</v>
      </c>
      <c r="ZW82">
        <v>7</v>
      </c>
      <c r="ZX82">
        <v>60</v>
      </c>
      <c r="ZY82">
        <v>42</v>
      </c>
      <c r="ZZ82">
        <v>56</v>
      </c>
      <c r="AAA82">
        <v>74</v>
      </c>
      <c r="AAB82">
        <v>5</v>
      </c>
      <c r="AAC82">
        <v>30</v>
      </c>
      <c r="AAD82">
        <v>6</v>
      </c>
      <c r="AAE82">
        <v>42</v>
      </c>
      <c r="AAF82">
        <v>19</v>
      </c>
      <c r="AAG82">
        <v>22</v>
      </c>
      <c r="AAH82">
        <v>32</v>
      </c>
      <c r="AAI82">
        <v>5</v>
      </c>
      <c r="AAJ82">
        <v>7</v>
      </c>
      <c r="AAK82">
        <v>48</v>
      </c>
      <c r="AAL82">
        <v>56</v>
      </c>
      <c r="AAM82">
        <v>83</v>
      </c>
      <c r="AAN82">
        <v>3</v>
      </c>
      <c r="AAO82">
        <v>10</v>
      </c>
      <c r="AAP82">
        <v>87</v>
      </c>
      <c r="AAQ82">
        <v>70</v>
      </c>
      <c r="AAR82">
        <v>10</v>
      </c>
      <c r="AAS82">
        <v>8</v>
      </c>
      <c r="AAT82">
        <v>56</v>
      </c>
      <c r="AAU82">
        <v>14</v>
      </c>
      <c r="AAV82">
        <v>7</v>
      </c>
      <c r="AAW82">
        <v>5</v>
      </c>
      <c r="AAX82">
        <v>29</v>
      </c>
      <c r="AAY82">
        <v>46</v>
      </c>
      <c r="AAZ82">
        <v>0</v>
      </c>
      <c r="ABA82">
        <v>309</v>
      </c>
      <c r="ABB82">
        <v>23</v>
      </c>
      <c r="ABC82">
        <v>173</v>
      </c>
      <c r="ABD82">
        <v>36</v>
      </c>
      <c r="ABE82">
        <v>136</v>
      </c>
      <c r="ABF82">
        <v>11</v>
      </c>
      <c r="ABG82">
        <v>48</v>
      </c>
      <c r="ABH82">
        <v>11</v>
      </c>
      <c r="ABI82">
        <v>3</v>
      </c>
      <c r="ABJ82">
        <v>19</v>
      </c>
      <c r="ABK82">
        <v>30</v>
      </c>
      <c r="ABL82">
        <v>1</v>
      </c>
      <c r="ABM82">
        <v>76</v>
      </c>
      <c r="ABN82">
        <v>0</v>
      </c>
      <c r="ABO82">
        <v>9</v>
      </c>
      <c r="ABP82">
        <v>18</v>
      </c>
      <c r="ABQ82">
        <v>30</v>
      </c>
      <c r="ABR82">
        <v>34</v>
      </c>
      <c r="ABS82">
        <v>29</v>
      </c>
      <c r="ABT82">
        <v>41</v>
      </c>
      <c r="ABU82">
        <v>256</v>
      </c>
      <c r="ABV82">
        <v>15</v>
      </c>
      <c r="ABW82">
        <v>280</v>
      </c>
      <c r="ABX82">
        <v>609</v>
      </c>
      <c r="ABY82">
        <v>100</v>
      </c>
      <c r="ABZ82">
        <v>18</v>
      </c>
      <c r="ACA82">
        <v>93</v>
      </c>
      <c r="ACB82">
        <v>47</v>
      </c>
      <c r="ACC82">
        <v>187</v>
      </c>
      <c r="ACD82">
        <v>151</v>
      </c>
      <c r="ACE82">
        <v>25</v>
      </c>
      <c r="ACF82">
        <v>43</v>
      </c>
      <c r="ACG82">
        <v>13</v>
      </c>
      <c r="ACH82">
        <v>6</v>
      </c>
      <c r="ACI82">
        <v>228</v>
      </c>
      <c r="ACJ82">
        <v>129</v>
      </c>
      <c r="ACK82">
        <v>73</v>
      </c>
      <c r="ACL82">
        <v>35</v>
      </c>
      <c r="ACM82">
        <v>467</v>
      </c>
      <c r="ACN82">
        <v>74</v>
      </c>
      <c r="ACO82">
        <v>707</v>
      </c>
      <c r="ACP82">
        <v>130</v>
      </c>
      <c r="ACQ82">
        <v>35</v>
      </c>
      <c r="ACR82">
        <v>305</v>
      </c>
      <c r="ACS82">
        <v>2895</v>
      </c>
      <c r="ACT82">
        <v>101</v>
      </c>
      <c r="ACU82">
        <v>287</v>
      </c>
      <c r="ACV82">
        <v>40</v>
      </c>
      <c r="ACW82">
        <v>198</v>
      </c>
      <c r="ACX82">
        <v>226</v>
      </c>
      <c r="ACY82">
        <v>88</v>
      </c>
      <c r="ACZ82">
        <v>45</v>
      </c>
      <c r="ADA82">
        <v>1175</v>
      </c>
      <c r="ADB82">
        <v>237</v>
      </c>
      <c r="ADC82">
        <v>51</v>
      </c>
      <c r="ADD82">
        <v>55</v>
      </c>
      <c r="ADE82">
        <v>61</v>
      </c>
      <c r="ADF82">
        <v>134</v>
      </c>
      <c r="ADG82">
        <v>0</v>
      </c>
      <c r="ADH82">
        <v>0</v>
      </c>
      <c r="ADI82">
        <v>59</v>
      </c>
      <c r="ADJ82">
        <v>99</v>
      </c>
      <c r="ADK82">
        <v>110</v>
      </c>
      <c r="ADL82">
        <v>13</v>
      </c>
      <c r="ADM82">
        <v>215</v>
      </c>
      <c r="ADN82">
        <v>137</v>
      </c>
      <c r="ADO82">
        <v>193</v>
      </c>
      <c r="ADP82">
        <v>817</v>
      </c>
      <c r="ADQ82">
        <v>310</v>
      </c>
      <c r="ADR82">
        <v>90</v>
      </c>
      <c r="ADS82">
        <v>257</v>
      </c>
      <c r="ADT82">
        <v>114</v>
      </c>
      <c r="ADU82">
        <v>0</v>
      </c>
      <c r="ADV82">
        <v>140</v>
      </c>
      <c r="ADW82">
        <v>414</v>
      </c>
      <c r="ADX82">
        <v>508</v>
      </c>
      <c r="ADY82">
        <v>274</v>
      </c>
      <c r="ADZ82">
        <v>233</v>
      </c>
      <c r="AEA82">
        <v>147</v>
      </c>
      <c r="AEB82">
        <v>220</v>
      </c>
      <c r="AEC82">
        <v>2633</v>
      </c>
      <c r="AED82">
        <v>21</v>
      </c>
      <c r="AEE82">
        <v>341</v>
      </c>
      <c r="AEF82">
        <v>192</v>
      </c>
      <c r="AEG82">
        <v>225</v>
      </c>
      <c r="AEH82">
        <v>140</v>
      </c>
      <c r="AEI82">
        <v>138</v>
      </c>
      <c r="AEJ82">
        <v>147</v>
      </c>
      <c r="AEK82">
        <v>114</v>
      </c>
      <c r="AEL82">
        <v>151093</v>
      </c>
      <c r="AEM82">
        <v>67</v>
      </c>
      <c r="AEN82">
        <v>2574</v>
      </c>
      <c r="AEO82">
        <v>159</v>
      </c>
      <c r="AEP82">
        <v>1563</v>
      </c>
      <c r="AEQ82">
        <v>533</v>
      </c>
      <c r="AER82">
        <v>2577</v>
      </c>
      <c r="AES82">
        <v>1174</v>
      </c>
      <c r="AET82">
        <v>56578</v>
      </c>
      <c r="AEU82">
        <v>31845</v>
      </c>
      <c r="AEV82">
        <v>3170</v>
      </c>
      <c r="AEW82">
        <v>61</v>
      </c>
      <c r="AEX82">
        <v>70</v>
      </c>
      <c r="AEY82">
        <v>29</v>
      </c>
      <c r="AEZ82">
        <v>8</v>
      </c>
      <c r="AFA82">
        <v>0</v>
      </c>
      <c r="AFB82">
        <v>70</v>
      </c>
      <c r="AFC82">
        <v>120</v>
      </c>
      <c r="AFD82">
        <v>146</v>
      </c>
      <c r="AFE82">
        <v>63</v>
      </c>
      <c r="AFF82">
        <v>119</v>
      </c>
      <c r="AFG82">
        <v>29</v>
      </c>
      <c r="AFH82">
        <v>29</v>
      </c>
      <c r="AFI82">
        <v>33</v>
      </c>
      <c r="AFJ82">
        <v>152</v>
      </c>
      <c r="AFK82">
        <v>133</v>
      </c>
      <c r="AFL82">
        <v>54</v>
      </c>
      <c r="AFM82">
        <v>95</v>
      </c>
      <c r="AFN82">
        <v>128</v>
      </c>
      <c r="AFO82">
        <v>38</v>
      </c>
      <c r="AFP82">
        <v>144</v>
      </c>
      <c r="AFQ82">
        <v>111</v>
      </c>
      <c r="AFR82">
        <v>4379</v>
      </c>
      <c r="AFS82">
        <v>1004</v>
      </c>
      <c r="AFT82">
        <v>497</v>
      </c>
      <c r="AFU82">
        <v>144</v>
      </c>
      <c r="AFV82">
        <v>526</v>
      </c>
      <c r="AFW82">
        <v>127</v>
      </c>
      <c r="AFX82">
        <v>184</v>
      </c>
      <c r="AFY82">
        <v>107</v>
      </c>
      <c r="AFZ82">
        <v>1102</v>
      </c>
      <c r="AGA82">
        <v>2667</v>
      </c>
      <c r="AGB82">
        <v>180</v>
      </c>
      <c r="AGC82">
        <v>29</v>
      </c>
      <c r="AGD82">
        <v>3</v>
      </c>
      <c r="AGE82">
        <v>91</v>
      </c>
      <c r="AGF82">
        <v>11654</v>
      </c>
      <c r="AGG82">
        <v>43</v>
      </c>
      <c r="AGH82">
        <v>72</v>
      </c>
      <c r="AGI82">
        <v>22</v>
      </c>
      <c r="AGJ82">
        <v>24</v>
      </c>
      <c r="AGK82">
        <v>93</v>
      </c>
      <c r="AGL82">
        <v>52</v>
      </c>
      <c r="AGM82">
        <v>15</v>
      </c>
      <c r="AGN82">
        <v>41</v>
      </c>
      <c r="AGO82">
        <v>24</v>
      </c>
      <c r="AGP82">
        <v>58</v>
      </c>
      <c r="AGQ82">
        <v>104</v>
      </c>
      <c r="AGR82">
        <v>25</v>
      </c>
      <c r="AGS82">
        <v>0</v>
      </c>
      <c r="AGT82">
        <v>53</v>
      </c>
      <c r="AGU82">
        <v>4</v>
      </c>
      <c r="AGV82">
        <v>0</v>
      </c>
      <c r="AGW82">
        <v>25</v>
      </c>
      <c r="AGX82">
        <v>476</v>
      </c>
      <c r="AGY82">
        <v>268</v>
      </c>
      <c r="AGZ82">
        <v>1</v>
      </c>
      <c r="AHA82">
        <v>20</v>
      </c>
      <c r="AHB82">
        <v>20</v>
      </c>
      <c r="AHC82">
        <v>11</v>
      </c>
      <c r="AHD82">
        <v>9</v>
      </c>
      <c r="AHE82">
        <v>55</v>
      </c>
      <c r="AHF82">
        <v>22</v>
      </c>
      <c r="AHG82">
        <v>39</v>
      </c>
      <c r="AHH82">
        <v>176</v>
      </c>
      <c r="AHI82">
        <v>106</v>
      </c>
      <c r="AHJ82">
        <v>60</v>
      </c>
      <c r="AHK82">
        <v>65</v>
      </c>
      <c r="AHL82">
        <v>34</v>
      </c>
      <c r="AHM82">
        <v>66</v>
      </c>
      <c r="AHN82">
        <v>59</v>
      </c>
      <c r="AHO82">
        <v>83</v>
      </c>
      <c r="AHP82">
        <v>50</v>
      </c>
      <c r="AHQ82">
        <v>7</v>
      </c>
      <c r="AHR82">
        <v>125</v>
      </c>
      <c r="AHS82">
        <v>356</v>
      </c>
      <c r="AHT82">
        <v>183</v>
      </c>
      <c r="AHU82">
        <v>1142</v>
      </c>
      <c r="AHV82">
        <v>98</v>
      </c>
      <c r="AHW82">
        <v>34</v>
      </c>
      <c r="AHX82">
        <v>436</v>
      </c>
      <c r="AHY82">
        <v>327</v>
      </c>
      <c r="AHZ82">
        <v>590</v>
      </c>
      <c r="AIA82">
        <v>619</v>
      </c>
      <c r="AIB82">
        <v>654</v>
      </c>
      <c r="AIC82">
        <v>195</v>
      </c>
      <c r="AID82">
        <v>283</v>
      </c>
      <c r="AIE82" s="1">
        <v>122</v>
      </c>
      <c r="AIF82">
        <v>53</v>
      </c>
      <c r="AIG82">
        <v>43</v>
      </c>
      <c r="AIH82" s="1">
        <v>181</v>
      </c>
      <c r="AII82">
        <v>28</v>
      </c>
      <c r="AIJ82">
        <v>90</v>
      </c>
      <c r="AIK82">
        <v>77</v>
      </c>
      <c r="AIL82">
        <v>60</v>
      </c>
      <c r="AIM82">
        <v>101</v>
      </c>
      <c r="AIN82">
        <v>31</v>
      </c>
      <c r="AIO82">
        <v>41</v>
      </c>
      <c r="AIP82">
        <v>46</v>
      </c>
      <c r="AIQ82">
        <v>38</v>
      </c>
      <c r="AIR82">
        <v>2</v>
      </c>
      <c r="AIS82">
        <v>1</v>
      </c>
      <c r="AIT82">
        <v>0</v>
      </c>
      <c r="AIU82">
        <v>33</v>
      </c>
      <c r="AIV82">
        <v>32</v>
      </c>
      <c r="AIW82">
        <v>17</v>
      </c>
      <c r="AIX82">
        <v>12</v>
      </c>
      <c r="AIY82">
        <v>22</v>
      </c>
      <c r="AIZ82">
        <v>6</v>
      </c>
      <c r="AJA82">
        <v>12</v>
      </c>
      <c r="AJB82">
        <v>8</v>
      </c>
      <c r="AJC82">
        <v>36</v>
      </c>
      <c r="AJD82">
        <v>21</v>
      </c>
      <c r="AJE82">
        <v>23</v>
      </c>
      <c r="AJF82">
        <v>21</v>
      </c>
      <c r="AJG82">
        <v>26</v>
      </c>
      <c r="AJH82">
        <v>8</v>
      </c>
      <c r="AJI82">
        <v>4</v>
      </c>
      <c r="AJJ82">
        <v>27</v>
      </c>
      <c r="AJK82">
        <v>18</v>
      </c>
      <c r="AJL82">
        <v>33</v>
      </c>
      <c r="AJM82">
        <v>41</v>
      </c>
      <c r="AJN82">
        <v>14</v>
      </c>
      <c r="AJO82">
        <v>10</v>
      </c>
      <c r="AJP82">
        <v>11</v>
      </c>
      <c r="AJQ82">
        <v>24</v>
      </c>
      <c r="AJR82">
        <v>33</v>
      </c>
      <c r="AJS82">
        <v>21</v>
      </c>
      <c r="AJT82">
        <v>12</v>
      </c>
      <c r="AJU82">
        <v>4</v>
      </c>
      <c r="AJV82">
        <v>43</v>
      </c>
      <c r="AJW82">
        <v>44</v>
      </c>
      <c r="AJX82">
        <v>8</v>
      </c>
      <c r="AJY82">
        <v>14</v>
      </c>
      <c r="AJZ82">
        <v>4</v>
      </c>
      <c r="AKA82">
        <v>16</v>
      </c>
      <c r="AKB82">
        <v>13</v>
      </c>
      <c r="AKC82">
        <v>106</v>
      </c>
      <c r="AKD82">
        <v>29</v>
      </c>
      <c r="AKE82">
        <v>44</v>
      </c>
      <c r="AKF82">
        <v>3</v>
      </c>
      <c r="AKG82">
        <v>0</v>
      </c>
      <c r="AKH82">
        <v>8</v>
      </c>
      <c r="AKI82">
        <v>17</v>
      </c>
      <c r="AKJ82">
        <v>0</v>
      </c>
      <c r="AKK82">
        <v>26</v>
      </c>
      <c r="AKL82">
        <v>10</v>
      </c>
      <c r="AKM82">
        <v>9</v>
      </c>
      <c r="AKN82">
        <v>56</v>
      </c>
      <c r="AKO82">
        <v>24</v>
      </c>
      <c r="AKP82">
        <v>27</v>
      </c>
      <c r="AKQ82">
        <v>8</v>
      </c>
      <c r="AKR82">
        <v>19</v>
      </c>
      <c r="AKS82">
        <v>13</v>
      </c>
      <c r="AKT82">
        <v>9</v>
      </c>
      <c r="AKU82">
        <v>9</v>
      </c>
      <c r="AKV82">
        <v>15</v>
      </c>
      <c r="AKW82">
        <v>6</v>
      </c>
      <c r="AKX82">
        <v>8</v>
      </c>
      <c r="AKY82">
        <v>8</v>
      </c>
      <c r="AKZ82">
        <v>84</v>
      </c>
      <c r="ALA82">
        <v>0</v>
      </c>
      <c r="ALB82">
        <v>0</v>
      </c>
      <c r="ALC82">
        <v>1</v>
      </c>
      <c r="ALD82">
        <v>2</v>
      </c>
      <c r="ALE82">
        <v>0</v>
      </c>
      <c r="ALF82">
        <v>0</v>
      </c>
      <c r="ALG82">
        <v>0</v>
      </c>
      <c r="ALH82">
        <v>0</v>
      </c>
      <c r="ALI82">
        <v>5</v>
      </c>
      <c r="ALJ82">
        <v>22</v>
      </c>
      <c r="ALK82">
        <v>15</v>
      </c>
      <c r="ALL82">
        <v>27</v>
      </c>
      <c r="ALM82">
        <v>41</v>
      </c>
      <c r="ALN82">
        <v>10</v>
      </c>
      <c r="ALO82">
        <v>26</v>
      </c>
      <c r="ALP82">
        <v>25</v>
      </c>
      <c r="ALQ82">
        <v>20</v>
      </c>
      <c r="ALR82">
        <v>26</v>
      </c>
      <c r="ALS82">
        <v>26</v>
      </c>
      <c r="ALT82">
        <v>18</v>
      </c>
      <c r="ALU82">
        <v>27</v>
      </c>
      <c r="ALV82">
        <v>15</v>
      </c>
      <c r="ALW82">
        <v>7</v>
      </c>
      <c r="ALX82">
        <v>4</v>
      </c>
      <c r="ALY82">
        <v>14</v>
      </c>
      <c r="ALZ82">
        <v>9</v>
      </c>
      <c r="AMA82">
        <v>5</v>
      </c>
      <c r="AMB82">
        <v>28</v>
      </c>
      <c r="AMC82">
        <v>20</v>
      </c>
      <c r="AMD82">
        <v>16</v>
      </c>
      <c r="AME82">
        <v>21</v>
      </c>
      <c r="AMF82">
        <v>36</v>
      </c>
      <c r="AMG82">
        <v>4</v>
      </c>
      <c r="AMH82">
        <v>10</v>
      </c>
      <c r="AMI82">
        <v>65</v>
      </c>
      <c r="AMJ82">
        <v>6</v>
      </c>
      <c r="AMK82">
        <v>47</v>
      </c>
      <c r="AML82">
        <v>11</v>
      </c>
      <c r="AMM82">
        <v>9</v>
      </c>
      <c r="AMN82">
        <v>2</v>
      </c>
      <c r="AMO82">
        <v>1</v>
      </c>
      <c r="AMP82">
        <v>2</v>
      </c>
      <c r="AMQ82">
        <v>0</v>
      </c>
      <c r="AMR82">
        <v>4</v>
      </c>
      <c r="AMS82">
        <v>33</v>
      </c>
      <c r="AMT82">
        <v>69</v>
      </c>
      <c r="AMU82">
        <v>16</v>
      </c>
      <c r="AMV82">
        <v>52</v>
      </c>
      <c r="AMW82">
        <v>17</v>
      </c>
      <c r="AMX82">
        <v>4</v>
      </c>
      <c r="AMY82">
        <v>18</v>
      </c>
      <c r="AMZ82">
        <v>19</v>
      </c>
      <c r="ANA82">
        <v>13</v>
      </c>
      <c r="ANB82">
        <v>30</v>
      </c>
      <c r="ANC82">
        <v>22</v>
      </c>
      <c r="AND82">
        <v>11</v>
      </c>
      <c r="ANE82">
        <v>70</v>
      </c>
      <c r="ANF82">
        <v>24</v>
      </c>
      <c r="ANG82">
        <v>37</v>
      </c>
      <c r="ANH82">
        <v>46</v>
      </c>
      <c r="ANI82">
        <v>13</v>
      </c>
      <c r="ANJ82">
        <v>35</v>
      </c>
      <c r="ANK82">
        <v>24</v>
      </c>
      <c r="ANL82">
        <v>25</v>
      </c>
      <c r="ANM82">
        <v>2</v>
      </c>
      <c r="ANN82">
        <v>25</v>
      </c>
      <c r="ANO82">
        <v>30</v>
      </c>
      <c r="ANP82">
        <v>4</v>
      </c>
      <c r="ANQ82">
        <v>11</v>
      </c>
      <c r="ANR82">
        <v>14</v>
      </c>
      <c r="ANS82">
        <v>9</v>
      </c>
      <c r="ANT82">
        <v>8</v>
      </c>
      <c r="ANU82">
        <v>4</v>
      </c>
      <c r="ANV82">
        <v>7</v>
      </c>
      <c r="ANW82">
        <v>4</v>
      </c>
      <c r="ANX82">
        <v>22</v>
      </c>
      <c r="ANY82">
        <v>47</v>
      </c>
      <c r="ANZ82">
        <v>31</v>
      </c>
      <c r="AOA82">
        <v>37</v>
      </c>
      <c r="AOB82">
        <v>2</v>
      </c>
      <c r="AOC82">
        <v>9</v>
      </c>
      <c r="AOD82">
        <v>1</v>
      </c>
      <c r="AOE82">
        <v>49</v>
      </c>
      <c r="AOF82">
        <v>52</v>
      </c>
      <c r="AOG82">
        <v>47</v>
      </c>
      <c r="AOH82">
        <v>9</v>
      </c>
      <c r="AOI82">
        <v>13</v>
      </c>
      <c r="AOJ82">
        <v>1</v>
      </c>
      <c r="AOK82">
        <v>14</v>
      </c>
      <c r="AOL82">
        <v>9</v>
      </c>
      <c r="AOM82">
        <v>18</v>
      </c>
      <c r="AON82">
        <v>23</v>
      </c>
      <c r="AOO82">
        <v>26</v>
      </c>
      <c r="AOP82">
        <v>1</v>
      </c>
      <c r="AOQ82">
        <v>1</v>
      </c>
      <c r="AOR82">
        <v>26</v>
      </c>
      <c r="AOS82">
        <v>12</v>
      </c>
      <c r="AOT82">
        <v>38</v>
      </c>
      <c r="AOU82">
        <v>36</v>
      </c>
      <c r="AOV82">
        <v>16</v>
      </c>
      <c r="AOW82">
        <v>35</v>
      </c>
      <c r="AOX82">
        <v>73</v>
      </c>
      <c r="AOY82">
        <v>87</v>
      </c>
      <c r="AOZ82">
        <v>25</v>
      </c>
      <c r="APA82">
        <v>6</v>
      </c>
      <c r="APB82">
        <v>5</v>
      </c>
      <c r="APC82">
        <v>23</v>
      </c>
      <c r="APD82">
        <v>26</v>
      </c>
      <c r="APE82">
        <v>57</v>
      </c>
      <c r="APF82">
        <v>11</v>
      </c>
      <c r="APG82">
        <v>59</v>
      </c>
      <c r="APH82">
        <v>46</v>
      </c>
      <c r="API82">
        <v>26</v>
      </c>
      <c r="APJ82">
        <v>40</v>
      </c>
      <c r="APK82">
        <v>2</v>
      </c>
      <c r="APL82">
        <v>2</v>
      </c>
      <c r="APM82">
        <v>0</v>
      </c>
      <c r="APN82">
        <v>1</v>
      </c>
      <c r="APO82">
        <v>0</v>
      </c>
      <c r="APP82">
        <v>1</v>
      </c>
      <c r="APQ82">
        <v>22</v>
      </c>
      <c r="APR82">
        <v>1</v>
      </c>
      <c r="APS82">
        <v>2</v>
      </c>
      <c r="APT82">
        <v>0</v>
      </c>
      <c r="APU82">
        <v>2</v>
      </c>
      <c r="APV82">
        <v>0</v>
      </c>
      <c r="APW82">
        <v>1</v>
      </c>
      <c r="APX82">
        <v>0</v>
      </c>
      <c r="APY82">
        <v>5</v>
      </c>
      <c r="APZ82">
        <v>0</v>
      </c>
      <c r="AQA82">
        <v>0</v>
      </c>
      <c r="AQB82">
        <v>2</v>
      </c>
      <c r="AQC82">
        <v>1</v>
      </c>
      <c r="AQD82">
        <v>0</v>
      </c>
      <c r="AQE82">
        <v>0</v>
      </c>
      <c r="AQF82">
        <v>2</v>
      </c>
      <c r="AQG82">
        <v>2</v>
      </c>
      <c r="AQH82">
        <v>5</v>
      </c>
      <c r="AQI82">
        <v>2</v>
      </c>
      <c r="AQJ82">
        <v>0</v>
      </c>
      <c r="AQK82">
        <v>0</v>
      </c>
      <c r="AQL82">
        <v>2</v>
      </c>
      <c r="AQM82">
        <v>35</v>
      </c>
      <c r="AQN82">
        <v>0</v>
      </c>
      <c r="AQO82">
        <v>35</v>
      </c>
      <c r="AQP82">
        <v>0</v>
      </c>
      <c r="AQQ82">
        <v>30</v>
      </c>
      <c r="AQR82">
        <v>0</v>
      </c>
      <c r="AQS82">
        <v>10</v>
      </c>
      <c r="AQT82">
        <v>0</v>
      </c>
      <c r="AQU82">
        <v>4</v>
      </c>
      <c r="AQV82">
        <v>0</v>
      </c>
      <c r="AQW82">
        <v>1</v>
      </c>
      <c r="AQX82">
        <v>2</v>
      </c>
      <c r="AQY82">
        <v>0</v>
      </c>
      <c r="AQZ82">
        <v>0</v>
      </c>
      <c r="ARA82">
        <v>3</v>
      </c>
      <c r="ARB82">
        <v>7</v>
      </c>
      <c r="ARC82">
        <v>0</v>
      </c>
      <c r="ARD82">
        <v>0</v>
      </c>
      <c r="ARE82">
        <v>23</v>
      </c>
      <c r="ARF82">
        <v>24</v>
      </c>
      <c r="ARG82">
        <v>30</v>
      </c>
      <c r="ARH82">
        <v>27</v>
      </c>
      <c r="ARI82">
        <v>9</v>
      </c>
      <c r="ARJ82">
        <v>5</v>
      </c>
      <c r="ARK82">
        <v>4</v>
      </c>
      <c r="ARL82">
        <v>11</v>
      </c>
      <c r="ARM82">
        <v>38</v>
      </c>
      <c r="ARN82">
        <v>15</v>
      </c>
      <c r="ARO82">
        <v>12</v>
      </c>
      <c r="ARP82">
        <v>22</v>
      </c>
      <c r="ARQ82">
        <v>8</v>
      </c>
      <c r="ARR82">
        <v>5</v>
      </c>
      <c r="ARS82">
        <v>9</v>
      </c>
      <c r="ART82">
        <v>35</v>
      </c>
      <c r="ARU82">
        <v>11</v>
      </c>
      <c r="ARV82">
        <v>0</v>
      </c>
      <c r="ARW82">
        <v>30</v>
      </c>
      <c r="ARX82">
        <v>19</v>
      </c>
      <c r="ARY82">
        <v>34</v>
      </c>
      <c r="ARZ82">
        <v>8</v>
      </c>
      <c r="ASA82">
        <v>25</v>
      </c>
      <c r="ASB82">
        <v>3</v>
      </c>
      <c r="ASC82">
        <v>30</v>
      </c>
      <c r="ASD82">
        <v>19</v>
      </c>
      <c r="ASE82">
        <v>21</v>
      </c>
      <c r="ASF82">
        <v>24</v>
      </c>
      <c r="ASG82">
        <v>28</v>
      </c>
      <c r="ASH82">
        <v>23</v>
      </c>
      <c r="ASI82">
        <v>12</v>
      </c>
      <c r="ASJ82">
        <v>14</v>
      </c>
      <c r="ASK82">
        <v>13</v>
      </c>
      <c r="ASL82">
        <v>11</v>
      </c>
      <c r="ASM82">
        <v>57</v>
      </c>
      <c r="ASN82">
        <v>14</v>
      </c>
      <c r="ASO82">
        <v>13</v>
      </c>
      <c r="ASP82">
        <v>8</v>
      </c>
      <c r="ASQ82">
        <v>69</v>
      </c>
      <c r="ASR82">
        <v>11</v>
      </c>
      <c r="ASS82">
        <v>35</v>
      </c>
      <c r="AST82">
        <v>37</v>
      </c>
      <c r="ASU82">
        <v>26</v>
      </c>
      <c r="ASV82">
        <v>21</v>
      </c>
      <c r="ASW82">
        <v>3</v>
      </c>
      <c r="ASX82">
        <v>56</v>
      </c>
      <c r="ASY82">
        <v>15</v>
      </c>
      <c r="ASZ82">
        <v>0</v>
      </c>
      <c r="ATA82">
        <v>0</v>
      </c>
      <c r="ATB82">
        <v>42</v>
      </c>
      <c r="ATC82">
        <v>31</v>
      </c>
      <c r="ATD82">
        <v>61</v>
      </c>
      <c r="ATE82">
        <v>67</v>
      </c>
      <c r="ATF82">
        <v>2</v>
      </c>
      <c r="ATG82">
        <v>30</v>
      </c>
      <c r="ATH82">
        <v>6</v>
      </c>
      <c r="ATI82">
        <v>23</v>
      </c>
      <c r="ATJ82">
        <v>11</v>
      </c>
      <c r="ATK82">
        <v>10</v>
      </c>
      <c r="ATL82">
        <v>26</v>
      </c>
      <c r="ATM82">
        <v>7</v>
      </c>
      <c r="ATN82">
        <v>1</v>
      </c>
      <c r="ATO82">
        <v>6</v>
      </c>
      <c r="ATP82">
        <v>21</v>
      </c>
      <c r="ATQ82">
        <v>11</v>
      </c>
      <c r="ATR82">
        <v>0</v>
      </c>
      <c r="ATS82">
        <v>18</v>
      </c>
      <c r="ATT82">
        <v>1</v>
      </c>
      <c r="ATU82">
        <v>1</v>
      </c>
      <c r="ATV82">
        <v>11</v>
      </c>
      <c r="ATW82">
        <v>28</v>
      </c>
      <c r="ATX82">
        <v>45</v>
      </c>
      <c r="ATY82">
        <v>0</v>
      </c>
      <c r="ATZ82">
        <v>7</v>
      </c>
      <c r="AUA82">
        <v>3</v>
      </c>
      <c r="AUB82">
        <v>6</v>
      </c>
      <c r="AUC82">
        <v>19</v>
      </c>
      <c r="AUD82">
        <v>5</v>
      </c>
      <c r="AUE82">
        <v>6</v>
      </c>
      <c r="AUF82">
        <v>11</v>
      </c>
      <c r="AUG82">
        <v>17</v>
      </c>
      <c r="AUH82">
        <v>0</v>
      </c>
      <c r="AUI82">
        <v>22</v>
      </c>
      <c r="AUJ82">
        <v>21</v>
      </c>
      <c r="AUK82">
        <v>30</v>
      </c>
      <c r="AUL82">
        <v>28</v>
      </c>
      <c r="AUM82">
        <v>33</v>
      </c>
      <c r="AUN82">
        <v>22</v>
      </c>
      <c r="AUO82">
        <v>15</v>
      </c>
      <c r="AUP82">
        <v>26</v>
      </c>
      <c r="AUQ82">
        <v>6</v>
      </c>
      <c r="AUR82">
        <v>15</v>
      </c>
      <c r="AUS82">
        <v>26</v>
      </c>
      <c r="AUT82">
        <v>6</v>
      </c>
      <c r="AUU82">
        <v>46</v>
      </c>
      <c r="AUV82">
        <v>6</v>
      </c>
      <c r="AUW82">
        <v>22</v>
      </c>
      <c r="AUX82">
        <v>9</v>
      </c>
      <c r="AUY82">
        <v>0</v>
      </c>
      <c r="AUZ82">
        <v>32</v>
      </c>
      <c r="AVA82">
        <v>13</v>
      </c>
      <c r="AVB82">
        <v>11</v>
      </c>
      <c r="AVC82">
        <v>10</v>
      </c>
      <c r="AVD82">
        <v>6</v>
      </c>
      <c r="AVE82">
        <v>38</v>
      </c>
      <c r="AVF82">
        <v>88</v>
      </c>
      <c r="AVG82">
        <v>69</v>
      </c>
      <c r="AVH82">
        <v>17</v>
      </c>
      <c r="AVI82">
        <v>9</v>
      </c>
      <c r="AVJ82">
        <v>15</v>
      </c>
      <c r="AVK82">
        <v>7</v>
      </c>
      <c r="AVL82">
        <v>48</v>
      </c>
      <c r="AVM82">
        <v>62</v>
      </c>
      <c r="AVN82">
        <v>23</v>
      </c>
      <c r="AVO82">
        <v>30</v>
      </c>
      <c r="AVP82">
        <v>78</v>
      </c>
      <c r="AVQ82">
        <v>3</v>
      </c>
      <c r="AVR82">
        <v>11</v>
      </c>
      <c r="AVS82">
        <v>16</v>
      </c>
      <c r="AVT82">
        <v>21</v>
      </c>
      <c r="AVU82">
        <v>33</v>
      </c>
      <c r="AVV82">
        <v>18</v>
      </c>
      <c r="AVW82">
        <v>15</v>
      </c>
      <c r="AVX82">
        <v>56</v>
      </c>
      <c r="AVY82">
        <v>35</v>
      </c>
      <c r="AVZ82">
        <v>93</v>
      </c>
      <c r="AWA82">
        <v>43</v>
      </c>
      <c r="AWB82">
        <v>14</v>
      </c>
      <c r="AWC82">
        <v>21</v>
      </c>
      <c r="AWD82">
        <v>26</v>
      </c>
      <c r="AWE82">
        <v>17</v>
      </c>
      <c r="AWF82">
        <v>37</v>
      </c>
      <c r="AWG82">
        <v>12</v>
      </c>
      <c r="AWH82">
        <v>39</v>
      </c>
      <c r="AWI82">
        <v>28</v>
      </c>
      <c r="AWJ82">
        <v>6</v>
      </c>
      <c r="AWK82">
        <v>15</v>
      </c>
      <c r="AWL82">
        <v>28</v>
      </c>
      <c r="AWM82">
        <v>8</v>
      </c>
      <c r="AWN82">
        <v>36</v>
      </c>
      <c r="AWO82">
        <v>46</v>
      </c>
      <c r="AWP82">
        <v>36</v>
      </c>
      <c r="AWQ82">
        <v>40</v>
      </c>
      <c r="AWR82">
        <v>50</v>
      </c>
      <c r="AWS82">
        <v>54</v>
      </c>
      <c r="AWT82">
        <v>31</v>
      </c>
      <c r="AWU82">
        <v>50</v>
      </c>
      <c r="AWV82">
        <v>40</v>
      </c>
      <c r="AWW82">
        <v>113</v>
      </c>
      <c r="AWX82">
        <v>7</v>
      </c>
      <c r="AWY82">
        <v>28</v>
      </c>
      <c r="AWZ82">
        <v>32</v>
      </c>
      <c r="AXA82">
        <v>28</v>
      </c>
      <c r="AXB82">
        <v>2</v>
      </c>
      <c r="AXC82">
        <v>10</v>
      </c>
      <c r="AXD82">
        <v>13</v>
      </c>
      <c r="AXE82">
        <v>15</v>
      </c>
      <c r="AXF82">
        <v>6</v>
      </c>
      <c r="AXG82">
        <v>1</v>
      </c>
      <c r="AXH82">
        <v>8</v>
      </c>
      <c r="AXI82">
        <v>43</v>
      </c>
      <c r="AXJ82">
        <v>55</v>
      </c>
      <c r="AXK82">
        <v>34</v>
      </c>
      <c r="AXL82">
        <v>55</v>
      </c>
      <c r="AXM82">
        <v>6</v>
      </c>
      <c r="AXN82">
        <v>20</v>
      </c>
      <c r="AXO82">
        <v>2</v>
      </c>
      <c r="AXP82">
        <v>4</v>
      </c>
      <c r="AXQ82">
        <v>31</v>
      </c>
      <c r="AXR82">
        <v>19</v>
      </c>
      <c r="AXS82">
        <v>16</v>
      </c>
      <c r="AXT82">
        <v>5</v>
      </c>
      <c r="AXU82">
        <v>1</v>
      </c>
      <c r="AXV82">
        <v>3</v>
      </c>
      <c r="AXW82">
        <v>14</v>
      </c>
      <c r="AXX82">
        <v>13</v>
      </c>
      <c r="AXY82">
        <v>9</v>
      </c>
      <c r="AXZ82">
        <v>8</v>
      </c>
      <c r="AYA82">
        <v>5</v>
      </c>
      <c r="AYB82">
        <v>34</v>
      </c>
      <c r="AYC82">
        <v>7</v>
      </c>
      <c r="AYD82">
        <v>41</v>
      </c>
      <c r="AYE82">
        <v>82</v>
      </c>
      <c r="AYF82">
        <v>22</v>
      </c>
      <c r="AYG82">
        <v>29</v>
      </c>
      <c r="AYH82">
        <v>26</v>
      </c>
      <c r="AYI82">
        <v>26</v>
      </c>
      <c r="AYJ82">
        <v>26</v>
      </c>
      <c r="AYK82">
        <v>1</v>
      </c>
      <c r="AYL82">
        <v>66</v>
      </c>
      <c r="AYM82">
        <v>81</v>
      </c>
      <c r="AYN82">
        <v>48</v>
      </c>
      <c r="AYO82">
        <v>5</v>
      </c>
      <c r="AYP82">
        <v>6</v>
      </c>
      <c r="AYQ82">
        <v>76</v>
      </c>
      <c r="AYR82">
        <v>37</v>
      </c>
      <c r="AYS82">
        <v>31</v>
      </c>
      <c r="AYT82">
        <v>9</v>
      </c>
      <c r="AYU82">
        <v>34</v>
      </c>
      <c r="AYV82">
        <v>27</v>
      </c>
      <c r="AYW82">
        <v>19</v>
      </c>
      <c r="AYX82">
        <v>12</v>
      </c>
      <c r="AYY82">
        <v>40</v>
      </c>
      <c r="AYZ82">
        <v>15</v>
      </c>
      <c r="AZA82">
        <v>67</v>
      </c>
      <c r="AZB82">
        <v>44</v>
      </c>
      <c r="AZC82">
        <v>82</v>
      </c>
      <c r="AZD82">
        <v>63</v>
      </c>
      <c r="AZE82">
        <v>185</v>
      </c>
      <c r="AZF82">
        <v>130</v>
      </c>
      <c r="AZG82">
        <v>117</v>
      </c>
      <c r="AZH82">
        <v>96</v>
      </c>
      <c r="AZI82">
        <v>381</v>
      </c>
      <c r="AZJ82">
        <v>31</v>
      </c>
      <c r="AZK82">
        <v>11</v>
      </c>
      <c r="AZL82">
        <v>1</v>
      </c>
      <c r="AZM82">
        <v>61</v>
      </c>
      <c r="AZN82">
        <v>32</v>
      </c>
      <c r="AZO82">
        <v>120</v>
      </c>
      <c r="AZP82">
        <v>48</v>
      </c>
      <c r="AZQ82">
        <v>36</v>
      </c>
      <c r="AZR82">
        <v>37</v>
      </c>
      <c r="AZS82">
        <v>45</v>
      </c>
      <c r="AZT82">
        <v>43</v>
      </c>
      <c r="AZU82">
        <v>46</v>
      </c>
      <c r="AZV82">
        <v>62</v>
      </c>
      <c r="AZW82">
        <v>42</v>
      </c>
      <c r="AZX82">
        <v>33</v>
      </c>
      <c r="AZY82">
        <v>39</v>
      </c>
      <c r="AZZ82">
        <v>26</v>
      </c>
      <c r="BAA82">
        <v>38</v>
      </c>
      <c r="BAB82">
        <v>8</v>
      </c>
      <c r="BAC82">
        <v>40</v>
      </c>
      <c r="BAD82">
        <v>49</v>
      </c>
      <c r="BAE82">
        <v>73</v>
      </c>
      <c r="BAF82">
        <v>48</v>
      </c>
      <c r="BAG82">
        <v>18</v>
      </c>
      <c r="BAH82">
        <v>21</v>
      </c>
      <c r="BAI82">
        <v>31</v>
      </c>
      <c r="BAJ82">
        <v>16</v>
      </c>
      <c r="BAK82">
        <v>34</v>
      </c>
      <c r="BAL82">
        <v>46</v>
      </c>
      <c r="BAM82">
        <v>31</v>
      </c>
      <c r="BAN82">
        <v>51</v>
      </c>
      <c r="BAO82">
        <v>21</v>
      </c>
      <c r="BAP82">
        <v>15</v>
      </c>
      <c r="BAQ82">
        <v>56</v>
      </c>
      <c r="BAR82">
        <v>28</v>
      </c>
      <c r="BAS82">
        <v>25</v>
      </c>
      <c r="BAT82">
        <v>41</v>
      </c>
      <c r="BAU82">
        <v>24</v>
      </c>
      <c r="BAV82">
        <v>62</v>
      </c>
      <c r="BAW82">
        <v>14</v>
      </c>
      <c r="BAX82">
        <v>48</v>
      </c>
      <c r="BAY82">
        <v>12</v>
      </c>
      <c r="BAZ82">
        <v>40</v>
      </c>
      <c r="BBA82">
        <v>14</v>
      </c>
      <c r="BBB82">
        <v>3</v>
      </c>
      <c r="BBC82">
        <v>4</v>
      </c>
      <c r="BBD82">
        <v>8</v>
      </c>
      <c r="BBE82">
        <v>11</v>
      </c>
      <c r="BBF82">
        <v>17</v>
      </c>
      <c r="BBG82">
        <v>293</v>
      </c>
      <c r="BBH82">
        <v>12</v>
      </c>
      <c r="BBI82">
        <v>39</v>
      </c>
      <c r="BBJ82">
        <v>12</v>
      </c>
      <c r="BBK82">
        <v>2</v>
      </c>
      <c r="BBL82">
        <v>32</v>
      </c>
      <c r="BBM82">
        <v>18</v>
      </c>
      <c r="BBN82">
        <v>3</v>
      </c>
      <c r="BBO82">
        <v>20</v>
      </c>
      <c r="BBP82">
        <v>4</v>
      </c>
      <c r="BBQ82">
        <v>6</v>
      </c>
      <c r="BBR82">
        <v>0</v>
      </c>
      <c r="BBS82">
        <v>0</v>
      </c>
      <c r="BBT82">
        <v>17</v>
      </c>
      <c r="BBU82">
        <v>3</v>
      </c>
      <c r="BBV82">
        <v>2</v>
      </c>
      <c r="BBW82">
        <v>3</v>
      </c>
      <c r="BBX82">
        <v>30</v>
      </c>
      <c r="BBY82">
        <v>1</v>
      </c>
      <c r="BBZ82">
        <v>15</v>
      </c>
      <c r="BCA82">
        <v>0</v>
      </c>
      <c r="BCB82">
        <v>34</v>
      </c>
      <c r="BCC82">
        <v>33</v>
      </c>
      <c r="BCD82">
        <v>16</v>
      </c>
      <c r="BCE82">
        <v>85</v>
      </c>
      <c r="BCF82">
        <v>0</v>
      </c>
      <c r="BCG82">
        <v>0</v>
      </c>
      <c r="BCH82">
        <v>20</v>
      </c>
      <c r="BCI82">
        <v>15</v>
      </c>
      <c r="BCJ82">
        <v>20</v>
      </c>
      <c r="BCK82">
        <v>114</v>
      </c>
      <c r="BCL82">
        <v>53</v>
      </c>
      <c r="BCM82">
        <v>18</v>
      </c>
      <c r="BCN82">
        <v>29</v>
      </c>
      <c r="BCO82">
        <v>33</v>
      </c>
      <c r="BCP82">
        <v>68</v>
      </c>
      <c r="BCQ82">
        <v>13</v>
      </c>
      <c r="BCR82">
        <v>21</v>
      </c>
      <c r="BCS82">
        <v>0</v>
      </c>
      <c r="BCT82">
        <v>2</v>
      </c>
      <c r="BCU82">
        <v>7</v>
      </c>
      <c r="BCV82">
        <v>9</v>
      </c>
      <c r="BCW82">
        <v>0</v>
      </c>
      <c r="BCX82">
        <v>4</v>
      </c>
      <c r="BCY82">
        <v>0</v>
      </c>
      <c r="BCZ82">
        <v>16</v>
      </c>
      <c r="BDA82">
        <v>0</v>
      </c>
      <c r="BDB82">
        <v>51</v>
      </c>
      <c r="BDC82">
        <v>19</v>
      </c>
      <c r="BDD82">
        <v>38</v>
      </c>
      <c r="BDE82">
        <v>9</v>
      </c>
      <c r="BDF82">
        <v>11</v>
      </c>
      <c r="BDG82">
        <v>26</v>
      </c>
      <c r="BDH82">
        <v>3</v>
      </c>
      <c r="BDI82">
        <v>1</v>
      </c>
      <c r="BDJ82">
        <v>13</v>
      </c>
      <c r="BDK82">
        <v>5</v>
      </c>
      <c r="BDL82">
        <v>29</v>
      </c>
      <c r="BDM82">
        <v>41</v>
      </c>
      <c r="BDN82">
        <v>63</v>
      </c>
      <c r="BDO82">
        <v>36</v>
      </c>
      <c r="BDP82">
        <v>3</v>
      </c>
      <c r="BDQ82">
        <v>0</v>
      </c>
      <c r="BDR82">
        <v>9</v>
      </c>
      <c r="BDS82">
        <v>1</v>
      </c>
      <c r="BDT82">
        <v>2</v>
      </c>
      <c r="BDU82">
        <v>25</v>
      </c>
      <c r="BDV82">
        <v>21</v>
      </c>
      <c r="BDW82">
        <v>0</v>
      </c>
      <c r="BDX82">
        <v>0</v>
      </c>
      <c r="BDY82">
        <v>11</v>
      </c>
      <c r="BDZ82">
        <v>0</v>
      </c>
      <c r="BEA82">
        <v>11</v>
      </c>
      <c r="BEB82">
        <v>5</v>
      </c>
      <c r="BEC82">
        <v>5</v>
      </c>
      <c r="BED82">
        <v>6</v>
      </c>
      <c r="BEE82">
        <v>20</v>
      </c>
      <c r="BEF82">
        <v>37</v>
      </c>
      <c r="BEG82">
        <v>1</v>
      </c>
      <c r="BEH82">
        <v>1</v>
      </c>
      <c r="BEI82">
        <v>12</v>
      </c>
      <c r="BEJ82">
        <v>8</v>
      </c>
      <c r="BEK82">
        <v>6</v>
      </c>
      <c r="BEL82">
        <v>14</v>
      </c>
      <c r="BEM82">
        <v>0</v>
      </c>
      <c r="BEN82">
        <v>0</v>
      </c>
      <c r="BEO82">
        <v>1</v>
      </c>
      <c r="BEP82">
        <v>17</v>
      </c>
      <c r="BEQ82">
        <v>12</v>
      </c>
      <c r="BER82">
        <v>11</v>
      </c>
      <c r="BES82">
        <v>7</v>
      </c>
      <c r="BET82">
        <v>16</v>
      </c>
      <c r="BEU82">
        <v>42</v>
      </c>
      <c r="BEV82">
        <v>85</v>
      </c>
      <c r="BEW82">
        <v>8</v>
      </c>
      <c r="BEX82">
        <v>10</v>
      </c>
      <c r="BEY82">
        <v>55</v>
      </c>
      <c r="BEZ82">
        <v>26</v>
      </c>
      <c r="BFA82">
        <v>8</v>
      </c>
      <c r="BFB82">
        <v>2</v>
      </c>
      <c r="BFC82">
        <v>2</v>
      </c>
      <c r="BFD82">
        <v>54</v>
      </c>
      <c r="BFE82">
        <v>28</v>
      </c>
      <c r="BFF82">
        <v>27</v>
      </c>
      <c r="BFG82">
        <v>19</v>
      </c>
      <c r="BFH82">
        <v>10</v>
      </c>
      <c r="BFI82">
        <v>34</v>
      </c>
      <c r="BFJ82">
        <v>26</v>
      </c>
      <c r="BFK82">
        <v>5</v>
      </c>
      <c r="BFL82">
        <v>12</v>
      </c>
      <c r="BFM82">
        <v>16</v>
      </c>
      <c r="BFN82">
        <v>42</v>
      </c>
      <c r="BFO82">
        <v>55</v>
      </c>
      <c r="BFP82">
        <v>11</v>
      </c>
      <c r="BFQ82">
        <v>22</v>
      </c>
      <c r="BFR82">
        <v>35</v>
      </c>
      <c r="BFS82">
        <v>28</v>
      </c>
      <c r="BFT82">
        <v>16</v>
      </c>
      <c r="BFU82">
        <v>6</v>
      </c>
      <c r="BFV82">
        <v>1</v>
      </c>
      <c r="BFW82">
        <v>1</v>
      </c>
      <c r="BFX82">
        <v>0</v>
      </c>
      <c r="BFY82">
        <v>5</v>
      </c>
      <c r="BFZ82">
        <v>8</v>
      </c>
      <c r="BGA82">
        <v>3</v>
      </c>
      <c r="BGB82">
        <v>5</v>
      </c>
      <c r="BGC82">
        <v>4</v>
      </c>
      <c r="BGD82">
        <v>11</v>
      </c>
      <c r="BGE82">
        <v>12</v>
      </c>
      <c r="BGF82">
        <v>15</v>
      </c>
      <c r="BGG82">
        <v>14</v>
      </c>
      <c r="BGH82">
        <v>59</v>
      </c>
      <c r="BGI82">
        <v>12</v>
      </c>
      <c r="BGJ82">
        <v>43</v>
      </c>
      <c r="BGK82">
        <v>45</v>
      </c>
      <c r="BGL82">
        <v>2</v>
      </c>
      <c r="BGM82">
        <v>12</v>
      </c>
      <c r="BGN82">
        <v>6</v>
      </c>
      <c r="BGO82">
        <v>14</v>
      </c>
      <c r="BGP82">
        <v>14</v>
      </c>
      <c r="BGQ82">
        <v>0</v>
      </c>
      <c r="BGR82">
        <v>31</v>
      </c>
      <c r="BGS82">
        <v>24</v>
      </c>
      <c r="BGT82">
        <v>30</v>
      </c>
      <c r="BGU82">
        <v>2</v>
      </c>
      <c r="BGV82">
        <v>25</v>
      </c>
      <c r="BGW82">
        <v>33</v>
      </c>
      <c r="BGX82">
        <v>0</v>
      </c>
      <c r="BGY82">
        <v>12</v>
      </c>
      <c r="BGZ82">
        <v>3</v>
      </c>
      <c r="BHA82">
        <v>0</v>
      </c>
      <c r="BHB82">
        <v>34</v>
      </c>
      <c r="BHC82">
        <v>17</v>
      </c>
      <c r="BHD82">
        <v>52</v>
      </c>
      <c r="BHE82">
        <v>49</v>
      </c>
      <c r="BHF82">
        <v>2</v>
      </c>
      <c r="BHG82">
        <v>5</v>
      </c>
      <c r="BHH82">
        <v>0</v>
      </c>
      <c r="BHI82">
        <v>24</v>
      </c>
      <c r="BHJ82">
        <v>2</v>
      </c>
      <c r="BHK82">
        <v>13</v>
      </c>
      <c r="BHL82">
        <v>14</v>
      </c>
      <c r="BHM82">
        <v>22</v>
      </c>
      <c r="BHN82">
        <v>0</v>
      </c>
      <c r="BHO82">
        <v>0</v>
      </c>
      <c r="BHP82">
        <v>5</v>
      </c>
      <c r="BHQ82">
        <v>28</v>
      </c>
      <c r="BHR82">
        <v>346</v>
      </c>
      <c r="BHS82">
        <v>17</v>
      </c>
      <c r="BHT82">
        <v>15</v>
      </c>
      <c r="BHU82">
        <v>1</v>
      </c>
      <c r="BHV82">
        <v>46</v>
      </c>
      <c r="BHW82">
        <v>130</v>
      </c>
      <c r="BHX82">
        <v>2</v>
      </c>
      <c r="BHY82">
        <v>5</v>
      </c>
      <c r="BHZ82">
        <v>7</v>
      </c>
      <c r="BIA82">
        <v>24</v>
      </c>
      <c r="BIB82">
        <v>4</v>
      </c>
      <c r="BIC82">
        <v>13</v>
      </c>
      <c r="BID82">
        <v>17</v>
      </c>
      <c r="BIE82">
        <v>3</v>
      </c>
      <c r="BIF82">
        <v>3</v>
      </c>
      <c r="BIG82">
        <v>4</v>
      </c>
      <c r="BIH82">
        <v>11</v>
      </c>
      <c r="BII82">
        <v>15</v>
      </c>
      <c r="BIJ82">
        <v>26</v>
      </c>
      <c r="BIK82">
        <v>25</v>
      </c>
      <c r="BIL82">
        <v>13</v>
      </c>
      <c r="BIM82">
        <v>17</v>
      </c>
      <c r="BIN82">
        <v>5</v>
      </c>
      <c r="BIO82">
        <v>35</v>
      </c>
      <c r="BIP82">
        <v>3</v>
      </c>
      <c r="BIQ82">
        <v>0</v>
      </c>
      <c r="BIR82">
        <v>30</v>
      </c>
      <c r="BIS82">
        <v>32</v>
      </c>
      <c r="BIT82">
        <v>31</v>
      </c>
      <c r="BIU82">
        <v>3</v>
      </c>
      <c r="BIV82">
        <v>0</v>
      </c>
      <c r="BIW82">
        <v>0</v>
      </c>
      <c r="BIX82">
        <v>17</v>
      </c>
      <c r="BIY82">
        <v>1</v>
      </c>
      <c r="BIZ82">
        <v>1</v>
      </c>
      <c r="BJA82">
        <v>29</v>
      </c>
      <c r="BJB82">
        <v>18</v>
      </c>
      <c r="BJC82">
        <v>77</v>
      </c>
      <c r="BJD82">
        <v>30</v>
      </c>
      <c r="BJE82">
        <v>8</v>
      </c>
      <c r="BJF82">
        <v>44</v>
      </c>
      <c r="BJG82">
        <v>4</v>
      </c>
      <c r="BJH82">
        <v>11</v>
      </c>
      <c r="BJI82">
        <v>5</v>
      </c>
      <c r="BJJ82">
        <v>3</v>
      </c>
      <c r="BJK82">
        <v>3</v>
      </c>
      <c r="BJL82">
        <v>0</v>
      </c>
      <c r="BJM82">
        <v>4</v>
      </c>
      <c r="BJN82">
        <v>5</v>
      </c>
      <c r="BJO82">
        <v>1</v>
      </c>
      <c r="BJP82">
        <v>0</v>
      </c>
      <c r="BJQ82">
        <v>45</v>
      </c>
      <c r="BJR82">
        <v>8</v>
      </c>
      <c r="BJS82">
        <v>27</v>
      </c>
      <c r="BJT82">
        <v>20</v>
      </c>
      <c r="BJU82">
        <v>20</v>
      </c>
      <c r="BJV82">
        <v>9</v>
      </c>
      <c r="BJW82">
        <v>7</v>
      </c>
      <c r="BJX82">
        <v>12</v>
      </c>
      <c r="BJY82">
        <v>6</v>
      </c>
      <c r="BJZ82">
        <v>6</v>
      </c>
      <c r="BKA82">
        <v>4</v>
      </c>
      <c r="BKB82">
        <v>21</v>
      </c>
      <c r="BKC82">
        <v>0</v>
      </c>
      <c r="BKD82">
        <v>5</v>
      </c>
      <c r="BKE82">
        <v>0</v>
      </c>
      <c r="BKF82">
        <v>0</v>
      </c>
      <c r="BKG82">
        <v>9</v>
      </c>
      <c r="BKH82">
        <v>53</v>
      </c>
      <c r="BKI82">
        <v>11</v>
      </c>
      <c r="BKJ82">
        <v>7</v>
      </c>
      <c r="BKK82">
        <v>17</v>
      </c>
      <c r="BKL82">
        <v>21</v>
      </c>
      <c r="BKM82">
        <v>0</v>
      </c>
      <c r="BKN82">
        <v>7</v>
      </c>
      <c r="BKO82">
        <v>0</v>
      </c>
      <c r="BKP82">
        <v>4</v>
      </c>
      <c r="BKQ82">
        <v>0</v>
      </c>
      <c r="BKR82">
        <v>7</v>
      </c>
      <c r="BKS82">
        <v>3</v>
      </c>
      <c r="BKT82">
        <v>35</v>
      </c>
      <c r="BKU82">
        <v>15</v>
      </c>
      <c r="BKV82">
        <v>0</v>
      </c>
      <c r="BKW82">
        <v>6</v>
      </c>
      <c r="BKX82">
        <v>22</v>
      </c>
      <c r="BKY82">
        <v>35</v>
      </c>
      <c r="BKZ82">
        <v>22</v>
      </c>
      <c r="BLA82">
        <v>1</v>
      </c>
      <c r="BLB82">
        <v>47</v>
      </c>
      <c r="BLC82">
        <v>14</v>
      </c>
      <c r="BLD82">
        <v>0</v>
      </c>
      <c r="BLE82">
        <v>20</v>
      </c>
      <c r="BLF82">
        <v>0</v>
      </c>
      <c r="BLG82">
        <v>18</v>
      </c>
      <c r="BLH82">
        <v>0</v>
      </c>
      <c r="BLI82">
        <v>0</v>
      </c>
      <c r="BLJ82">
        <v>3</v>
      </c>
      <c r="BLK82">
        <v>3</v>
      </c>
      <c r="BLL82">
        <v>0</v>
      </c>
      <c r="BLM82">
        <v>0</v>
      </c>
      <c r="BLN82">
        <v>23</v>
      </c>
      <c r="BLO82">
        <v>17</v>
      </c>
      <c r="BLP82">
        <v>45</v>
      </c>
      <c r="BLQ82">
        <v>34</v>
      </c>
      <c r="BLR82">
        <v>10</v>
      </c>
      <c r="BLS82">
        <v>4</v>
      </c>
      <c r="BLT82">
        <v>6</v>
      </c>
      <c r="BLU82">
        <v>29</v>
      </c>
      <c r="BLV82">
        <v>38</v>
      </c>
      <c r="BLW82">
        <v>5</v>
      </c>
      <c r="BLX82">
        <v>17</v>
      </c>
      <c r="BLY82">
        <v>1</v>
      </c>
      <c r="BLZ82">
        <v>24</v>
      </c>
      <c r="BMA82">
        <v>5</v>
      </c>
      <c r="BMB82">
        <v>9</v>
      </c>
      <c r="BMC82">
        <v>3</v>
      </c>
      <c r="BMD82">
        <v>9</v>
      </c>
      <c r="BME82">
        <v>6</v>
      </c>
      <c r="BMF82">
        <v>49</v>
      </c>
      <c r="BMG82">
        <v>22</v>
      </c>
      <c r="BMH82">
        <v>12</v>
      </c>
      <c r="BMI82">
        <v>18</v>
      </c>
      <c r="BMJ82">
        <v>5</v>
      </c>
      <c r="BMK82">
        <v>55</v>
      </c>
      <c r="BML82">
        <v>60</v>
      </c>
      <c r="BMM82">
        <v>662</v>
      </c>
      <c r="BMN82">
        <v>66</v>
      </c>
      <c r="BMO82">
        <v>34</v>
      </c>
      <c r="BMP82">
        <v>25</v>
      </c>
      <c r="BMQ82">
        <v>27</v>
      </c>
      <c r="BMR82">
        <v>51</v>
      </c>
      <c r="BMS82">
        <v>139</v>
      </c>
      <c r="BMT82">
        <v>6</v>
      </c>
      <c r="BMU82">
        <v>20</v>
      </c>
      <c r="BMV82">
        <v>25</v>
      </c>
      <c r="BMW82">
        <v>25</v>
      </c>
      <c r="BMX82">
        <v>3</v>
      </c>
      <c r="BMY82">
        <v>36</v>
      </c>
      <c r="BMZ82">
        <v>3</v>
      </c>
      <c r="BNA82">
        <v>24</v>
      </c>
      <c r="BNB82">
        <v>4</v>
      </c>
      <c r="BNC82">
        <v>41</v>
      </c>
      <c r="BND82">
        <v>4</v>
      </c>
      <c r="BNE82">
        <v>0</v>
      </c>
      <c r="BNF82">
        <v>41</v>
      </c>
      <c r="BNG82">
        <v>0</v>
      </c>
      <c r="BNH82">
        <v>12</v>
      </c>
      <c r="BNI82">
        <v>19</v>
      </c>
      <c r="BNJ82">
        <v>61</v>
      </c>
      <c r="BNK82">
        <v>10</v>
      </c>
      <c r="BNL82">
        <v>2</v>
      </c>
      <c r="BNM82">
        <v>4</v>
      </c>
      <c r="BNN82">
        <v>16</v>
      </c>
      <c r="BNO82">
        <v>13</v>
      </c>
      <c r="BNP82">
        <v>50</v>
      </c>
      <c r="BNQ82">
        <v>11</v>
      </c>
      <c r="BNR82">
        <v>15</v>
      </c>
      <c r="BNS82">
        <v>12</v>
      </c>
      <c r="BNT82">
        <v>8</v>
      </c>
      <c r="BNU82">
        <v>20</v>
      </c>
      <c r="BNV82">
        <v>149</v>
      </c>
      <c r="BNW82">
        <v>2</v>
      </c>
      <c r="BNX82">
        <v>5</v>
      </c>
      <c r="BNY82">
        <v>29</v>
      </c>
      <c r="BNZ82">
        <v>2</v>
      </c>
      <c r="BOA82">
        <v>28</v>
      </c>
      <c r="BOB82">
        <v>16</v>
      </c>
      <c r="BOC82">
        <v>10</v>
      </c>
      <c r="BOD82">
        <v>33</v>
      </c>
      <c r="BOE82">
        <v>9</v>
      </c>
      <c r="BOF82">
        <v>3</v>
      </c>
      <c r="BOG82">
        <v>7</v>
      </c>
      <c r="BOH82">
        <v>5</v>
      </c>
      <c r="BOI82">
        <v>42</v>
      </c>
      <c r="BOJ82">
        <v>103</v>
      </c>
      <c r="BOK82">
        <v>29</v>
      </c>
      <c r="BOL82">
        <v>3</v>
      </c>
      <c r="BOM82">
        <v>14</v>
      </c>
      <c r="BON82">
        <v>9</v>
      </c>
      <c r="BOO82">
        <v>8</v>
      </c>
      <c r="BOP82">
        <v>8</v>
      </c>
      <c r="BOQ82">
        <v>11</v>
      </c>
      <c r="BOR82">
        <v>3</v>
      </c>
      <c r="BOS82">
        <v>3</v>
      </c>
      <c r="BOT82">
        <v>0</v>
      </c>
      <c r="BOU82">
        <v>11</v>
      </c>
      <c r="BOV82">
        <v>22</v>
      </c>
      <c r="BOW82">
        <v>20</v>
      </c>
      <c r="BOX82">
        <v>5</v>
      </c>
      <c r="BOY82">
        <v>7</v>
      </c>
      <c r="BOZ82">
        <v>86</v>
      </c>
      <c r="BPA82">
        <v>66</v>
      </c>
      <c r="BPB82">
        <v>1</v>
      </c>
      <c r="BPC82">
        <v>13</v>
      </c>
      <c r="BPD82">
        <v>5</v>
      </c>
      <c r="BPE82">
        <v>0</v>
      </c>
      <c r="BPF82">
        <v>0</v>
      </c>
      <c r="BPG82">
        <v>0</v>
      </c>
      <c r="BPH82">
        <v>1</v>
      </c>
      <c r="BPI82">
        <v>1</v>
      </c>
      <c r="BPJ82">
        <v>0</v>
      </c>
      <c r="BPK82">
        <v>8</v>
      </c>
      <c r="BPL82">
        <v>30</v>
      </c>
      <c r="BPM82">
        <v>0</v>
      </c>
      <c r="BPN82">
        <v>41</v>
      </c>
      <c r="BPO82">
        <v>0</v>
      </c>
      <c r="BPP82">
        <v>7</v>
      </c>
      <c r="BPQ82">
        <v>3</v>
      </c>
      <c r="BPR82">
        <v>20</v>
      </c>
      <c r="BPS82">
        <v>33</v>
      </c>
      <c r="BPT82">
        <v>8</v>
      </c>
      <c r="BPU82">
        <v>1</v>
      </c>
      <c r="BPV82">
        <v>68</v>
      </c>
      <c r="BPW82">
        <v>26</v>
      </c>
      <c r="BPX82">
        <v>11</v>
      </c>
      <c r="BPY82">
        <v>12</v>
      </c>
      <c r="BPZ82">
        <v>23</v>
      </c>
      <c r="BQA82">
        <v>52</v>
      </c>
      <c r="BQB82">
        <v>10</v>
      </c>
      <c r="BQC82">
        <v>39</v>
      </c>
      <c r="BQD82">
        <v>10</v>
      </c>
      <c r="BQE82">
        <v>3</v>
      </c>
      <c r="BQF82">
        <v>0</v>
      </c>
      <c r="BQG82">
        <v>24</v>
      </c>
      <c r="BQH82">
        <v>10</v>
      </c>
      <c r="BQI82">
        <v>10</v>
      </c>
      <c r="BQJ82">
        <v>7</v>
      </c>
      <c r="BQK82">
        <v>7</v>
      </c>
      <c r="BQL82">
        <v>8</v>
      </c>
      <c r="BQM82">
        <v>6</v>
      </c>
      <c r="BQN82">
        <v>9</v>
      </c>
      <c r="BQO82">
        <v>9</v>
      </c>
      <c r="BQP82">
        <v>2</v>
      </c>
      <c r="BQQ82">
        <v>1</v>
      </c>
      <c r="BQR82">
        <v>0</v>
      </c>
      <c r="BQS82">
        <v>34</v>
      </c>
      <c r="BQT82">
        <v>30</v>
      </c>
      <c r="BQU82">
        <v>13</v>
      </c>
      <c r="BQV82">
        <v>21</v>
      </c>
      <c r="BQW82">
        <v>10</v>
      </c>
      <c r="BQX82">
        <v>24</v>
      </c>
      <c r="BQY82">
        <v>10</v>
      </c>
      <c r="BQZ82">
        <v>6</v>
      </c>
      <c r="BRA82">
        <v>29</v>
      </c>
      <c r="BRB82">
        <v>47</v>
      </c>
      <c r="BRC82">
        <v>28</v>
      </c>
      <c r="BRD82">
        <v>47</v>
      </c>
      <c r="BRE82">
        <v>10</v>
      </c>
      <c r="BRF82">
        <v>6</v>
      </c>
      <c r="BRG82">
        <v>0</v>
      </c>
      <c r="BRH82">
        <v>39</v>
      </c>
      <c r="BRI82">
        <v>0</v>
      </c>
      <c r="BRJ82">
        <v>1</v>
      </c>
      <c r="BRK82">
        <v>1</v>
      </c>
      <c r="BRL82">
        <v>4</v>
      </c>
      <c r="BRM82">
        <v>21</v>
      </c>
      <c r="BRN82">
        <v>6</v>
      </c>
      <c r="BRO82">
        <v>9</v>
      </c>
      <c r="BRP82">
        <v>31</v>
      </c>
      <c r="BRQ82">
        <v>6</v>
      </c>
      <c r="BRR82">
        <v>34</v>
      </c>
      <c r="BRS82">
        <v>19</v>
      </c>
      <c r="BRT82">
        <v>36</v>
      </c>
      <c r="BRU82">
        <v>10</v>
      </c>
      <c r="BRV82">
        <v>13</v>
      </c>
      <c r="BRW82">
        <v>3</v>
      </c>
      <c r="BRX82">
        <v>4</v>
      </c>
      <c r="BRY82">
        <v>1</v>
      </c>
      <c r="BRZ82">
        <v>11</v>
      </c>
      <c r="BSA82">
        <v>8</v>
      </c>
      <c r="BSB82">
        <v>30</v>
      </c>
      <c r="BSC82">
        <v>38</v>
      </c>
      <c r="BSD82">
        <v>58</v>
      </c>
      <c r="BSE82">
        <v>0</v>
      </c>
      <c r="BSF82">
        <v>9</v>
      </c>
      <c r="BSG82">
        <v>0</v>
      </c>
      <c r="BSH82">
        <v>1</v>
      </c>
      <c r="BSI82">
        <v>0</v>
      </c>
      <c r="BSJ82">
        <v>2</v>
      </c>
      <c r="BSK82">
        <v>2</v>
      </c>
      <c r="BSL82">
        <v>0</v>
      </c>
      <c r="BSM82">
        <v>0</v>
      </c>
      <c r="BSN82">
        <v>0</v>
      </c>
      <c r="BSO82">
        <v>0</v>
      </c>
      <c r="BSP82">
        <v>0</v>
      </c>
      <c r="BSQ82">
        <v>27</v>
      </c>
      <c r="BSR82">
        <v>48</v>
      </c>
      <c r="BSS82">
        <v>37</v>
      </c>
      <c r="BST82">
        <v>27</v>
      </c>
      <c r="BSU82">
        <v>16</v>
      </c>
      <c r="BSV82">
        <v>21</v>
      </c>
      <c r="BSW82">
        <v>31</v>
      </c>
      <c r="BSX82">
        <v>42</v>
      </c>
      <c r="BSY82">
        <v>64</v>
      </c>
      <c r="BSZ82">
        <v>26</v>
      </c>
      <c r="BTA82">
        <v>37</v>
      </c>
      <c r="BTB82">
        <v>1</v>
      </c>
      <c r="BTC82">
        <v>1</v>
      </c>
      <c r="BTD82">
        <v>18</v>
      </c>
      <c r="BTE82">
        <v>52</v>
      </c>
      <c r="BTF82">
        <v>63</v>
      </c>
      <c r="BTG82">
        <v>183</v>
      </c>
      <c r="BTH82">
        <v>99</v>
      </c>
      <c r="BTI82">
        <v>8</v>
      </c>
      <c r="BTJ82">
        <v>4</v>
      </c>
      <c r="BTK82" s="1">
        <v>15</v>
      </c>
      <c r="BTL82">
        <v>0</v>
      </c>
      <c r="BTM82">
        <v>12</v>
      </c>
      <c r="BTN82">
        <v>25</v>
      </c>
      <c r="BTO82">
        <v>59</v>
      </c>
      <c r="BTP82">
        <v>122</v>
      </c>
      <c r="BTQ82">
        <v>149</v>
      </c>
      <c r="BTR82">
        <v>105</v>
      </c>
      <c r="BTS82">
        <v>20</v>
      </c>
      <c r="BTT82">
        <v>22</v>
      </c>
      <c r="BTU82">
        <v>2</v>
      </c>
      <c r="BTV82">
        <v>22</v>
      </c>
      <c r="BTW82">
        <v>1</v>
      </c>
      <c r="BTX82">
        <v>26</v>
      </c>
      <c r="BTY82">
        <v>12</v>
      </c>
      <c r="BTZ82">
        <v>30</v>
      </c>
      <c r="BUA82">
        <v>8</v>
      </c>
      <c r="BUB82">
        <v>9</v>
      </c>
      <c r="BUC82">
        <v>12</v>
      </c>
      <c r="BUD82">
        <v>7</v>
      </c>
      <c r="BUE82">
        <v>36</v>
      </c>
      <c r="BUF82">
        <v>21</v>
      </c>
      <c r="BUG82">
        <v>0</v>
      </c>
      <c r="BUH82">
        <v>15</v>
      </c>
      <c r="BUI82">
        <v>0</v>
      </c>
      <c r="BUJ82">
        <v>25</v>
      </c>
      <c r="BUK82">
        <v>6</v>
      </c>
      <c r="BUL82">
        <v>4</v>
      </c>
      <c r="BUM82">
        <v>8</v>
      </c>
      <c r="BUN82">
        <v>5</v>
      </c>
      <c r="BUO82">
        <v>21</v>
      </c>
      <c r="BUP82">
        <v>6</v>
      </c>
      <c r="BUQ82">
        <v>6</v>
      </c>
      <c r="BUR82">
        <v>2</v>
      </c>
      <c r="BUS82">
        <v>15</v>
      </c>
      <c r="BUT82">
        <v>0</v>
      </c>
      <c r="BUU82">
        <v>3</v>
      </c>
      <c r="BUV82">
        <v>0</v>
      </c>
      <c r="BUW82">
        <v>0</v>
      </c>
      <c r="BUX82">
        <v>0</v>
      </c>
      <c r="BUY82">
        <v>8</v>
      </c>
      <c r="BUZ82">
        <v>10</v>
      </c>
      <c r="BVA82">
        <v>15</v>
      </c>
      <c r="BVB82">
        <v>9</v>
      </c>
      <c r="BVC82">
        <v>49</v>
      </c>
      <c r="BVD82">
        <v>42</v>
      </c>
      <c r="BVE82">
        <v>0</v>
      </c>
      <c r="BVF82">
        <v>0</v>
      </c>
      <c r="BVG82">
        <v>23</v>
      </c>
      <c r="BVH82">
        <v>0</v>
      </c>
      <c r="BVI82">
        <v>8</v>
      </c>
      <c r="BVJ82">
        <v>0</v>
      </c>
      <c r="BVK82">
        <v>22</v>
      </c>
      <c r="BVL82">
        <v>0</v>
      </c>
      <c r="BVM82">
        <v>31</v>
      </c>
      <c r="BVN82">
        <v>1</v>
      </c>
      <c r="BVO82">
        <v>7</v>
      </c>
      <c r="BVP82">
        <v>174</v>
      </c>
      <c r="BVQ82">
        <v>1</v>
      </c>
      <c r="BVR82">
        <v>27</v>
      </c>
      <c r="BVS82">
        <v>1</v>
      </c>
      <c r="BVT82">
        <v>0</v>
      </c>
      <c r="BVU82">
        <v>0</v>
      </c>
      <c r="BVV82">
        <v>9</v>
      </c>
      <c r="BVW82">
        <v>2</v>
      </c>
      <c r="BVX82">
        <v>29</v>
      </c>
      <c r="BVY82">
        <v>1</v>
      </c>
      <c r="BVZ82">
        <v>1</v>
      </c>
      <c r="BWA82">
        <v>22</v>
      </c>
      <c r="BWB82">
        <v>11</v>
      </c>
      <c r="BWC82">
        <v>6</v>
      </c>
      <c r="BWD82">
        <v>12</v>
      </c>
      <c r="BWE82">
        <v>0</v>
      </c>
      <c r="BWF82">
        <v>2</v>
      </c>
      <c r="BWG82">
        <v>0</v>
      </c>
      <c r="BWH82">
        <v>12</v>
      </c>
      <c r="BWI82">
        <v>2</v>
      </c>
      <c r="BWJ82">
        <v>0</v>
      </c>
      <c r="BWK82">
        <v>0</v>
      </c>
      <c r="BWL82">
        <v>1</v>
      </c>
      <c r="BWM82">
        <v>1</v>
      </c>
      <c r="BWN82">
        <v>3</v>
      </c>
      <c r="BWO82">
        <v>0</v>
      </c>
      <c r="BWP82">
        <v>7</v>
      </c>
      <c r="BWQ82">
        <v>0</v>
      </c>
      <c r="BWR82">
        <v>1</v>
      </c>
      <c r="BWS82">
        <v>39</v>
      </c>
      <c r="BWT82">
        <v>53</v>
      </c>
      <c r="BWU82">
        <v>16</v>
      </c>
      <c r="BWV82">
        <v>0</v>
      </c>
      <c r="BWW82">
        <v>0</v>
      </c>
      <c r="BWX82">
        <v>3237</v>
      </c>
      <c r="BWY82">
        <v>34</v>
      </c>
      <c r="BWZ82">
        <v>0</v>
      </c>
      <c r="BXA82">
        <v>0</v>
      </c>
      <c r="BXB82">
        <v>39</v>
      </c>
      <c r="BXC82">
        <v>18</v>
      </c>
      <c r="BXD82">
        <v>39</v>
      </c>
      <c r="BXE82">
        <v>13</v>
      </c>
      <c r="BXF82">
        <v>80530</v>
      </c>
    </row>
    <row r="83" spans="1:1982" x14ac:dyDescent="0.3">
      <c r="A83" t="s">
        <v>2050</v>
      </c>
      <c r="B83" t="s">
        <v>1983</v>
      </c>
      <c r="C83">
        <v>47</v>
      </c>
      <c r="D83">
        <v>24.40487998</v>
      </c>
      <c r="E83" t="s">
        <v>1984</v>
      </c>
      <c r="F83">
        <v>0</v>
      </c>
      <c r="G83">
        <v>6</v>
      </c>
      <c r="H83">
        <v>70</v>
      </c>
      <c r="I83">
        <v>85</v>
      </c>
      <c r="J83">
        <v>92</v>
      </c>
      <c r="K83">
        <v>56</v>
      </c>
      <c r="L83">
        <v>35</v>
      </c>
      <c r="M83">
        <v>41</v>
      </c>
      <c r="N83">
        <v>12</v>
      </c>
      <c r="O83">
        <v>48</v>
      </c>
      <c r="P83">
        <v>113</v>
      </c>
      <c r="Q83">
        <v>107</v>
      </c>
      <c r="R83">
        <v>16</v>
      </c>
      <c r="S83">
        <v>70</v>
      </c>
      <c r="T83">
        <v>28</v>
      </c>
      <c r="U83">
        <v>8</v>
      </c>
      <c r="V83">
        <v>117</v>
      </c>
      <c r="W83">
        <v>82</v>
      </c>
      <c r="X83">
        <v>104</v>
      </c>
      <c r="Y83">
        <v>41</v>
      </c>
      <c r="Z83">
        <v>22</v>
      </c>
      <c r="AA83">
        <v>235</v>
      </c>
      <c r="AB83">
        <v>184</v>
      </c>
      <c r="AC83">
        <v>44</v>
      </c>
      <c r="AD83">
        <v>960</v>
      </c>
      <c r="AE83">
        <v>331</v>
      </c>
      <c r="AF83">
        <v>156</v>
      </c>
      <c r="AG83">
        <v>129</v>
      </c>
      <c r="AH83">
        <v>412</v>
      </c>
      <c r="AI83">
        <v>2901</v>
      </c>
      <c r="AJ83">
        <v>11620</v>
      </c>
      <c r="AK83">
        <v>7</v>
      </c>
      <c r="AL83">
        <v>187</v>
      </c>
      <c r="AM83">
        <v>3</v>
      </c>
      <c r="AN83">
        <v>3540</v>
      </c>
      <c r="AO83">
        <v>43311</v>
      </c>
      <c r="AP83">
        <v>1747</v>
      </c>
      <c r="AQ83">
        <v>101</v>
      </c>
      <c r="AR83">
        <v>214</v>
      </c>
      <c r="AS83">
        <v>211</v>
      </c>
      <c r="AT83">
        <v>42</v>
      </c>
      <c r="AU83">
        <v>47</v>
      </c>
      <c r="AV83">
        <v>35</v>
      </c>
      <c r="AW83">
        <v>74</v>
      </c>
      <c r="AX83">
        <v>0</v>
      </c>
      <c r="AY83">
        <v>34</v>
      </c>
      <c r="AZ83">
        <v>54</v>
      </c>
      <c r="BA83">
        <v>27</v>
      </c>
      <c r="BB83">
        <v>12</v>
      </c>
      <c r="BC83">
        <v>14</v>
      </c>
      <c r="BD83">
        <v>19</v>
      </c>
      <c r="BE83">
        <v>17</v>
      </c>
      <c r="BF83">
        <v>55</v>
      </c>
      <c r="BG83">
        <v>60</v>
      </c>
      <c r="BH83">
        <v>43</v>
      </c>
      <c r="BI83">
        <v>27</v>
      </c>
      <c r="BJ83">
        <v>78</v>
      </c>
      <c r="BK83">
        <v>4</v>
      </c>
      <c r="BL83">
        <v>40</v>
      </c>
      <c r="BM83">
        <v>26</v>
      </c>
      <c r="BN83">
        <v>46</v>
      </c>
      <c r="BO83">
        <v>21</v>
      </c>
      <c r="BP83">
        <v>41</v>
      </c>
      <c r="BQ83">
        <v>23</v>
      </c>
      <c r="BR83">
        <v>11</v>
      </c>
      <c r="BS83">
        <v>38</v>
      </c>
      <c r="BT83">
        <v>56</v>
      </c>
      <c r="BU83">
        <v>41</v>
      </c>
      <c r="BV83">
        <v>37</v>
      </c>
      <c r="BW83">
        <v>13</v>
      </c>
      <c r="BX83">
        <v>19</v>
      </c>
      <c r="BY83">
        <v>46</v>
      </c>
      <c r="BZ83">
        <v>36</v>
      </c>
      <c r="CA83">
        <v>40</v>
      </c>
      <c r="CB83">
        <v>17</v>
      </c>
      <c r="CC83">
        <v>46</v>
      </c>
      <c r="CD83">
        <v>24</v>
      </c>
      <c r="CE83">
        <v>97</v>
      </c>
      <c r="CF83">
        <v>40</v>
      </c>
      <c r="CG83">
        <v>40</v>
      </c>
      <c r="CH83">
        <v>43</v>
      </c>
      <c r="CI83">
        <v>102</v>
      </c>
      <c r="CJ83">
        <v>9</v>
      </c>
      <c r="CK83">
        <v>15</v>
      </c>
      <c r="CL83">
        <v>16</v>
      </c>
      <c r="CM83">
        <v>18</v>
      </c>
      <c r="CN83">
        <v>26</v>
      </c>
      <c r="CO83">
        <v>38</v>
      </c>
      <c r="CP83">
        <v>13</v>
      </c>
      <c r="CQ83">
        <v>0</v>
      </c>
      <c r="CR83">
        <v>2</v>
      </c>
      <c r="CS83">
        <v>9</v>
      </c>
      <c r="CT83">
        <v>0</v>
      </c>
      <c r="CU83">
        <v>22</v>
      </c>
      <c r="CV83">
        <v>9</v>
      </c>
      <c r="CW83">
        <v>14</v>
      </c>
      <c r="CX83">
        <v>4</v>
      </c>
      <c r="CY83">
        <v>0</v>
      </c>
      <c r="CZ83">
        <v>7</v>
      </c>
      <c r="DA83">
        <v>14</v>
      </c>
      <c r="DB83">
        <v>1</v>
      </c>
      <c r="DC83">
        <v>0</v>
      </c>
      <c r="DD83">
        <v>12</v>
      </c>
      <c r="DE83">
        <v>10</v>
      </c>
      <c r="DF83">
        <v>27</v>
      </c>
      <c r="DG83">
        <v>41</v>
      </c>
      <c r="DH83">
        <v>21</v>
      </c>
      <c r="DI83">
        <v>18</v>
      </c>
      <c r="DJ83">
        <v>5</v>
      </c>
      <c r="DK83">
        <v>3</v>
      </c>
      <c r="DL83">
        <v>3</v>
      </c>
      <c r="DM83">
        <v>2</v>
      </c>
      <c r="DN83">
        <v>7</v>
      </c>
      <c r="DO83">
        <v>26</v>
      </c>
      <c r="DP83">
        <v>9</v>
      </c>
      <c r="DQ83">
        <v>23</v>
      </c>
      <c r="DR83">
        <v>16</v>
      </c>
      <c r="DS83">
        <v>39</v>
      </c>
      <c r="DT83">
        <v>30</v>
      </c>
      <c r="DU83">
        <v>47</v>
      </c>
      <c r="DV83">
        <v>46</v>
      </c>
      <c r="DW83">
        <v>55</v>
      </c>
      <c r="DX83">
        <v>6</v>
      </c>
      <c r="DY83">
        <v>1</v>
      </c>
      <c r="DZ83">
        <v>34</v>
      </c>
      <c r="EA83">
        <v>9</v>
      </c>
      <c r="EB83">
        <v>3</v>
      </c>
      <c r="EC83">
        <v>0</v>
      </c>
      <c r="ED83">
        <v>32</v>
      </c>
      <c r="EE83">
        <v>5</v>
      </c>
      <c r="EF83">
        <v>0</v>
      </c>
      <c r="EG83">
        <v>0</v>
      </c>
      <c r="EH83">
        <v>28</v>
      </c>
      <c r="EI83">
        <v>38</v>
      </c>
      <c r="EJ83">
        <v>53</v>
      </c>
      <c r="EK83">
        <v>53</v>
      </c>
      <c r="EL83">
        <v>12</v>
      </c>
      <c r="EM83">
        <v>32</v>
      </c>
      <c r="EN83">
        <v>15</v>
      </c>
      <c r="EO83">
        <v>15</v>
      </c>
      <c r="EP83">
        <v>27</v>
      </c>
      <c r="EQ83">
        <v>26</v>
      </c>
      <c r="ER83">
        <v>43</v>
      </c>
      <c r="ES83">
        <v>80</v>
      </c>
      <c r="ET83">
        <v>58</v>
      </c>
      <c r="EU83">
        <v>28</v>
      </c>
      <c r="EV83">
        <v>36</v>
      </c>
      <c r="EW83">
        <v>73</v>
      </c>
      <c r="EX83">
        <v>55</v>
      </c>
      <c r="EY83">
        <v>32</v>
      </c>
      <c r="EZ83">
        <v>42</v>
      </c>
      <c r="FA83">
        <v>58</v>
      </c>
      <c r="FB83">
        <v>12</v>
      </c>
      <c r="FC83">
        <v>5</v>
      </c>
      <c r="FD83">
        <v>105</v>
      </c>
      <c r="FE83">
        <v>61</v>
      </c>
      <c r="FF83">
        <v>33</v>
      </c>
      <c r="FG83">
        <v>72</v>
      </c>
      <c r="FH83">
        <v>32</v>
      </c>
      <c r="FI83">
        <v>14</v>
      </c>
      <c r="FJ83">
        <v>29</v>
      </c>
      <c r="FK83">
        <v>30</v>
      </c>
      <c r="FL83">
        <v>67</v>
      </c>
      <c r="FM83">
        <v>19</v>
      </c>
      <c r="FN83">
        <v>29</v>
      </c>
      <c r="FO83">
        <v>49</v>
      </c>
      <c r="FP83">
        <v>35</v>
      </c>
      <c r="FQ83">
        <v>38</v>
      </c>
      <c r="FR83">
        <v>1</v>
      </c>
      <c r="FS83">
        <v>29</v>
      </c>
      <c r="FT83">
        <v>2</v>
      </c>
      <c r="FU83">
        <v>17</v>
      </c>
      <c r="FV83">
        <v>51</v>
      </c>
      <c r="FW83">
        <v>18</v>
      </c>
      <c r="FX83">
        <v>44</v>
      </c>
      <c r="FY83">
        <v>44</v>
      </c>
      <c r="FZ83">
        <v>46</v>
      </c>
      <c r="GA83">
        <v>0</v>
      </c>
      <c r="GB83">
        <v>46</v>
      </c>
      <c r="GC83">
        <v>15</v>
      </c>
      <c r="GD83">
        <v>56</v>
      </c>
      <c r="GE83">
        <v>8</v>
      </c>
      <c r="GF83">
        <v>19</v>
      </c>
      <c r="GG83">
        <v>54</v>
      </c>
      <c r="GH83">
        <v>75</v>
      </c>
      <c r="GI83">
        <v>65</v>
      </c>
      <c r="GJ83">
        <v>43</v>
      </c>
      <c r="GK83">
        <v>9</v>
      </c>
      <c r="GL83">
        <v>52</v>
      </c>
      <c r="GM83">
        <v>37</v>
      </c>
      <c r="GN83">
        <v>69</v>
      </c>
      <c r="GO83">
        <v>54</v>
      </c>
      <c r="GP83">
        <v>21</v>
      </c>
      <c r="GQ83">
        <v>4</v>
      </c>
      <c r="GR83">
        <v>35</v>
      </c>
      <c r="GS83">
        <v>22</v>
      </c>
      <c r="GT83">
        <v>28</v>
      </c>
      <c r="GU83">
        <v>16</v>
      </c>
      <c r="GV83">
        <v>23</v>
      </c>
      <c r="GW83">
        <v>20</v>
      </c>
      <c r="GX83">
        <v>75</v>
      </c>
      <c r="GY83">
        <v>28</v>
      </c>
      <c r="GZ83">
        <v>52</v>
      </c>
      <c r="HA83">
        <v>34</v>
      </c>
      <c r="HB83">
        <v>57</v>
      </c>
      <c r="HC83">
        <v>105</v>
      </c>
      <c r="HD83">
        <v>43</v>
      </c>
      <c r="HE83">
        <v>38</v>
      </c>
      <c r="HF83">
        <v>26</v>
      </c>
      <c r="HG83">
        <v>23</v>
      </c>
      <c r="HH83">
        <v>59</v>
      </c>
      <c r="HI83">
        <v>6</v>
      </c>
      <c r="HJ83">
        <v>20</v>
      </c>
      <c r="HK83">
        <v>33</v>
      </c>
      <c r="HL83">
        <v>45</v>
      </c>
      <c r="HM83">
        <v>19</v>
      </c>
      <c r="HN83">
        <v>0</v>
      </c>
      <c r="HO83">
        <v>11</v>
      </c>
      <c r="HP83">
        <v>15</v>
      </c>
      <c r="HQ83">
        <v>31</v>
      </c>
      <c r="HR83">
        <v>33</v>
      </c>
      <c r="HS83">
        <v>20</v>
      </c>
      <c r="HT83">
        <v>14</v>
      </c>
      <c r="HU83">
        <v>93</v>
      </c>
      <c r="HV83">
        <v>19</v>
      </c>
      <c r="HW83">
        <v>30</v>
      </c>
      <c r="HX83">
        <v>38</v>
      </c>
      <c r="HY83">
        <v>19</v>
      </c>
      <c r="HZ83">
        <v>24</v>
      </c>
      <c r="IA83">
        <v>8</v>
      </c>
      <c r="IB83">
        <v>1</v>
      </c>
      <c r="IC83">
        <v>18</v>
      </c>
      <c r="ID83">
        <v>23</v>
      </c>
      <c r="IE83">
        <v>18</v>
      </c>
      <c r="IF83">
        <v>19</v>
      </c>
      <c r="IG83">
        <v>2</v>
      </c>
      <c r="IH83">
        <v>30</v>
      </c>
      <c r="II83">
        <v>50</v>
      </c>
      <c r="IJ83">
        <v>6</v>
      </c>
      <c r="IK83">
        <v>7</v>
      </c>
      <c r="IL83">
        <v>37</v>
      </c>
      <c r="IM83">
        <v>26</v>
      </c>
      <c r="IN83">
        <v>6</v>
      </c>
      <c r="IO83">
        <v>26</v>
      </c>
      <c r="IP83">
        <v>5</v>
      </c>
      <c r="IQ83">
        <v>38</v>
      </c>
      <c r="IR83">
        <v>17</v>
      </c>
      <c r="IS83">
        <v>37</v>
      </c>
      <c r="IT83">
        <v>35</v>
      </c>
      <c r="IU83">
        <v>0</v>
      </c>
      <c r="IV83">
        <v>26</v>
      </c>
      <c r="IW83">
        <v>6</v>
      </c>
      <c r="IX83">
        <v>11</v>
      </c>
      <c r="IY83">
        <v>43</v>
      </c>
      <c r="IZ83">
        <v>42</v>
      </c>
      <c r="JA83">
        <v>14</v>
      </c>
      <c r="JB83">
        <v>26</v>
      </c>
      <c r="JC83">
        <v>28</v>
      </c>
      <c r="JD83">
        <v>45</v>
      </c>
      <c r="JE83">
        <v>87</v>
      </c>
      <c r="JF83">
        <v>65</v>
      </c>
      <c r="JG83">
        <v>56</v>
      </c>
      <c r="JH83">
        <v>120</v>
      </c>
      <c r="JI83">
        <v>255</v>
      </c>
      <c r="JJ83">
        <v>507</v>
      </c>
      <c r="JK83">
        <v>250</v>
      </c>
      <c r="JL83">
        <v>486</v>
      </c>
      <c r="JM83">
        <v>855</v>
      </c>
      <c r="JN83">
        <v>64</v>
      </c>
      <c r="JO83">
        <v>9291</v>
      </c>
      <c r="JP83">
        <v>646</v>
      </c>
      <c r="JQ83">
        <v>580</v>
      </c>
      <c r="JR83">
        <v>58</v>
      </c>
      <c r="JS83">
        <v>58</v>
      </c>
      <c r="JT83">
        <v>128</v>
      </c>
      <c r="JU83">
        <v>12</v>
      </c>
      <c r="JV83">
        <v>7</v>
      </c>
      <c r="JW83">
        <v>0</v>
      </c>
      <c r="JX83">
        <v>0</v>
      </c>
      <c r="JY83">
        <v>0</v>
      </c>
      <c r="JZ83">
        <v>3</v>
      </c>
      <c r="KA83">
        <v>13</v>
      </c>
      <c r="KB83">
        <v>18</v>
      </c>
      <c r="KC83">
        <v>21</v>
      </c>
      <c r="KD83">
        <v>30</v>
      </c>
      <c r="KE83">
        <v>18</v>
      </c>
      <c r="KF83">
        <v>81</v>
      </c>
      <c r="KG83">
        <v>11387</v>
      </c>
      <c r="KH83" s="1">
        <v>44856</v>
      </c>
      <c r="KI83">
        <v>821</v>
      </c>
      <c r="KJ83">
        <v>493547</v>
      </c>
      <c r="KK83">
        <v>4232</v>
      </c>
      <c r="KL83">
        <v>184047</v>
      </c>
      <c r="KM83">
        <v>842335</v>
      </c>
      <c r="KN83">
        <v>958</v>
      </c>
      <c r="KO83">
        <v>38</v>
      </c>
      <c r="KP83">
        <v>1148</v>
      </c>
      <c r="KQ83">
        <v>19</v>
      </c>
      <c r="KR83">
        <v>1001</v>
      </c>
      <c r="KS83" s="1">
        <v>181</v>
      </c>
      <c r="KT83">
        <v>98</v>
      </c>
      <c r="KU83">
        <v>511</v>
      </c>
      <c r="KV83">
        <v>216</v>
      </c>
      <c r="KW83">
        <v>83</v>
      </c>
      <c r="KX83">
        <v>43</v>
      </c>
      <c r="KY83">
        <v>74</v>
      </c>
      <c r="KZ83" s="1">
        <v>32</v>
      </c>
      <c r="LA83">
        <v>413</v>
      </c>
      <c r="LB83">
        <v>171</v>
      </c>
      <c r="LC83">
        <v>19</v>
      </c>
      <c r="LD83">
        <v>57</v>
      </c>
      <c r="LE83" s="1">
        <v>27282</v>
      </c>
      <c r="LF83">
        <v>99</v>
      </c>
      <c r="LG83">
        <v>1</v>
      </c>
      <c r="LH83">
        <v>0</v>
      </c>
      <c r="LI83">
        <v>32</v>
      </c>
      <c r="LJ83">
        <v>8</v>
      </c>
      <c r="LK83">
        <v>5</v>
      </c>
      <c r="LL83">
        <v>1</v>
      </c>
      <c r="LM83">
        <v>0</v>
      </c>
      <c r="LN83">
        <v>22</v>
      </c>
      <c r="LO83">
        <v>14</v>
      </c>
      <c r="LP83">
        <v>3</v>
      </c>
      <c r="LQ83">
        <v>1</v>
      </c>
      <c r="LR83">
        <v>19</v>
      </c>
      <c r="LS83">
        <v>60</v>
      </c>
      <c r="LT83">
        <v>38</v>
      </c>
      <c r="LU83">
        <v>19</v>
      </c>
      <c r="LV83">
        <v>40</v>
      </c>
      <c r="LW83">
        <v>55</v>
      </c>
      <c r="LX83">
        <v>28</v>
      </c>
      <c r="LY83">
        <v>72</v>
      </c>
      <c r="LZ83">
        <v>26</v>
      </c>
      <c r="MA83">
        <v>24</v>
      </c>
      <c r="MB83">
        <v>37</v>
      </c>
      <c r="MC83">
        <v>57</v>
      </c>
      <c r="MD83">
        <v>27</v>
      </c>
      <c r="ME83">
        <v>51</v>
      </c>
      <c r="MF83">
        <v>23</v>
      </c>
      <c r="MG83">
        <v>10</v>
      </c>
      <c r="MH83">
        <v>42</v>
      </c>
      <c r="MI83">
        <v>11</v>
      </c>
      <c r="MJ83">
        <v>1</v>
      </c>
      <c r="MK83">
        <v>4</v>
      </c>
      <c r="ML83">
        <v>3</v>
      </c>
      <c r="MM83">
        <v>29</v>
      </c>
      <c r="MN83">
        <v>2</v>
      </c>
      <c r="MO83">
        <v>7</v>
      </c>
      <c r="MP83">
        <v>4</v>
      </c>
      <c r="MQ83">
        <v>0</v>
      </c>
      <c r="MR83">
        <v>18</v>
      </c>
      <c r="MS83">
        <v>15</v>
      </c>
      <c r="MT83">
        <v>29</v>
      </c>
      <c r="MU83">
        <v>6</v>
      </c>
      <c r="MV83">
        <v>0</v>
      </c>
      <c r="MW83">
        <v>7</v>
      </c>
      <c r="MX83">
        <v>3</v>
      </c>
      <c r="MY83">
        <v>8</v>
      </c>
      <c r="MZ83">
        <v>3</v>
      </c>
      <c r="NA83">
        <v>2</v>
      </c>
      <c r="NB83">
        <v>30</v>
      </c>
      <c r="NC83">
        <v>6</v>
      </c>
      <c r="ND83">
        <v>16</v>
      </c>
      <c r="NE83">
        <v>1</v>
      </c>
      <c r="NF83">
        <v>19</v>
      </c>
      <c r="NG83">
        <v>3</v>
      </c>
      <c r="NH83">
        <v>9</v>
      </c>
      <c r="NI83">
        <v>0</v>
      </c>
      <c r="NJ83">
        <v>23</v>
      </c>
      <c r="NK83">
        <v>7</v>
      </c>
      <c r="NL83">
        <v>13</v>
      </c>
      <c r="NM83">
        <v>18</v>
      </c>
      <c r="NN83">
        <v>49</v>
      </c>
      <c r="NO83">
        <v>21</v>
      </c>
      <c r="NP83">
        <v>8</v>
      </c>
      <c r="NQ83">
        <v>8</v>
      </c>
      <c r="NR83">
        <v>8</v>
      </c>
      <c r="NS83">
        <v>7</v>
      </c>
      <c r="NT83">
        <v>11</v>
      </c>
      <c r="NU83">
        <v>4</v>
      </c>
      <c r="NV83">
        <v>4</v>
      </c>
      <c r="NW83">
        <v>5</v>
      </c>
      <c r="NX83">
        <v>11</v>
      </c>
      <c r="NY83">
        <v>5</v>
      </c>
      <c r="NZ83">
        <v>1092</v>
      </c>
      <c r="OA83">
        <v>35</v>
      </c>
      <c r="OB83">
        <v>30</v>
      </c>
      <c r="OC83">
        <v>23</v>
      </c>
      <c r="OD83">
        <v>15</v>
      </c>
      <c r="OE83">
        <v>6</v>
      </c>
      <c r="OF83">
        <v>9</v>
      </c>
      <c r="OG83">
        <v>12</v>
      </c>
      <c r="OH83">
        <v>37</v>
      </c>
      <c r="OI83">
        <v>23</v>
      </c>
      <c r="OJ83">
        <v>9</v>
      </c>
      <c r="OK83">
        <v>15</v>
      </c>
      <c r="OL83">
        <v>24</v>
      </c>
      <c r="OM83">
        <v>0</v>
      </c>
      <c r="ON83">
        <v>29</v>
      </c>
      <c r="OO83">
        <v>31</v>
      </c>
      <c r="OP83">
        <v>42</v>
      </c>
      <c r="OQ83">
        <v>27</v>
      </c>
      <c r="OR83">
        <v>7</v>
      </c>
      <c r="OS83">
        <v>37</v>
      </c>
      <c r="OT83">
        <v>11</v>
      </c>
      <c r="OU83">
        <v>23</v>
      </c>
      <c r="OV83">
        <v>38</v>
      </c>
      <c r="OW83">
        <v>35</v>
      </c>
      <c r="OX83">
        <v>35</v>
      </c>
      <c r="OY83">
        <v>175</v>
      </c>
      <c r="OZ83">
        <v>162</v>
      </c>
      <c r="PA83">
        <v>121</v>
      </c>
      <c r="PB83">
        <v>122</v>
      </c>
      <c r="PC83">
        <v>57</v>
      </c>
      <c r="PD83">
        <v>47</v>
      </c>
      <c r="PE83">
        <v>19</v>
      </c>
      <c r="PF83">
        <v>43</v>
      </c>
      <c r="PG83">
        <v>0</v>
      </c>
      <c r="PH83">
        <v>23</v>
      </c>
      <c r="PI83">
        <v>19</v>
      </c>
      <c r="PJ83">
        <v>0</v>
      </c>
      <c r="PK83">
        <v>0</v>
      </c>
      <c r="PL83">
        <v>2</v>
      </c>
      <c r="PM83">
        <v>1</v>
      </c>
      <c r="PN83">
        <v>1</v>
      </c>
      <c r="PO83">
        <v>1</v>
      </c>
      <c r="PP83">
        <v>0</v>
      </c>
      <c r="PQ83">
        <v>2</v>
      </c>
      <c r="PR83">
        <v>5</v>
      </c>
      <c r="PS83">
        <v>5</v>
      </c>
      <c r="PT83">
        <v>3</v>
      </c>
      <c r="PU83">
        <v>3</v>
      </c>
      <c r="PV83">
        <v>10</v>
      </c>
      <c r="PW83">
        <v>73</v>
      </c>
      <c r="PX83">
        <v>82</v>
      </c>
      <c r="PY83">
        <v>32</v>
      </c>
      <c r="PZ83">
        <v>54</v>
      </c>
      <c r="QA83">
        <v>47</v>
      </c>
      <c r="QB83">
        <v>16</v>
      </c>
      <c r="QC83">
        <v>23</v>
      </c>
      <c r="QD83">
        <v>38</v>
      </c>
      <c r="QE83">
        <v>22</v>
      </c>
      <c r="QF83">
        <v>35</v>
      </c>
      <c r="QG83">
        <v>39</v>
      </c>
      <c r="QH83">
        <v>62</v>
      </c>
      <c r="QI83">
        <v>20</v>
      </c>
      <c r="QJ83">
        <v>23</v>
      </c>
      <c r="QK83">
        <v>20</v>
      </c>
      <c r="QL83">
        <v>22</v>
      </c>
      <c r="QM83">
        <v>14</v>
      </c>
      <c r="QN83">
        <v>104</v>
      </c>
      <c r="QO83">
        <v>0</v>
      </c>
      <c r="QP83">
        <v>110</v>
      </c>
      <c r="QQ83">
        <v>15</v>
      </c>
      <c r="QR83">
        <v>124</v>
      </c>
      <c r="QS83">
        <v>25</v>
      </c>
      <c r="QT83">
        <v>28</v>
      </c>
      <c r="QU83">
        <v>44</v>
      </c>
      <c r="QV83">
        <v>65</v>
      </c>
      <c r="QW83">
        <v>46</v>
      </c>
      <c r="QX83">
        <v>10</v>
      </c>
      <c r="QY83">
        <v>10</v>
      </c>
      <c r="QZ83">
        <v>10</v>
      </c>
      <c r="RA83">
        <v>94</v>
      </c>
      <c r="RB83">
        <v>4</v>
      </c>
      <c r="RC83">
        <v>9</v>
      </c>
      <c r="RD83">
        <v>20</v>
      </c>
      <c r="RE83">
        <v>18</v>
      </c>
      <c r="RF83">
        <v>20</v>
      </c>
      <c r="RG83">
        <v>1</v>
      </c>
      <c r="RH83">
        <v>14</v>
      </c>
      <c r="RI83">
        <v>21</v>
      </c>
      <c r="RJ83">
        <v>7</v>
      </c>
      <c r="RK83">
        <v>5</v>
      </c>
      <c r="RL83">
        <v>0</v>
      </c>
      <c r="RM83">
        <v>4</v>
      </c>
      <c r="RN83">
        <v>9</v>
      </c>
      <c r="RO83">
        <v>27</v>
      </c>
      <c r="RP83">
        <v>36</v>
      </c>
      <c r="RQ83">
        <v>59</v>
      </c>
      <c r="RR83">
        <v>10</v>
      </c>
      <c r="RS83">
        <v>32</v>
      </c>
      <c r="RT83">
        <v>16</v>
      </c>
      <c r="RU83">
        <v>8</v>
      </c>
      <c r="RV83">
        <v>1</v>
      </c>
      <c r="RW83">
        <v>4</v>
      </c>
      <c r="RX83">
        <v>7</v>
      </c>
      <c r="RY83">
        <v>37</v>
      </c>
      <c r="RZ83">
        <v>45</v>
      </c>
      <c r="SA83">
        <v>14</v>
      </c>
      <c r="SB83">
        <v>27</v>
      </c>
      <c r="SC83">
        <v>12</v>
      </c>
      <c r="SD83">
        <v>7</v>
      </c>
      <c r="SE83">
        <v>11</v>
      </c>
      <c r="SF83">
        <v>4</v>
      </c>
      <c r="SG83">
        <v>16</v>
      </c>
      <c r="SH83">
        <v>8</v>
      </c>
      <c r="SI83">
        <v>5</v>
      </c>
      <c r="SJ83">
        <v>16</v>
      </c>
      <c r="SK83">
        <v>3</v>
      </c>
      <c r="SL83">
        <v>11</v>
      </c>
      <c r="SM83">
        <v>19</v>
      </c>
      <c r="SN83">
        <v>8</v>
      </c>
      <c r="SO83">
        <v>5</v>
      </c>
      <c r="SP83">
        <v>6</v>
      </c>
      <c r="SQ83">
        <v>5</v>
      </c>
      <c r="SR83">
        <v>25</v>
      </c>
      <c r="SS83">
        <v>36</v>
      </c>
      <c r="ST83">
        <v>21</v>
      </c>
      <c r="SU83">
        <v>11</v>
      </c>
      <c r="SV83">
        <v>16</v>
      </c>
      <c r="SW83">
        <v>5</v>
      </c>
      <c r="SX83">
        <v>10</v>
      </c>
      <c r="SY83">
        <v>18</v>
      </c>
      <c r="SZ83">
        <v>7</v>
      </c>
      <c r="TA83">
        <v>6</v>
      </c>
      <c r="TB83">
        <v>12</v>
      </c>
      <c r="TC83">
        <v>68</v>
      </c>
      <c r="TD83">
        <v>0</v>
      </c>
      <c r="TE83">
        <v>2</v>
      </c>
      <c r="TF83">
        <v>9</v>
      </c>
      <c r="TG83">
        <v>1</v>
      </c>
      <c r="TH83">
        <v>19</v>
      </c>
      <c r="TI83">
        <v>37</v>
      </c>
      <c r="TJ83">
        <v>33</v>
      </c>
      <c r="TK83">
        <v>19</v>
      </c>
      <c r="TL83">
        <v>42</v>
      </c>
      <c r="TM83">
        <v>50</v>
      </c>
      <c r="TN83">
        <v>55</v>
      </c>
      <c r="TO83">
        <v>34</v>
      </c>
      <c r="TP83">
        <v>90</v>
      </c>
      <c r="TQ83">
        <v>75</v>
      </c>
      <c r="TR83">
        <v>37</v>
      </c>
      <c r="TS83">
        <v>87</v>
      </c>
      <c r="TT83">
        <v>35</v>
      </c>
      <c r="TU83">
        <v>48</v>
      </c>
      <c r="TV83">
        <v>78</v>
      </c>
      <c r="TW83">
        <v>41</v>
      </c>
      <c r="TX83">
        <v>30</v>
      </c>
      <c r="TY83">
        <v>23</v>
      </c>
      <c r="TZ83">
        <v>75</v>
      </c>
      <c r="UA83">
        <v>30</v>
      </c>
      <c r="UB83">
        <v>24</v>
      </c>
      <c r="UC83">
        <v>12</v>
      </c>
      <c r="UD83">
        <v>17</v>
      </c>
      <c r="UE83">
        <v>16</v>
      </c>
      <c r="UF83">
        <v>26</v>
      </c>
      <c r="UG83">
        <v>15</v>
      </c>
      <c r="UH83">
        <v>8</v>
      </c>
      <c r="UI83">
        <v>4</v>
      </c>
      <c r="UJ83">
        <v>49</v>
      </c>
      <c r="UK83">
        <v>20</v>
      </c>
      <c r="UL83">
        <v>159</v>
      </c>
      <c r="UM83">
        <v>136</v>
      </c>
      <c r="UN83">
        <v>58</v>
      </c>
      <c r="UO83">
        <v>70</v>
      </c>
      <c r="UP83">
        <v>35</v>
      </c>
      <c r="UQ83">
        <v>17</v>
      </c>
      <c r="UR83">
        <v>19</v>
      </c>
      <c r="US83">
        <v>1</v>
      </c>
      <c r="UT83">
        <v>0</v>
      </c>
      <c r="UU83">
        <v>0</v>
      </c>
      <c r="UV83">
        <v>20</v>
      </c>
      <c r="UW83">
        <v>85</v>
      </c>
      <c r="UX83">
        <v>23</v>
      </c>
      <c r="UY83">
        <v>137</v>
      </c>
      <c r="UZ83">
        <v>63</v>
      </c>
      <c r="VA83">
        <v>44</v>
      </c>
      <c r="VB83">
        <v>28</v>
      </c>
      <c r="VC83">
        <v>75</v>
      </c>
      <c r="VD83">
        <v>17</v>
      </c>
      <c r="VE83">
        <v>21</v>
      </c>
      <c r="VF83">
        <v>92</v>
      </c>
      <c r="VG83">
        <v>19</v>
      </c>
      <c r="VH83">
        <v>1</v>
      </c>
      <c r="VI83">
        <v>40</v>
      </c>
      <c r="VJ83">
        <v>40</v>
      </c>
      <c r="VK83">
        <v>107</v>
      </c>
      <c r="VL83">
        <v>75</v>
      </c>
      <c r="VM83">
        <v>57</v>
      </c>
      <c r="VN83">
        <v>45</v>
      </c>
      <c r="VO83">
        <v>0</v>
      </c>
      <c r="VP83">
        <v>13</v>
      </c>
      <c r="VQ83">
        <v>0</v>
      </c>
      <c r="VR83">
        <v>64</v>
      </c>
      <c r="VS83">
        <v>1</v>
      </c>
      <c r="VT83">
        <v>17</v>
      </c>
      <c r="VU83">
        <v>14</v>
      </c>
      <c r="VV83">
        <v>67</v>
      </c>
      <c r="VW83">
        <v>3</v>
      </c>
      <c r="VX83">
        <v>90</v>
      </c>
      <c r="VY83">
        <v>93</v>
      </c>
      <c r="VZ83">
        <v>3</v>
      </c>
      <c r="WA83">
        <v>2</v>
      </c>
      <c r="WB83">
        <v>13</v>
      </c>
      <c r="WC83">
        <v>1</v>
      </c>
      <c r="WD83">
        <v>0</v>
      </c>
      <c r="WE83">
        <v>41</v>
      </c>
      <c r="WF83">
        <v>1</v>
      </c>
      <c r="WG83">
        <v>37</v>
      </c>
      <c r="WH83">
        <v>1</v>
      </c>
      <c r="WI83">
        <v>4</v>
      </c>
      <c r="WJ83">
        <v>18</v>
      </c>
      <c r="WK83">
        <v>0</v>
      </c>
      <c r="WL83">
        <v>0</v>
      </c>
      <c r="WM83">
        <v>13</v>
      </c>
      <c r="WN83">
        <v>7</v>
      </c>
      <c r="WO83">
        <v>3</v>
      </c>
      <c r="WP83">
        <v>1</v>
      </c>
      <c r="WQ83">
        <v>45</v>
      </c>
      <c r="WR83">
        <v>10</v>
      </c>
      <c r="WS83">
        <v>39</v>
      </c>
      <c r="WT83">
        <v>20</v>
      </c>
      <c r="WU83">
        <v>52</v>
      </c>
      <c r="WV83">
        <v>111</v>
      </c>
      <c r="WW83">
        <v>60</v>
      </c>
      <c r="WX83">
        <v>53</v>
      </c>
      <c r="WY83">
        <v>117</v>
      </c>
      <c r="WZ83">
        <v>16</v>
      </c>
      <c r="XA83">
        <v>50</v>
      </c>
      <c r="XB83">
        <v>78</v>
      </c>
      <c r="XC83">
        <v>109</v>
      </c>
      <c r="XD83">
        <v>44</v>
      </c>
      <c r="XE83">
        <v>142</v>
      </c>
      <c r="XF83">
        <v>87</v>
      </c>
      <c r="XG83">
        <v>137</v>
      </c>
      <c r="XH83">
        <v>137</v>
      </c>
      <c r="XI83">
        <v>75</v>
      </c>
      <c r="XJ83">
        <v>106</v>
      </c>
      <c r="XK83">
        <v>266</v>
      </c>
      <c r="XL83">
        <v>63</v>
      </c>
      <c r="XM83">
        <v>66</v>
      </c>
      <c r="XN83">
        <v>9</v>
      </c>
      <c r="XO83">
        <v>115</v>
      </c>
      <c r="XP83">
        <v>74</v>
      </c>
      <c r="XQ83">
        <v>94</v>
      </c>
      <c r="XR83">
        <v>105</v>
      </c>
      <c r="XS83">
        <v>96</v>
      </c>
      <c r="XT83">
        <v>22</v>
      </c>
      <c r="XU83">
        <v>104</v>
      </c>
      <c r="XV83">
        <v>24</v>
      </c>
      <c r="XW83">
        <v>94</v>
      </c>
      <c r="XX83">
        <v>120</v>
      </c>
      <c r="XY83">
        <v>146</v>
      </c>
      <c r="XZ83">
        <v>49</v>
      </c>
      <c r="YA83">
        <v>88</v>
      </c>
      <c r="YB83">
        <v>122</v>
      </c>
      <c r="YC83">
        <v>195</v>
      </c>
      <c r="YD83">
        <v>31</v>
      </c>
      <c r="YE83">
        <v>199</v>
      </c>
      <c r="YF83">
        <v>90</v>
      </c>
      <c r="YG83">
        <v>30</v>
      </c>
      <c r="YH83">
        <v>44</v>
      </c>
      <c r="YI83">
        <v>66</v>
      </c>
      <c r="YJ83">
        <v>73</v>
      </c>
      <c r="YK83">
        <v>93</v>
      </c>
      <c r="YL83">
        <v>57</v>
      </c>
      <c r="YM83">
        <v>56</v>
      </c>
      <c r="YN83">
        <v>8</v>
      </c>
      <c r="YO83">
        <v>18</v>
      </c>
      <c r="YP83">
        <v>112</v>
      </c>
      <c r="YQ83">
        <v>44</v>
      </c>
      <c r="YR83">
        <v>13</v>
      </c>
      <c r="YS83">
        <v>4</v>
      </c>
      <c r="YT83">
        <v>57</v>
      </c>
      <c r="YU83">
        <v>22</v>
      </c>
      <c r="YV83">
        <v>79</v>
      </c>
      <c r="YW83">
        <v>21</v>
      </c>
      <c r="YX83">
        <v>42</v>
      </c>
      <c r="YY83">
        <v>21</v>
      </c>
      <c r="YZ83">
        <v>26</v>
      </c>
      <c r="ZA83">
        <v>24</v>
      </c>
      <c r="ZB83">
        <v>52</v>
      </c>
      <c r="ZC83">
        <v>27</v>
      </c>
      <c r="ZD83">
        <v>13</v>
      </c>
      <c r="ZE83">
        <v>38</v>
      </c>
      <c r="ZF83">
        <v>13</v>
      </c>
      <c r="ZG83">
        <v>32</v>
      </c>
      <c r="ZH83">
        <v>52</v>
      </c>
      <c r="ZI83">
        <v>25</v>
      </c>
      <c r="ZJ83">
        <v>78</v>
      </c>
      <c r="ZK83">
        <v>55</v>
      </c>
      <c r="ZL83">
        <v>40</v>
      </c>
      <c r="ZM83">
        <v>33</v>
      </c>
      <c r="ZN83">
        <v>10</v>
      </c>
      <c r="ZO83">
        <v>43</v>
      </c>
      <c r="ZP83">
        <v>61</v>
      </c>
      <c r="ZQ83">
        <v>36</v>
      </c>
      <c r="ZR83">
        <v>45</v>
      </c>
      <c r="ZS83">
        <v>11</v>
      </c>
      <c r="ZT83">
        <v>35</v>
      </c>
      <c r="ZU83">
        <v>712</v>
      </c>
      <c r="ZV83">
        <v>4840</v>
      </c>
      <c r="ZW83">
        <v>8</v>
      </c>
      <c r="ZX83">
        <v>27</v>
      </c>
      <c r="ZY83">
        <v>20</v>
      </c>
      <c r="ZZ83">
        <v>53</v>
      </c>
      <c r="AAA83">
        <v>92</v>
      </c>
      <c r="AAB83">
        <v>8</v>
      </c>
      <c r="AAC83">
        <v>42</v>
      </c>
      <c r="AAD83">
        <v>1</v>
      </c>
      <c r="AAE83">
        <v>7</v>
      </c>
      <c r="AAF83">
        <v>30</v>
      </c>
      <c r="AAG83">
        <v>18</v>
      </c>
      <c r="AAH83">
        <v>67</v>
      </c>
      <c r="AAI83">
        <v>8</v>
      </c>
      <c r="AAJ83">
        <v>3</v>
      </c>
      <c r="AAK83">
        <v>46</v>
      </c>
      <c r="AAL83">
        <v>99</v>
      </c>
      <c r="AAM83">
        <v>74</v>
      </c>
      <c r="AAN83">
        <v>13</v>
      </c>
      <c r="AAO83">
        <v>20</v>
      </c>
      <c r="AAP83">
        <v>62</v>
      </c>
      <c r="AAQ83">
        <v>45</v>
      </c>
      <c r="AAR83">
        <v>10</v>
      </c>
      <c r="AAS83">
        <v>12</v>
      </c>
      <c r="AAT83">
        <v>108</v>
      </c>
      <c r="AAU83">
        <v>26</v>
      </c>
      <c r="AAV83">
        <v>16</v>
      </c>
      <c r="AAW83">
        <v>14</v>
      </c>
      <c r="AAX83">
        <v>14</v>
      </c>
      <c r="AAY83">
        <v>93</v>
      </c>
      <c r="AAZ83">
        <v>49</v>
      </c>
      <c r="ABA83">
        <v>505</v>
      </c>
      <c r="ABB83">
        <v>73</v>
      </c>
      <c r="ABC83">
        <v>125</v>
      </c>
      <c r="ABD83">
        <v>6</v>
      </c>
      <c r="ABE83">
        <v>16</v>
      </c>
      <c r="ABF83">
        <v>53</v>
      </c>
      <c r="ABG83">
        <v>29</v>
      </c>
      <c r="ABH83">
        <v>56</v>
      </c>
      <c r="ABI83">
        <v>14</v>
      </c>
      <c r="ABJ83">
        <v>4</v>
      </c>
      <c r="ABK83">
        <v>35</v>
      </c>
      <c r="ABL83">
        <v>6</v>
      </c>
      <c r="ABM83">
        <v>38</v>
      </c>
      <c r="ABN83">
        <v>4</v>
      </c>
      <c r="ABO83">
        <v>33</v>
      </c>
      <c r="ABP83">
        <v>53</v>
      </c>
      <c r="ABQ83">
        <v>89</v>
      </c>
      <c r="ABR83">
        <v>25</v>
      </c>
      <c r="ABS83">
        <v>50</v>
      </c>
      <c r="ABT83">
        <v>20</v>
      </c>
      <c r="ABU83">
        <v>5406</v>
      </c>
      <c r="ABV83">
        <v>52</v>
      </c>
      <c r="ABW83">
        <v>478</v>
      </c>
      <c r="ABX83">
        <v>1797</v>
      </c>
      <c r="ABY83">
        <v>78</v>
      </c>
      <c r="ABZ83">
        <v>20</v>
      </c>
      <c r="ACA83">
        <v>145</v>
      </c>
      <c r="ACB83">
        <v>36</v>
      </c>
      <c r="ACC83">
        <v>75</v>
      </c>
      <c r="ACD83">
        <v>167</v>
      </c>
      <c r="ACE83">
        <v>50</v>
      </c>
      <c r="ACF83">
        <v>61</v>
      </c>
      <c r="ACG83">
        <v>33</v>
      </c>
      <c r="ACH83">
        <v>10</v>
      </c>
      <c r="ACI83">
        <v>119</v>
      </c>
      <c r="ACJ83">
        <v>77</v>
      </c>
      <c r="ACK83">
        <v>47</v>
      </c>
      <c r="ACL83">
        <v>15</v>
      </c>
      <c r="ACM83">
        <v>53</v>
      </c>
      <c r="ACN83">
        <v>53</v>
      </c>
      <c r="ACO83">
        <v>1387</v>
      </c>
      <c r="ACP83">
        <v>78</v>
      </c>
      <c r="ACQ83">
        <v>15</v>
      </c>
      <c r="ACR83">
        <v>926</v>
      </c>
      <c r="ACS83">
        <v>371</v>
      </c>
      <c r="ACT83">
        <v>32</v>
      </c>
      <c r="ACU83">
        <v>16</v>
      </c>
      <c r="ACV83">
        <v>19</v>
      </c>
      <c r="ACW83">
        <v>7</v>
      </c>
      <c r="ACX83">
        <v>19</v>
      </c>
      <c r="ACY83">
        <v>18</v>
      </c>
      <c r="ACZ83">
        <v>14</v>
      </c>
      <c r="ADA83">
        <v>4092</v>
      </c>
      <c r="ADB83">
        <v>160</v>
      </c>
      <c r="ADC83">
        <v>21</v>
      </c>
      <c r="ADD83">
        <v>115</v>
      </c>
      <c r="ADE83">
        <v>194</v>
      </c>
      <c r="ADF83">
        <v>96</v>
      </c>
      <c r="ADG83">
        <v>0</v>
      </c>
      <c r="ADH83">
        <v>0</v>
      </c>
      <c r="ADI83">
        <v>33</v>
      </c>
      <c r="ADJ83">
        <v>230</v>
      </c>
      <c r="ADK83">
        <v>206</v>
      </c>
      <c r="ADL83">
        <v>29</v>
      </c>
      <c r="ADM83">
        <v>661</v>
      </c>
      <c r="ADN83">
        <v>155</v>
      </c>
      <c r="ADO83">
        <v>447</v>
      </c>
      <c r="ADP83">
        <v>1321</v>
      </c>
      <c r="ADQ83">
        <v>602</v>
      </c>
      <c r="ADR83">
        <v>205</v>
      </c>
      <c r="ADS83">
        <v>310</v>
      </c>
      <c r="ADT83">
        <v>306</v>
      </c>
      <c r="ADU83">
        <v>8</v>
      </c>
      <c r="ADV83">
        <v>128</v>
      </c>
      <c r="ADW83">
        <v>564</v>
      </c>
      <c r="ADX83">
        <v>727</v>
      </c>
      <c r="ADY83">
        <v>399</v>
      </c>
      <c r="ADZ83">
        <v>489</v>
      </c>
      <c r="AEA83">
        <v>168</v>
      </c>
      <c r="AEB83">
        <v>254</v>
      </c>
      <c r="AEC83">
        <v>6212</v>
      </c>
      <c r="AED83">
        <v>112</v>
      </c>
      <c r="AEE83">
        <v>503</v>
      </c>
      <c r="AEF83">
        <v>754</v>
      </c>
      <c r="AEG83">
        <v>689</v>
      </c>
      <c r="AEH83">
        <v>165</v>
      </c>
      <c r="AEI83">
        <v>157</v>
      </c>
      <c r="AEJ83">
        <v>162</v>
      </c>
      <c r="AEK83">
        <v>195</v>
      </c>
      <c r="AEL83">
        <v>47011</v>
      </c>
      <c r="AEM83">
        <v>204</v>
      </c>
      <c r="AEN83">
        <v>2518</v>
      </c>
      <c r="AEO83">
        <v>368</v>
      </c>
      <c r="AEP83">
        <v>2949</v>
      </c>
      <c r="AEQ83">
        <v>987</v>
      </c>
      <c r="AER83">
        <v>6802</v>
      </c>
      <c r="AES83">
        <v>2387</v>
      </c>
      <c r="AET83">
        <v>168098</v>
      </c>
      <c r="AEU83">
        <v>140904</v>
      </c>
      <c r="AEV83">
        <v>7380</v>
      </c>
      <c r="AEW83">
        <v>80</v>
      </c>
      <c r="AEX83">
        <v>81</v>
      </c>
      <c r="AEY83">
        <v>100</v>
      </c>
      <c r="AEZ83">
        <v>25</v>
      </c>
      <c r="AFA83">
        <v>10</v>
      </c>
      <c r="AFB83">
        <v>74</v>
      </c>
      <c r="AFC83">
        <v>244</v>
      </c>
      <c r="AFD83">
        <v>226</v>
      </c>
      <c r="AFE83">
        <v>75</v>
      </c>
      <c r="AFF83">
        <v>102</v>
      </c>
      <c r="AFG83">
        <v>26</v>
      </c>
      <c r="AFH83">
        <v>102</v>
      </c>
      <c r="AFI83">
        <v>175</v>
      </c>
      <c r="AFJ83">
        <v>257</v>
      </c>
      <c r="AFK83">
        <v>158</v>
      </c>
      <c r="AFL83">
        <v>84</v>
      </c>
      <c r="AFM83">
        <v>259</v>
      </c>
      <c r="AFN83">
        <v>237</v>
      </c>
      <c r="AFO83">
        <v>97</v>
      </c>
      <c r="AFP83">
        <v>276</v>
      </c>
      <c r="AFQ83">
        <v>169</v>
      </c>
      <c r="AFR83">
        <v>16206</v>
      </c>
      <c r="AFS83">
        <v>2149</v>
      </c>
      <c r="AFT83">
        <v>1179</v>
      </c>
      <c r="AFU83">
        <v>650</v>
      </c>
      <c r="AFV83">
        <v>1157</v>
      </c>
      <c r="AFW83">
        <v>247</v>
      </c>
      <c r="AFX83">
        <v>382</v>
      </c>
      <c r="AFY83">
        <v>324</v>
      </c>
      <c r="AFZ83">
        <v>2671</v>
      </c>
      <c r="AGA83">
        <v>51663</v>
      </c>
      <c r="AGB83">
        <v>251</v>
      </c>
      <c r="AGC83">
        <v>71</v>
      </c>
      <c r="AGD83">
        <v>24</v>
      </c>
      <c r="AGE83">
        <v>129</v>
      </c>
      <c r="AGF83">
        <v>46038</v>
      </c>
      <c r="AGG83">
        <v>58</v>
      </c>
      <c r="AGH83">
        <v>35</v>
      </c>
      <c r="AGI83">
        <v>58</v>
      </c>
      <c r="AGJ83">
        <v>64</v>
      </c>
      <c r="AGK83">
        <v>42</v>
      </c>
      <c r="AGL83">
        <v>47</v>
      </c>
      <c r="AGM83">
        <v>60</v>
      </c>
      <c r="AGN83">
        <v>76</v>
      </c>
      <c r="AGO83">
        <v>17</v>
      </c>
      <c r="AGP83">
        <v>75</v>
      </c>
      <c r="AGQ83">
        <v>51</v>
      </c>
      <c r="AGR83">
        <v>30</v>
      </c>
      <c r="AGS83">
        <v>12</v>
      </c>
      <c r="AGT83">
        <v>29</v>
      </c>
      <c r="AGU83">
        <v>2</v>
      </c>
      <c r="AGV83">
        <v>0</v>
      </c>
      <c r="AGW83">
        <v>33</v>
      </c>
      <c r="AGX83">
        <v>671</v>
      </c>
      <c r="AGY83">
        <v>381</v>
      </c>
      <c r="AGZ83">
        <v>9</v>
      </c>
      <c r="AHA83">
        <v>28</v>
      </c>
      <c r="AHB83">
        <v>9</v>
      </c>
      <c r="AHC83">
        <v>2</v>
      </c>
      <c r="AHD83">
        <v>4</v>
      </c>
      <c r="AHE83">
        <v>37</v>
      </c>
      <c r="AHF83">
        <v>95</v>
      </c>
      <c r="AHG83">
        <v>54</v>
      </c>
      <c r="AHH83">
        <v>280</v>
      </c>
      <c r="AHI83">
        <v>87</v>
      </c>
      <c r="AHJ83">
        <v>104</v>
      </c>
      <c r="AHK83">
        <v>57</v>
      </c>
      <c r="AHL83">
        <v>43</v>
      </c>
      <c r="AHM83">
        <v>97</v>
      </c>
      <c r="AHN83">
        <v>118</v>
      </c>
      <c r="AHO83">
        <v>110</v>
      </c>
      <c r="AHP83">
        <v>79</v>
      </c>
      <c r="AHQ83">
        <v>23</v>
      </c>
      <c r="AHR83">
        <v>387</v>
      </c>
      <c r="AHS83">
        <v>343</v>
      </c>
      <c r="AHT83">
        <v>438</v>
      </c>
      <c r="AHU83">
        <v>568</v>
      </c>
      <c r="AHV83">
        <v>103</v>
      </c>
      <c r="AHW83">
        <v>47</v>
      </c>
      <c r="AHX83">
        <v>628</v>
      </c>
      <c r="AHY83">
        <v>170</v>
      </c>
      <c r="AHZ83">
        <v>65</v>
      </c>
      <c r="AIA83">
        <v>2097</v>
      </c>
      <c r="AIB83">
        <v>558</v>
      </c>
      <c r="AIC83">
        <v>246</v>
      </c>
      <c r="AID83">
        <v>322</v>
      </c>
      <c r="AIE83" s="1">
        <v>270</v>
      </c>
      <c r="AIF83">
        <v>116</v>
      </c>
      <c r="AIG83">
        <v>32</v>
      </c>
      <c r="AIH83" s="1">
        <v>186</v>
      </c>
      <c r="AII83">
        <v>52</v>
      </c>
      <c r="AIJ83">
        <v>63</v>
      </c>
      <c r="AIK83">
        <v>109</v>
      </c>
      <c r="AIL83">
        <v>89</v>
      </c>
      <c r="AIM83">
        <v>106</v>
      </c>
      <c r="AIN83">
        <v>100</v>
      </c>
      <c r="AIO83">
        <v>36</v>
      </c>
      <c r="AIP83">
        <v>40</v>
      </c>
      <c r="AIQ83">
        <v>50</v>
      </c>
      <c r="AIR83">
        <v>0</v>
      </c>
      <c r="AIS83">
        <v>9</v>
      </c>
      <c r="AIT83">
        <v>0</v>
      </c>
      <c r="AIU83">
        <v>43</v>
      </c>
      <c r="AIV83">
        <v>23</v>
      </c>
      <c r="AIW83">
        <v>20</v>
      </c>
      <c r="AIX83">
        <v>23</v>
      </c>
      <c r="AIY83">
        <v>61</v>
      </c>
      <c r="AIZ83">
        <v>16</v>
      </c>
      <c r="AJA83">
        <v>51</v>
      </c>
      <c r="AJB83">
        <v>3</v>
      </c>
      <c r="AJC83">
        <v>35</v>
      </c>
      <c r="AJD83">
        <v>17</v>
      </c>
      <c r="AJE83">
        <v>18</v>
      </c>
      <c r="AJF83">
        <v>22</v>
      </c>
      <c r="AJG83">
        <v>19</v>
      </c>
      <c r="AJH83">
        <v>14</v>
      </c>
      <c r="AJI83">
        <v>19</v>
      </c>
      <c r="AJJ83">
        <v>31</v>
      </c>
      <c r="AJK83">
        <v>23</v>
      </c>
      <c r="AJL83">
        <v>26</v>
      </c>
      <c r="AJM83">
        <v>48</v>
      </c>
      <c r="AJN83">
        <v>12</v>
      </c>
      <c r="AJO83">
        <v>34</v>
      </c>
      <c r="AJP83">
        <v>24</v>
      </c>
      <c r="AJQ83">
        <v>33</v>
      </c>
      <c r="AJR83">
        <v>56</v>
      </c>
      <c r="AJS83">
        <v>40</v>
      </c>
      <c r="AJT83">
        <v>26</v>
      </c>
      <c r="AJU83">
        <v>1</v>
      </c>
      <c r="AJV83">
        <v>23</v>
      </c>
      <c r="AJW83">
        <v>1</v>
      </c>
      <c r="AJX83">
        <v>34</v>
      </c>
      <c r="AJY83">
        <v>18</v>
      </c>
      <c r="AJZ83">
        <v>48</v>
      </c>
      <c r="AKA83">
        <v>41</v>
      </c>
      <c r="AKB83">
        <v>98</v>
      </c>
      <c r="AKC83">
        <v>100</v>
      </c>
      <c r="AKD83">
        <v>4</v>
      </c>
      <c r="AKE83">
        <v>6</v>
      </c>
      <c r="AKF83">
        <v>12</v>
      </c>
      <c r="AKG83">
        <v>3</v>
      </c>
      <c r="AKH83">
        <v>3</v>
      </c>
      <c r="AKI83">
        <v>0</v>
      </c>
      <c r="AKJ83">
        <v>12</v>
      </c>
      <c r="AKK83">
        <v>11</v>
      </c>
      <c r="AKL83">
        <v>4</v>
      </c>
      <c r="AKM83">
        <v>9</v>
      </c>
      <c r="AKN83">
        <v>45</v>
      </c>
      <c r="AKO83">
        <v>18</v>
      </c>
      <c r="AKP83">
        <v>84</v>
      </c>
      <c r="AKQ83">
        <v>18</v>
      </c>
      <c r="AKR83">
        <v>40</v>
      </c>
      <c r="AKS83">
        <v>75</v>
      </c>
      <c r="AKT83">
        <v>16</v>
      </c>
      <c r="AKU83">
        <v>18</v>
      </c>
      <c r="AKV83">
        <v>50</v>
      </c>
      <c r="AKW83">
        <v>34</v>
      </c>
      <c r="AKX83">
        <v>16</v>
      </c>
      <c r="AKY83">
        <v>33</v>
      </c>
      <c r="AKZ83">
        <v>132</v>
      </c>
      <c r="ALA83">
        <v>0</v>
      </c>
      <c r="ALB83">
        <v>0</v>
      </c>
      <c r="ALC83">
        <v>7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9</v>
      </c>
      <c r="ALJ83">
        <v>50</v>
      </c>
      <c r="ALK83">
        <v>44</v>
      </c>
      <c r="ALL83">
        <v>71</v>
      </c>
      <c r="ALM83">
        <v>75</v>
      </c>
      <c r="ALN83">
        <v>14</v>
      </c>
      <c r="ALO83">
        <v>78</v>
      </c>
      <c r="ALP83">
        <v>23</v>
      </c>
      <c r="ALQ83">
        <v>25</v>
      </c>
      <c r="ALR83">
        <v>34</v>
      </c>
      <c r="ALS83">
        <v>40</v>
      </c>
      <c r="ALT83">
        <v>35</v>
      </c>
      <c r="ALU83">
        <v>13</v>
      </c>
      <c r="ALV83">
        <v>25</v>
      </c>
      <c r="ALW83">
        <v>22</v>
      </c>
      <c r="ALX83">
        <v>26</v>
      </c>
      <c r="ALY83">
        <v>26</v>
      </c>
      <c r="ALZ83">
        <v>57</v>
      </c>
      <c r="AMA83">
        <v>15</v>
      </c>
      <c r="AMB83">
        <v>23</v>
      </c>
      <c r="AMC83">
        <v>41</v>
      </c>
      <c r="AMD83">
        <v>57</v>
      </c>
      <c r="AME83">
        <v>30</v>
      </c>
      <c r="AMF83">
        <v>95</v>
      </c>
      <c r="AMG83">
        <v>28</v>
      </c>
      <c r="AMH83">
        <v>33</v>
      </c>
      <c r="AMI83">
        <v>56</v>
      </c>
      <c r="AMJ83">
        <v>7</v>
      </c>
      <c r="AMK83">
        <v>35</v>
      </c>
      <c r="AML83">
        <v>34</v>
      </c>
      <c r="AMM83">
        <v>16</v>
      </c>
      <c r="AMN83">
        <v>0</v>
      </c>
      <c r="AMO83">
        <v>0</v>
      </c>
      <c r="AMP83">
        <v>10</v>
      </c>
      <c r="AMQ83">
        <v>3</v>
      </c>
      <c r="AMR83">
        <v>2</v>
      </c>
      <c r="AMS83">
        <v>78</v>
      </c>
      <c r="AMT83">
        <v>86</v>
      </c>
      <c r="AMU83">
        <v>41</v>
      </c>
      <c r="AMV83">
        <v>91</v>
      </c>
      <c r="AMW83">
        <v>19</v>
      </c>
      <c r="AMX83">
        <v>38</v>
      </c>
      <c r="AMY83">
        <v>17</v>
      </c>
      <c r="AMZ83">
        <v>48</v>
      </c>
      <c r="ANA83">
        <v>47</v>
      </c>
      <c r="ANB83">
        <v>25</v>
      </c>
      <c r="ANC83">
        <v>45</v>
      </c>
      <c r="AND83">
        <v>13</v>
      </c>
      <c r="ANE83">
        <v>87</v>
      </c>
      <c r="ANF83">
        <v>39</v>
      </c>
      <c r="ANG83">
        <v>58</v>
      </c>
      <c r="ANH83">
        <v>43</v>
      </c>
      <c r="ANI83">
        <v>25</v>
      </c>
      <c r="ANJ83">
        <v>19</v>
      </c>
      <c r="ANK83">
        <v>40</v>
      </c>
      <c r="ANL83">
        <v>52</v>
      </c>
      <c r="ANM83">
        <v>44</v>
      </c>
      <c r="ANN83">
        <v>30</v>
      </c>
      <c r="ANO83">
        <v>50</v>
      </c>
      <c r="ANP83">
        <v>11</v>
      </c>
      <c r="ANQ83">
        <v>49</v>
      </c>
      <c r="ANR83">
        <v>53</v>
      </c>
      <c r="ANS83">
        <v>53</v>
      </c>
      <c r="ANT83">
        <v>33</v>
      </c>
      <c r="ANU83">
        <v>60</v>
      </c>
      <c r="ANV83">
        <v>9</v>
      </c>
      <c r="ANW83">
        <v>8</v>
      </c>
      <c r="ANX83">
        <v>14</v>
      </c>
      <c r="ANY83">
        <v>89</v>
      </c>
      <c r="ANZ83">
        <v>32</v>
      </c>
      <c r="AOA83">
        <v>72</v>
      </c>
      <c r="AOB83">
        <v>31</v>
      </c>
      <c r="AOC83">
        <v>11</v>
      </c>
      <c r="AOD83">
        <v>22</v>
      </c>
      <c r="AOE83">
        <v>55</v>
      </c>
      <c r="AOF83">
        <v>111</v>
      </c>
      <c r="AOG83">
        <v>55</v>
      </c>
      <c r="AOH83">
        <v>25</v>
      </c>
      <c r="AOI83">
        <v>8</v>
      </c>
      <c r="AOJ83">
        <v>2</v>
      </c>
      <c r="AOK83">
        <v>28</v>
      </c>
      <c r="AOL83">
        <v>8</v>
      </c>
      <c r="AOM83">
        <v>63</v>
      </c>
      <c r="AON83">
        <v>67</v>
      </c>
      <c r="AOO83">
        <v>13</v>
      </c>
      <c r="AOP83">
        <v>0</v>
      </c>
      <c r="AOQ83">
        <v>2</v>
      </c>
      <c r="AOR83">
        <v>29</v>
      </c>
      <c r="AOS83">
        <v>38</v>
      </c>
      <c r="AOT83">
        <v>62</v>
      </c>
      <c r="AOU83">
        <v>47</v>
      </c>
      <c r="AOV83">
        <v>28</v>
      </c>
      <c r="AOW83">
        <v>48</v>
      </c>
      <c r="AOX83">
        <v>96</v>
      </c>
      <c r="AOY83">
        <v>106</v>
      </c>
      <c r="AOZ83">
        <v>36</v>
      </c>
      <c r="APA83">
        <v>2</v>
      </c>
      <c r="APB83">
        <v>12</v>
      </c>
      <c r="APC83">
        <v>46</v>
      </c>
      <c r="APD83">
        <v>40</v>
      </c>
      <c r="APE83">
        <v>62</v>
      </c>
      <c r="APF83">
        <v>30</v>
      </c>
      <c r="APG83">
        <v>87</v>
      </c>
      <c r="APH83">
        <v>76</v>
      </c>
      <c r="API83">
        <v>25</v>
      </c>
      <c r="APJ83">
        <v>46</v>
      </c>
      <c r="APK83">
        <v>1</v>
      </c>
      <c r="APL83">
        <v>0</v>
      </c>
      <c r="APM83">
        <v>0</v>
      </c>
      <c r="APN83">
        <v>8</v>
      </c>
      <c r="APO83">
        <v>17</v>
      </c>
      <c r="APP83">
        <v>0</v>
      </c>
      <c r="APQ83">
        <v>7</v>
      </c>
      <c r="APR83">
        <v>3</v>
      </c>
      <c r="APS83">
        <v>1</v>
      </c>
      <c r="APT83">
        <v>24</v>
      </c>
      <c r="APU83">
        <v>0</v>
      </c>
      <c r="APV83">
        <v>20</v>
      </c>
      <c r="APW83">
        <v>21</v>
      </c>
      <c r="APX83">
        <v>0</v>
      </c>
      <c r="APY83">
        <v>4</v>
      </c>
      <c r="APZ83">
        <v>0</v>
      </c>
      <c r="AQA83">
        <v>0</v>
      </c>
      <c r="AQB83">
        <v>9</v>
      </c>
      <c r="AQC83">
        <v>2</v>
      </c>
      <c r="AQD83">
        <v>9</v>
      </c>
      <c r="AQE83">
        <v>0</v>
      </c>
      <c r="AQF83">
        <v>0</v>
      </c>
      <c r="AQG83">
        <v>0</v>
      </c>
      <c r="AQH83">
        <v>6</v>
      </c>
      <c r="AQI83">
        <v>12</v>
      </c>
      <c r="AQJ83">
        <v>7</v>
      </c>
      <c r="AQK83">
        <v>0</v>
      </c>
      <c r="AQL83">
        <v>32</v>
      </c>
      <c r="AQM83">
        <v>6</v>
      </c>
      <c r="AQN83">
        <v>14</v>
      </c>
      <c r="AQO83">
        <v>0</v>
      </c>
      <c r="AQP83">
        <v>0</v>
      </c>
      <c r="AQQ83">
        <v>32</v>
      </c>
      <c r="AQR83">
        <v>0</v>
      </c>
      <c r="AQS83">
        <v>16</v>
      </c>
      <c r="AQT83">
        <v>3</v>
      </c>
      <c r="AQU83">
        <v>9</v>
      </c>
      <c r="AQV83">
        <v>6</v>
      </c>
      <c r="AQW83">
        <v>2</v>
      </c>
      <c r="AQX83">
        <v>0</v>
      </c>
      <c r="AQY83">
        <v>14</v>
      </c>
      <c r="AQZ83">
        <v>0</v>
      </c>
      <c r="ARA83">
        <v>12</v>
      </c>
      <c r="ARB83">
        <v>43</v>
      </c>
      <c r="ARC83">
        <v>0</v>
      </c>
      <c r="ARD83">
        <v>3</v>
      </c>
      <c r="ARE83">
        <v>3</v>
      </c>
      <c r="ARF83">
        <v>27</v>
      </c>
      <c r="ARG83">
        <v>18</v>
      </c>
      <c r="ARH83">
        <v>30</v>
      </c>
      <c r="ARI83">
        <v>14</v>
      </c>
      <c r="ARJ83">
        <v>16</v>
      </c>
      <c r="ARK83">
        <v>30</v>
      </c>
      <c r="ARL83">
        <v>13</v>
      </c>
      <c r="ARM83">
        <v>46</v>
      </c>
      <c r="ARN83">
        <v>11</v>
      </c>
      <c r="ARO83">
        <v>8</v>
      </c>
      <c r="ARP83">
        <v>34</v>
      </c>
      <c r="ARQ83">
        <v>16</v>
      </c>
      <c r="ARR83">
        <v>13</v>
      </c>
      <c r="ARS83">
        <v>11</v>
      </c>
      <c r="ART83">
        <v>63</v>
      </c>
      <c r="ARU83">
        <v>13</v>
      </c>
      <c r="ARV83">
        <v>21</v>
      </c>
      <c r="ARW83">
        <v>49</v>
      </c>
      <c r="ARX83">
        <v>47</v>
      </c>
      <c r="ARY83">
        <v>73</v>
      </c>
      <c r="ARZ83">
        <v>30</v>
      </c>
      <c r="ASA83">
        <v>8</v>
      </c>
      <c r="ASB83">
        <v>8</v>
      </c>
      <c r="ASC83">
        <v>40</v>
      </c>
      <c r="ASD83">
        <v>26</v>
      </c>
      <c r="ASE83">
        <v>18</v>
      </c>
      <c r="ASF83">
        <v>33</v>
      </c>
      <c r="ASG83">
        <v>23</v>
      </c>
      <c r="ASH83">
        <v>19</v>
      </c>
      <c r="ASI83">
        <v>3</v>
      </c>
      <c r="ASJ83">
        <v>0</v>
      </c>
      <c r="ASK83">
        <v>41</v>
      </c>
      <c r="ASL83">
        <v>20</v>
      </c>
      <c r="ASM83">
        <v>0</v>
      </c>
      <c r="ASN83">
        <v>20</v>
      </c>
      <c r="ASO83">
        <v>7</v>
      </c>
      <c r="ASP83">
        <v>15</v>
      </c>
      <c r="ASQ83">
        <v>114</v>
      </c>
      <c r="ASR83">
        <v>22</v>
      </c>
      <c r="ASS83">
        <v>12</v>
      </c>
      <c r="AST83">
        <v>48</v>
      </c>
      <c r="ASU83">
        <v>17</v>
      </c>
      <c r="ASV83">
        <v>25</v>
      </c>
      <c r="ASW83">
        <v>6</v>
      </c>
      <c r="ASX83">
        <v>51</v>
      </c>
      <c r="ASY83">
        <v>20</v>
      </c>
      <c r="ASZ83">
        <v>2</v>
      </c>
      <c r="ATA83">
        <v>0</v>
      </c>
      <c r="ATB83">
        <v>21</v>
      </c>
      <c r="ATC83">
        <v>36</v>
      </c>
      <c r="ATD83">
        <v>34</v>
      </c>
      <c r="ATE83">
        <v>9</v>
      </c>
      <c r="ATF83">
        <v>4</v>
      </c>
      <c r="ATG83">
        <v>4</v>
      </c>
      <c r="ATH83">
        <v>10</v>
      </c>
      <c r="ATI83">
        <v>23</v>
      </c>
      <c r="ATJ83">
        <v>36</v>
      </c>
      <c r="ATK83">
        <v>1</v>
      </c>
      <c r="ATL83">
        <v>37</v>
      </c>
      <c r="ATM83">
        <v>11</v>
      </c>
      <c r="ATN83">
        <v>3</v>
      </c>
      <c r="ATO83">
        <v>19</v>
      </c>
      <c r="ATP83">
        <v>18</v>
      </c>
      <c r="ATQ83">
        <v>22</v>
      </c>
      <c r="ATR83">
        <v>0</v>
      </c>
      <c r="ATS83">
        <v>19</v>
      </c>
      <c r="ATT83">
        <v>12</v>
      </c>
      <c r="ATU83">
        <v>10</v>
      </c>
      <c r="ATV83">
        <v>28</v>
      </c>
      <c r="ATW83">
        <v>34</v>
      </c>
      <c r="ATX83">
        <v>7</v>
      </c>
      <c r="ATY83">
        <v>1</v>
      </c>
      <c r="ATZ83">
        <v>28</v>
      </c>
      <c r="AUA83">
        <v>0</v>
      </c>
      <c r="AUB83">
        <v>16</v>
      </c>
      <c r="AUC83">
        <v>47</v>
      </c>
      <c r="AUD83">
        <v>14</v>
      </c>
      <c r="AUE83">
        <v>9</v>
      </c>
      <c r="AUF83">
        <v>33</v>
      </c>
      <c r="AUG83">
        <v>8</v>
      </c>
      <c r="AUH83">
        <v>5</v>
      </c>
      <c r="AUI83">
        <v>47</v>
      </c>
      <c r="AUJ83">
        <v>24</v>
      </c>
      <c r="AUK83">
        <v>42</v>
      </c>
      <c r="AUL83">
        <v>28</v>
      </c>
      <c r="AUM83">
        <v>44</v>
      </c>
      <c r="AUN83">
        <v>35</v>
      </c>
      <c r="AUO83">
        <v>47</v>
      </c>
      <c r="AUP83">
        <v>23</v>
      </c>
      <c r="AUQ83">
        <v>20</v>
      </c>
      <c r="AUR83">
        <v>9</v>
      </c>
      <c r="AUS83">
        <v>16</v>
      </c>
      <c r="AUT83">
        <v>23</v>
      </c>
      <c r="AUU83">
        <v>31</v>
      </c>
      <c r="AUV83">
        <v>21</v>
      </c>
      <c r="AUW83">
        <v>36</v>
      </c>
      <c r="AUX83">
        <v>8</v>
      </c>
      <c r="AUY83">
        <v>11</v>
      </c>
      <c r="AUZ83">
        <v>23</v>
      </c>
      <c r="AVA83">
        <v>23</v>
      </c>
      <c r="AVB83">
        <v>6</v>
      </c>
      <c r="AVC83">
        <v>19</v>
      </c>
      <c r="AVD83">
        <v>7</v>
      </c>
      <c r="AVE83">
        <v>56</v>
      </c>
      <c r="AVF83">
        <v>53</v>
      </c>
      <c r="AVG83">
        <v>83</v>
      </c>
      <c r="AVH83">
        <v>34</v>
      </c>
      <c r="AVI83">
        <v>21</v>
      </c>
      <c r="AVJ83">
        <v>5</v>
      </c>
      <c r="AVK83">
        <v>10</v>
      </c>
      <c r="AVL83">
        <v>59</v>
      </c>
      <c r="AVM83">
        <v>51</v>
      </c>
      <c r="AVN83">
        <v>15</v>
      </c>
      <c r="AVO83">
        <v>10</v>
      </c>
      <c r="AVP83">
        <v>90</v>
      </c>
      <c r="AVQ83">
        <v>2</v>
      </c>
      <c r="AVR83">
        <v>15</v>
      </c>
      <c r="AVS83">
        <v>9</v>
      </c>
      <c r="AVT83">
        <v>6</v>
      </c>
      <c r="AVU83">
        <v>52</v>
      </c>
      <c r="AVV83">
        <v>59</v>
      </c>
      <c r="AVW83">
        <v>38</v>
      </c>
      <c r="AVX83">
        <v>128</v>
      </c>
      <c r="AVY83">
        <v>30</v>
      </c>
      <c r="AVZ83">
        <v>181</v>
      </c>
      <c r="AWA83">
        <v>46</v>
      </c>
      <c r="AWB83">
        <v>7</v>
      </c>
      <c r="AWC83">
        <v>19</v>
      </c>
      <c r="AWD83">
        <v>46</v>
      </c>
      <c r="AWE83">
        <v>34</v>
      </c>
      <c r="AWF83">
        <v>42</v>
      </c>
      <c r="AWG83">
        <v>42</v>
      </c>
      <c r="AWH83">
        <v>19</v>
      </c>
      <c r="AWI83">
        <v>41</v>
      </c>
      <c r="AWJ83">
        <v>7</v>
      </c>
      <c r="AWK83">
        <v>19</v>
      </c>
      <c r="AWL83">
        <v>9</v>
      </c>
      <c r="AWM83">
        <v>9</v>
      </c>
      <c r="AWN83">
        <v>40</v>
      </c>
      <c r="AWO83">
        <v>54</v>
      </c>
      <c r="AWP83">
        <v>67</v>
      </c>
      <c r="AWQ83">
        <v>36</v>
      </c>
      <c r="AWR83">
        <v>23</v>
      </c>
      <c r="AWS83">
        <v>57</v>
      </c>
      <c r="AWT83">
        <v>104</v>
      </c>
      <c r="AWU83">
        <v>42</v>
      </c>
      <c r="AWV83">
        <v>32</v>
      </c>
      <c r="AWW83">
        <v>31</v>
      </c>
      <c r="AWX83">
        <v>16</v>
      </c>
      <c r="AWY83">
        <v>35</v>
      </c>
      <c r="AWZ83">
        <v>40</v>
      </c>
      <c r="AXA83">
        <v>13</v>
      </c>
      <c r="AXB83">
        <v>8</v>
      </c>
      <c r="AXC83">
        <v>6</v>
      </c>
      <c r="AXD83">
        <v>26</v>
      </c>
      <c r="AXE83">
        <v>18</v>
      </c>
      <c r="AXF83">
        <v>15</v>
      </c>
      <c r="AXG83">
        <v>7</v>
      </c>
      <c r="AXH83">
        <v>4</v>
      </c>
      <c r="AXI83">
        <v>3</v>
      </c>
      <c r="AXJ83">
        <v>42</v>
      </c>
      <c r="AXK83">
        <v>58</v>
      </c>
      <c r="AXL83">
        <v>92</v>
      </c>
      <c r="AXM83">
        <v>9</v>
      </c>
      <c r="AXN83">
        <v>38</v>
      </c>
      <c r="AXO83">
        <v>1</v>
      </c>
      <c r="AXP83">
        <v>13</v>
      </c>
      <c r="AXQ83">
        <v>51</v>
      </c>
      <c r="AXR83">
        <v>10</v>
      </c>
      <c r="AXS83">
        <v>11</v>
      </c>
      <c r="AXT83">
        <v>21</v>
      </c>
      <c r="AXU83">
        <v>3</v>
      </c>
      <c r="AXV83">
        <v>3</v>
      </c>
      <c r="AXW83">
        <v>14</v>
      </c>
      <c r="AXX83">
        <v>11</v>
      </c>
      <c r="AXY83">
        <v>26</v>
      </c>
      <c r="AXZ83">
        <v>8</v>
      </c>
      <c r="AYA83">
        <v>53</v>
      </c>
      <c r="AYB83">
        <v>41</v>
      </c>
      <c r="AYC83">
        <v>41</v>
      </c>
      <c r="AYD83">
        <v>57</v>
      </c>
      <c r="AYE83">
        <v>112</v>
      </c>
      <c r="AYF83">
        <v>35</v>
      </c>
      <c r="AYG83">
        <v>49</v>
      </c>
      <c r="AYH83">
        <v>17</v>
      </c>
      <c r="AYI83">
        <v>77</v>
      </c>
      <c r="AYJ83">
        <v>30</v>
      </c>
      <c r="AYK83">
        <v>0</v>
      </c>
      <c r="AYL83">
        <v>40</v>
      </c>
      <c r="AYM83">
        <v>32</v>
      </c>
      <c r="AYN83">
        <v>74</v>
      </c>
      <c r="AYO83">
        <v>5</v>
      </c>
      <c r="AYP83">
        <v>7</v>
      </c>
      <c r="AYQ83">
        <v>151</v>
      </c>
      <c r="AYR83">
        <v>120</v>
      </c>
      <c r="AYS83">
        <v>41</v>
      </c>
      <c r="AYT83">
        <v>35</v>
      </c>
      <c r="AYU83">
        <v>95</v>
      </c>
      <c r="AYV83">
        <v>60</v>
      </c>
      <c r="AYW83">
        <v>23</v>
      </c>
      <c r="AYX83">
        <v>31</v>
      </c>
      <c r="AYY83">
        <v>58</v>
      </c>
      <c r="AYZ83">
        <v>21</v>
      </c>
      <c r="AZA83">
        <v>98</v>
      </c>
      <c r="AZB83">
        <v>150</v>
      </c>
      <c r="AZC83">
        <v>116</v>
      </c>
      <c r="AZD83">
        <v>95</v>
      </c>
      <c r="AZE83">
        <v>274</v>
      </c>
      <c r="AZF83">
        <v>213</v>
      </c>
      <c r="AZG83">
        <v>191</v>
      </c>
      <c r="AZH83">
        <v>108</v>
      </c>
      <c r="AZI83">
        <v>430</v>
      </c>
      <c r="AZJ83">
        <v>94</v>
      </c>
      <c r="AZK83">
        <v>26</v>
      </c>
      <c r="AZL83">
        <v>5</v>
      </c>
      <c r="AZM83">
        <v>112</v>
      </c>
      <c r="AZN83">
        <v>39</v>
      </c>
      <c r="AZO83">
        <v>73</v>
      </c>
      <c r="AZP83">
        <v>65</v>
      </c>
      <c r="AZQ83">
        <v>14</v>
      </c>
      <c r="AZR83">
        <v>68</v>
      </c>
      <c r="AZS83">
        <v>131</v>
      </c>
      <c r="AZT83">
        <v>75</v>
      </c>
      <c r="AZU83">
        <v>97</v>
      </c>
      <c r="AZV83">
        <v>129</v>
      </c>
      <c r="AZW83">
        <v>63</v>
      </c>
      <c r="AZX83">
        <v>42</v>
      </c>
      <c r="AZY83">
        <v>96</v>
      </c>
      <c r="AZZ83">
        <v>92</v>
      </c>
      <c r="BAA83">
        <v>82</v>
      </c>
      <c r="BAB83">
        <v>13</v>
      </c>
      <c r="BAC83">
        <v>109</v>
      </c>
      <c r="BAD83">
        <v>55</v>
      </c>
      <c r="BAE83">
        <v>125</v>
      </c>
      <c r="BAF83">
        <v>73</v>
      </c>
      <c r="BAG83">
        <v>79</v>
      </c>
      <c r="BAH83">
        <v>64</v>
      </c>
      <c r="BAI83">
        <v>59</v>
      </c>
      <c r="BAJ83">
        <v>32</v>
      </c>
      <c r="BAK83">
        <v>53</v>
      </c>
      <c r="BAL83">
        <v>181</v>
      </c>
      <c r="BAM83">
        <v>64</v>
      </c>
      <c r="BAN83">
        <v>78</v>
      </c>
      <c r="BAO83">
        <v>42</v>
      </c>
      <c r="BAP83">
        <v>51</v>
      </c>
      <c r="BAQ83">
        <v>36</v>
      </c>
      <c r="BAR83">
        <v>53</v>
      </c>
      <c r="BAS83">
        <v>7</v>
      </c>
      <c r="BAT83">
        <v>33</v>
      </c>
      <c r="BAU83">
        <v>54</v>
      </c>
      <c r="BAV83">
        <v>53</v>
      </c>
      <c r="BAW83">
        <v>7</v>
      </c>
      <c r="BAX83">
        <v>21</v>
      </c>
      <c r="BAY83">
        <v>17</v>
      </c>
      <c r="BAZ83">
        <v>18</v>
      </c>
      <c r="BBA83">
        <v>21</v>
      </c>
      <c r="BBB83">
        <v>23</v>
      </c>
      <c r="BBC83">
        <v>12</v>
      </c>
      <c r="BBD83">
        <v>1</v>
      </c>
      <c r="BBE83">
        <v>7</v>
      </c>
      <c r="BBF83">
        <v>7</v>
      </c>
      <c r="BBG83">
        <v>1416</v>
      </c>
      <c r="BBH83">
        <v>9</v>
      </c>
      <c r="BBI83">
        <v>3</v>
      </c>
      <c r="BBJ83">
        <v>4</v>
      </c>
      <c r="BBK83">
        <v>2</v>
      </c>
      <c r="BBL83">
        <v>22</v>
      </c>
      <c r="BBM83">
        <v>0</v>
      </c>
      <c r="BBN83">
        <v>10</v>
      </c>
      <c r="BBO83">
        <v>30</v>
      </c>
      <c r="BBP83">
        <v>3</v>
      </c>
      <c r="BBQ83">
        <v>10</v>
      </c>
      <c r="BBR83">
        <v>0</v>
      </c>
      <c r="BBS83">
        <v>1</v>
      </c>
      <c r="BBT83">
        <v>17</v>
      </c>
      <c r="BBU83">
        <v>4</v>
      </c>
      <c r="BBV83">
        <v>2</v>
      </c>
      <c r="BBW83">
        <v>3</v>
      </c>
      <c r="BBX83">
        <v>2</v>
      </c>
      <c r="BBY83">
        <v>6</v>
      </c>
      <c r="BBZ83">
        <v>4</v>
      </c>
      <c r="BCA83">
        <v>17</v>
      </c>
      <c r="BCB83">
        <v>32</v>
      </c>
      <c r="BCC83">
        <v>12</v>
      </c>
      <c r="BCD83">
        <v>36</v>
      </c>
      <c r="BCE83">
        <v>72</v>
      </c>
      <c r="BCF83">
        <v>14</v>
      </c>
      <c r="BCG83">
        <v>9</v>
      </c>
      <c r="BCH83">
        <v>13</v>
      </c>
      <c r="BCI83">
        <v>22</v>
      </c>
      <c r="BCJ83">
        <v>30</v>
      </c>
      <c r="BCK83">
        <v>160</v>
      </c>
      <c r="BCL83">
        <v>9</v>
      </c>
      <c r="BCM83">
        <v>144</v>
      </c>
      <c r="BCN83">
        <v>41</v>
      </c>
      <c r="BCO83">
        <v>21</v>
      </c>
      <c r="BCP83">
        <v>55</v>
      </c>
      <c r="BCQ83">
        <v>23</v>
      </c>
      <c r="BCR83">
        <v>18</v>
      </c>
      <c r="BCS83">
        <v>0</v>
      </c>
      <c r="BCT83">
        <v>6</v>
      </c>
      <c r="BCU83">
        <v>24</v>
      </c>
      <c r="BCV83">
        <v>10</v>
      </c>
      <c r="BCW83">
        <v>0</v>
      </c>
      <c r="BCX83">
        <v>2</v>
      </c>
      <c r="BCY83">
        <v>0</v>
      </c>
      <c r="BCZ83">
        <v>56</v>
      </c>
      <c r="BDA83">
        <v>7</v>
      </c>
      <c r="BDB83">
        <v>35</v>
      </c>
      <c r="BDC83">
        <v>7</v>
      </c>
      <c r="BDD83">
        <v>69</v>
      </c>
      <c r="BDE83">
        <v>4</v>
      </c>
      <c r="BDF83">
        <v>40</v>
      </c>
      <c r="BDG83">
        <v>22</v>
      </c>
      <c r="BDH83">
        <v>5</v>
      </c>
      <c r="BDI83">
        <v>18</v>
      </c>
      <c r="BDJ83">
        <v>6</v>
      </c>
      <c r="BDK83">
        <v>2</v>
      </c>
      <c r="BDL83">
        <v>26</v>
      </c>
      <c r="BDM83">
        <v>64</v>
      </c>
      <c r="BDN83">
        <v>5</v>
      </c>
      <c r="BDO83">
        <v>35</v>
      </c>
      <c r="BDP83">
        <v>13</v>
      </c>
      <c r="BDQ83">
        <v>3</v>
      </c>
      <c r="BDR83">
        <v>5</v>
      </c>
      <c r="BDS83">
        <v>1</v>
      </c>
      <c r="BDT83">
        <v>20</v>
      </c>
      <c r="BDU83">
        <v>8</v>
      </c>
      <c r="BDV83">
        <v>15</v>
      </c>
      <c r="BDW83">
        <v>0</v>
      </c>
      <c r="BDX83">
        <v>0</v>
      </c>
      <c r="BDY83">
        <v>16</v>
      </c>
      <c r="BDZ83">
        <v>1</v>
      </c>
      <c r="BEA83">
        <v>11</v>
      </c>
      <c r="BEB83">
        <v>23</v>
      </c>
      <c r="BEC83">
        <v>49</v>
      </c>
      <c r="BED83">
        <v>17</v>
      </c>
      <c r="BEE83">
        <v>2</v>
      </c>
      <c r="BEF83">
        <v>34</v>
      </c>
      <c r="BEG83">
        <v>5</v>
      </c>
      <c r="BEH83">
        <v>0</v>
      </c>
      <c r="BEI83">
        <v>9</v>
      </c>
      <c r="BEJ83">
        <v>2</v>
      </c>
      <c r="BEK83">
        <v>9</v>
      </c>
      <c r="BEL83">
        <v>21</v>
      </c>
      <c r="BEM83">
        <v>1</v>
      </c>
      <c r="BEN83">
        <v>0</v>
      </c>
      <c r="BEO83">
        <v>0</v>
      </c>
      <c r="BEP83">
        <v>28</v>
      </c>
      <c r="BEQ83">
        <v>4</v>
      </c>
      <c r="BER83">
        <v>16</v>
      </c>
      <c r="BES83">
        <v>23</v>
      </c>
      <c r="BET83">
        <v>5</v>
      </c>
      <c r="BEU83">
        <v>54</v>
      </c>
      <c r="BEV83">
        <v>17</v>
      </c>
      <c r="BEW83">
        <v>4</v>
      </c>
      <c r="BEX83">
        <v>3</v>
      </c>
      <c r="BEY83">
        <v>87</v>
      </c>
      <c r="BEZ83">
        <v>33</v>
      </c>
      <c r="BFA83">
        <v>10</v>
      </c>
      <c r="BFB83">
        <v>2</v>
      </c>
      <c r="BFC83">
        <v>0</v>
      </c>
      <c r="BFD83">
        <v>51</v>
      </c>
      <c r="BFE83">
        <v>49</v>
      </c>
      <c r="BFF83">
        <v>39</v>
      </c>
      <c r="BFG83">
        <v>54</v>
      </c>
      <c r="BFH83">
        <v>27</v>
      </c>
      <c r="BFI83">
        <v>31</v>
      </c>
      <c r="BFJ83">
        <v>43</v>
      </c>
      <c r="BFK83">
        <v>30</v>
      </c>
      <c r="BFL83">
        <v>33</v>
      </c>
      <c r="BFM83">
        <v>39</v>
      </c>
      <c r="BFN83">
        <v>94</v>
      </c>
      <c r="BFO83">
        <v>155</v>
      </c>
      <c r="BFP83">
        <v>24</v>
      </c>
      <c r="BFQ83">
        <v>45</v>
      </c>
      <c r="BFR83">
        <v>45</v>
      </c>
      <c r="BFS83">
        <v>24</v>
      </c>
      <c r="BFT83">
        <v>5</v>
      </c>
      <c r="BFU83">
        <v>16</v>
      </c>
      <c r="BFV83">
        <v>0</v>
      </c>
      <c r="BFW83">
        <v>1</v>
      </c>
      <c r="BFX83">
        <v>0</v>
      </c>
      <c r="BFY83">
        <v>1</v>
      </c>
      <c r="BFZ83">
        <v>3</v>
      </c>
      <c r="BGA83">
        <v>9</v>
      </c>
      <c r="BGB83">
        <v>10</v>
      </c>
      <c r="BGC83">
        <v>11</v>
      </c>
      <c r="BGD83">
        <v>7</v>
      </c>
      <c r="BGE83">
        <v>6</v>
      </c>
      <c r="BGF83">
        <v>29</v>
      </c>
      <c r="BGG83">
        <v>20</v>
      </c>
      <c r="BGH83">
        <v>95</v>
      </c>
      <c r="BGI83">
        <v>36</v>
      </c>
      <c r="BGJ83">
        <v>41</v>
      </c>
      <c r="BGK83">
        <v>75</v>
      </c>
      <c r="BGL83">
        <v>10</v>
      </c>
      <c r="BGM83">
        <v>36</v>
      </c>
      <c r="BGN83">
        <v>9</v>
      </c>
      <c r="BGO83">
        <v>28</v>
      </c>
      <c r="BGP83">
        <v>20</v>
      </c>
      <c r="BGQ83">
        <v>0</v>
      </c>
      <c r="BGR83">
        <v>28</v>
      </c>
      <c r="BGS83">
        <v>34</v>
      </c>
      <c r="BGT83">
        <v>26</v>
      </c>
      <c r="BGU83">
        <v>10</v>
      </c>
      <c r="BGV83">
        <v>35</v>
      </c>
      <c r="BGW83">
        <v>40</v>
      </c>
      <c r="BGX83">
        <v>0</v>
      </c>
      <c r="BGY83">
        <v>33</v>
      </c>
      <c r="BGZ83">
        <v>2</v>
      </c>
      <c r="BHA83">
        <v>1</v>
      </c>
      <c r="BHB83">
        <v>32</v>
      </c>
      <c r="BHC83">
        <v>46</v>
      </c>
      <c r="BHD83">
        <v>197</v>
      </c>
      <c r="BHE83">
        <v>185</v>
      </c>
      <c r="BHF83">
        <v>4</v>
      </c>
      <c r="BHG83">
        <v>18</v>
      </c>
      <c r="BHH83">
        <v>29</v>
      </c>
      <c r="BHI83">
        <v>30</v>
      </c>
      <c r="BHJ83">
        <v>1</v>
      </c>
      <c r="BHK83">
        <v>23</v>
      </c>
      <c r="BHL83">
        <v>31</v>
      </c>
      <c r="BHM83">
        <v>32</v>
      </c>
      <c r="BHN83">
        <v>2</v>
      </c>
      <c r="BHO83">
        <v>12</v>
      </c>
      <c r="BHP83">
        <v>5</v>
      </c>
      <c r="BHQ83">
        <v>34</v>
      </c>
      <c r="BHR83">
        <v>24823</v>
      </c>
      <c r="BHS83">
        <v>24</v>
      </c>
      <c r="BHT83">
        <v>31</v>
      </c>
      <c r="BHU83">
        <v>1</v>
      </c>
      <c r="BHV83">
        <v>51</v>
      </c>
      <c r="BHW83">
        <v>47</v>
      </c>
      <c r="BHX83">
        <v>2</v>
      </c>
      <c r="BHY83">
        <v>5</v>
      </c>
      <c r="BHZ83">
        <v>3</v>
      </c>
      <c r="BIA83">
        <v>31</v>
      </c>
      <c r="BIB83">
        <v>27</v>
      </c>
      <c r="BIC83">
        <v>24</v>
      </c>
      <c r="BID83">
        <v>54</v>
      </c>
      <c r="BIE83">
        <v>3</v>
      </c>
      <c r="BIF83">
        <v>10</v>
      </c>
      <c r="BIG83">
        <v>13</v>
      </c>
      <c r="BIH83">
        <v>13</v>
      </c>
      <c r="BII83">
        <v>39</v>
      </c>
      <c r="BIJ83">
        <v>53</v>
      </c>
      <c r="BIK83">
        <v>50</v>
      </c>
      <c r="BIL83">
        <v>11</v>
      </c>
      <c r="BIM83">
        <v>15</v>
      </c>
      <c r="BIN83">
        <v>7</v>
      </c>
      <c r="BIO83">
        <v>25</v>
      </c>
      <c r="BIP83">
        <v>2</v>
      </c>
      <c r="BIQ83">
        <v>18</v>
      </c>
      <c r="BIR83">
        <v>63</v>
      </c>
      <c r="BIS83">
        <v>34</v>
      </c>
      <c r="BIT83">
        <v>54</v>
      </c>
      <c r="BIU83">
        <v>20</v>
      </c>
      <c r="BIV83">
        <v>3</v>
      </c>
      <c r="BIW83">
        <v>0</v>
      </c>
      <c r="BIX83">
        <v>10</v>
      </c>
      <c r="BIY83">
        <v>0</v>
      </c>
      <c r="BIZ83">
        <v>5</v>
      </c>
      <c r="BJA83">
        <v>69</v>
      </c>
      <c r="BJB83">
        <v>18</v>
      </c>
      <c r="BJC83">
        <v>115</v>
      </c>
      <c r="BJD83">
        <v>59</v>
      </c>
      <c r="BJE83">
        <v>11</v>
      </c>
      <c r="BJF83">
        <v>67</v>
      </c>
      <c r="BJG83">
        <v>21</v>
      </c>
      <c r="BJH83">
        <v>32</v>
      </c>
      <c r="BJI83">
        <v>14</v>
      </c>
      <c r="BJJ83">
        <v>0</v>
      </c>
      <c r="BJK83">
        <v>4</v>
      </c>
      <c r="BJL83">
        <v>10</v>
      </c>
      <c r="BJM83">
        <v>11</v>
      </c>
      <c r="BJN83">
        <v>4</v>
      </c>
      <c r="BJO83">
        <v>5</v>
      </c>
      <c r="BJP83">
        <v>0</v>
      </c>
      <c r="BJQ83">
        <v>27</v>
      </c>
      <c r="BJR83">
        <v>9</v>
      </c>
      <c r="BJS83">
        <v>18</v>
      </c>
      <c r="BJT83">
        <v>14</v>
      </c>
      <c r="BJU83">
        <v>0</v>
      </c>
      <c r="BJV83">
        <v>15</v>
      </c>
      <c r="BJW83">
        <v>20</v>
      </c>
      <c r="BJX83">
        <v>15</v>
      </c>
      <c r="BJY83">
        <v>11</v>
      </c>
      <c r="BJZ83">
        <v>18</v>
      </c>
      <c r="BKA83">
        <v>4</v>
      </c>
      <c r="BKB83">
        <v>47</v>
      </c>
      <c r="BKC83">
        <v>0</v>
      </c>
      <c r="BKD83">
        <v>1</v>
      </c>
      <c r="BKE83">
        <v>1</v>
      </c>
      <c r="BKF83">
        <v>1</v>
      </c>
      <c r="BKG83">
        <v>5</v>
      </c>
      <c r="BKH83">
        <v>3</v>
      </c>
      <c r="BKI83">
        <v>16</v>
      </c>
      <c r="BKJ83">
        <v>8</v>
      </c>
      <c r="BKK83">
        <v>24</v>
      </c>
      <c r="BKL83">
        <v>25</v>
      </c>
      <c r="BKM83">
        <v>0</v>
      </c>
      <c r="BKN83">
        <v>6</v>
      </c>
      <c r="BKO83">
        <v>29</v>
      </c>
      <c r="BKP83">
        <v>6</v>
      </c>
      <c r="BKQ83">
        <v>5</v>
      </c>
      <c r="BKR83">
        <v>8</v>
      </c>
      <c r="BKS83">
        <v>4</v>
      </c>
      <c r="BKT83">
        <v>3</v>
      </c>
      <c r="BKU83">
        <v>17</v>
      </c>
      <c r="BKV83">
        <v>0</v>
      </c>
      <c r="BKW83">
        <v>12</v>
      </c>
      <c r="BKX83">
        <v>16</v>
      </c>
      <c r="BKY83">
        <v>14</v>
      </c>
      <c r="BKZ83">
        <v>13</v>
      </c>
      <c r="BLA83">
        <v>0</v>
      </c>
      <c r="BLB83">
        <v>24</v>
      </c>
      <c r="BLC83">
        <v>47</v>
      </c>
      <c r="BLD83">
        <v>0</v>
      </c>
      <c r="BLE83">
        <v>5</v>
      </c>
      <c r="BLF83">
        <v>9</v>
      </c>
      <c r="BLG83">
        <v>11</v>
      </c>
      <c r="BLH83">
        <v>4</v>
      </c>
      <c r="BLI83">
        <v>1</v>
      </c>
      <c r="BLJ83">
        <v>2</v>
      </c>
      <c r="BLK83">
        <v>2</v>
      </c>
      <c r="BLL83">
        <v>2</v>
      </c>
      <c r="BLM83">
        <v>0</v>
      </c>
      <c r="BLN83">
        <v>21</v>
      </c>
      <c r="BLO83">
        <v>5</v>
      </c>
      <c r="BLP83">
        <v>51</v>
      </c>
      <c r="BLQ83">
        <v>58</v>
      </c>
      <c r="BLR83">
        <v>18</v>
      </c>
      <c r="BLS83">
        <v>4</v>
      </c>
      <c r="BLT83">
        <v>4</v>
      </c>
      <c r="BLU83">
        <v>0</v>
      </c>
      <c r="BLV83">
        <v>8</v>
      </c>
      <c r="BLW83">
        <v>6</v>
      </c>
      <c r="BLX83">
        <v>24</v>
      </c>
      <c r="BLY83">
        <v>8</v>
      </c>
      <c r="BLZ83">
        <v>27</v>
      </c>
      <c r="BMA83">
        <v>5</v>
      </c>
      <c r="BMB83">
        <v>17</v>
      </c>
      <c r="BMC83">
        <v>25</v>
      </c>
      <c r="BMD83">
        <v>4</v>
      </c>
      <c r="BME83">
        <v>20</v>
      </c>
      <c r="BMF83">
        <v>20</v>
      </c>
      <c r="BMG83">
        <v>20</v>
      </c>
      <c r="BMH83">
        <v>9</v>
      </c>
      <c r="BMI83">
        <v>36</v>
      </c>
      <c r="BMJ83">
        <v>26</v>
      </c>
      <c r="BMK83">
        <v>4</v>
      </c>
      <c r="BML83">
        <v>61</v>
      </c>
      <c r="BMM83">
        <v>189</v>
      </c>
      <c r="BMN83">
        <v>31</v>
      </c>
      <c r="BMO83">
        <v>15</v>
      </c>
      <c r="BMP83">
        <v>16</v>
      </c>
      <c r="BMQ83">
        <v>16</v>
      </c>
      <c r="BMR83">
        <v>28</v>
      </c>
      <c r="BMS83">
        <v>48</v>
      </c>
      <c r="BMT83">
        <v>2</v>
      </c>
      <c r="BMU83">
        <v>0</v>
      </c>
      <c r="BMV83">
        <v>3</v>
      </c>
      <c r="BMW83">
        <v>5</v>
      </c>
      <c r="BMX83">
        <v>16</v>
      </c>
      <c r="BMY83">
        <v>6</v>
      </c>
      <c r="BMZ83">
        <v>7</v>
      </c>
      <c r="BNA83">
        <v>7</v>
      </c>
      <c r="BNB83">
        <v>11</v>
      </c>
      <c r="BNC83">
        <v>6</v>
      </c>
      <c r="BND83">
        <v>0</v>
      </c>
      <c r="BNE83">
        <v>7</v>
      </c>
      <c r="BNF83">
        <v>20</v>
      </c>
      <c r="BNG83">
        <v>4</v>
      </c>
      <c r="BNH83">
        <v>15</v>
      </c>
      <c r="BNI83">
        <v>38</v>
      </c>
      <c r="BNJ83">
        <v>84</v>
      </c>
      <c r="BNK83">
        <v>34</v>
      </c>
      <c r="BNL83">
        <v>9</v>
      </c>
      <c r="BNM83">
        <v>9</v>
      </c>
      <c r="BNN83">
        <v>6</v>
      </c>
      <c r="BNO83">
        <v>29</v>
      </c>
      <c r="BNP83">
        <v>54</v>
      </c>
      <c r="BNQ83">
        <v>12</v>
      </c>
      <c r="BNR83">
        <v>37</v>
      </c>
      <c r="BNS83">
        <v>15</v>
      </c>
      <c r="BNT83">
        <v>15</v>
      </c>
      <c r="BNU83">
        <v>20</v>
      </c>
      <c r="BNV83">
        <v>181</v>
      </c>
      <c r="BNW83">
        <v>13</v>
      </c>
      <c r="BNX83">
        <v>15</v>
      </c>
      <c r="BNY83">
        <v>52</v>
      </c>
      <c r="BNZ83">
        <v>26</v>
      </c>
      <c r="BOA83">
        <v>36</v>
      </c>
      <c r="BOB83">
        <v>20</v>
      </c>
      <c r="BOC83">
        <v>4</v>
      </c>
      <c r="BOD83">
        <v>52</v>
      </c>
      <c r="BOE83">
        <v>24</v>
      </c>
      <c r="BOF83">
        <v>0</v>
      </c>
      <c r="BOG83">
        <v>21</v>
      </c>
      <c r="BOH83">
        <v>33</v>
      </c>
      <c r="BOI83">
        <v>26</v>
      </c>
      <c r="BOJ83">
        <v>112</v>
      </c>
      <c r="BOK83">
        <v>33</v>
      </c>
      <c r="BOL83">
        <v>20</v>
      </c>
      <c r="BOM83">
        <v>23</v>
      </c>
      <c r="BON83">
        <v>11</v>
      </c>
      <c r="BOO83">
        <v>4</v>
      </c>
      <c r="BOP83">
        <v>9</v>
      </c>
      <c r="BOQ83">
        <v>12</v>
      </c>
      <c r="BOR83">
        <v>4</v>
      </c>
      <c r="BOS83">
        <v>11</v>
      </c>
      <c r="BOT83">
        <v>3</v>
      </c>
      <c r="BOU83">
        <v>30</v>
      </c>
      <c r="BOV83">
        <v>14</v>
      </c>
      <c r="BOW83">
        <v>15</v>
      </c>
      <c r="BOX83">
        <v>7</v>
      </c>
      <c r="BOY83">
        <v>26</v>
      </c>
      <c r="BOZ83">
        <v>159</v>
      </c>
      <c r="BPA83">
        <v>68</v>
      </c>
      <c r="BPB83">
        <v>11</v>
      </c>
      <c r="BPC83">
        <v>14</v>
      </c>
      <c r="BPD83">
        <v>0</v>
      </c>
      <c r="BPE83">
        <v>0</v>
      </c>
      <c r="BPF83">
        <v>0</v>
      </c>
      <c r="BPG83">
        <v>1</v>
      </c>
      <c r="BPH83">
        <v>1</v>
      </c>
      <c r="BPI83">
        <v>11</v>
      </c>
      <c r="BPJ83">
        <v>0</v>
      </c>
      <c r="BPK83">
        <v>13</v>
      </c>
      <c r="BPL83">
        <v>8</v>
      </c>
      <c r="BPM83">
        <v>0</v>
      </c>
      <c r="BPN83">
        <v>40</v>
      </c>
      <c r="BPO83">
        <v>1</v>
      </c>
      <c r="BPP83">
        <v>0</v>
      </c>
      <c r="BPQ83">
        <v>12</v>
      </c>
      <c r="BPR83">
        <v>14</v>
      </c>
      <c r="BPS83">
        <v>25</v>
      </c>
      <c r="BPT83">
        <v>3</v>
      </c>
      <c r="BPU83">
        <v>5</v>
      </c>
      <c r="BPV83">
        <v>33</v>
      </c>
      <c r="BPW83">
        <v>20</v>
      </c>
      <c r="BPX83">
        <v>3</v>
      </c>
      <c r="BPY83">
        <v>30</v>
      </c>
      <c r="BPZ83">
        <v>4</v>
      </c>
      <c r="BQA83">
        <v>7</v>
      </c>
      <c r="BQB83">
        <v>13</v>
      </c>
      <c r="BQC83">
        <v>66</v>
      </c>
      <c r="BQD83">
        <v>6</v>
      </c>
      <c r="BQE83">
        <v>7</v>
      </c>
      <c r="BQF83">
        <v>7</v>
      </c>
      <c r="BQG83">
        <v>9</v>
      </c>
      <c r="BQH83">
        <v>32</v>
      </c>
      <c r="BQI83">
        <v>17</v>
      </c>
      <c r="BQJ83">
        <v>10</v>
      </c>
      <c r="BQK83">
        <v>20</v>
      </c>
      <c r="BQL83">
        <v>7</v>
      </c>
      <c r="BQM83">
        <v>7</v>
      </c>
      <c r="BQN83">
        <v>11</v>
      </c>
      <c r="BQO83">
        <v>10</v>
      </c>
      <c r="BQP83">
        <v>13</v>
      </c>
      <c r="BQQ83">
        <v>5</v>
      </c>
      <c r="BQR83">
        <v>0</v>
      </c>
      <c r="BQS83">
        <v>26</v>
      </c>
      <c r="BQT83">
        <v>25</v>
      </c>
      <c r="BQU83">
        <v>27</v>
      </c>
      <c r="BQV83">
        <v>41</v>
      </c>
      <c r="BQW83">
        <v>20</v>
      </c>
      <c r="BQX83">
        <v>60</v>
      </c>
      <c r="BQY83">
        <v>28</v>
      </c>
      <c r="BQZ83">
        <v>32</v>
      </c>
      <c r="BRA83">
        <v>22</v>
      </c>
      <c r="BRB83">
        <v>63</v>
      </c>
      <c r="BRC83">
        <v>29</v>
      </c>
      <c r="BRD83">
        <v>92</v>
      </c>
      <c r="BRE83">
        <v>24</v>
      </c>
      <c r="BRF83">
        <v>22</v>
      </c>
      <c r="BRG83">
        <v>0</v>
      </c>
      <c r="BRH83">
        <v>49</v>
      </c>
      <c r="BRI83">
        <v>0</v>
      </c>
      <c r="BRJ83">
        <v>0</v>
      </c>
      <c r="BRK83">
        <v>12</v>
      </c>
      <c r="BRL83">
        <v>6</v>
      </c>
      <c r="BRM83">
        <v>44</v>
      </c>
      <c r="BRN83">
        <v>43</v>
      </c>
      <c r="BRO83">
        <v>2</v>
      </c>
      <c r="BRP83">
        <v>44</v>
      </c>
      <c r="BRQ83">
        <v>23</v>
      </c>
      <c r="BRR83">
        <v>11</v>
      </c>
      <c r="BRS83">
        <v>67</v>
      </c>
      <c r="BRT83">
        <v>43</v>
      </c>
      <c r="BRU83">
        <v>9</v>
      </c>
      <c r="BRV83">
        <v>6</v>
      </c>
      <c r="BRW83">
        <v>6</v>
      </c>
      <c r="BRX83">
        <v>6</v>
      </c>
      <c r="BRY83">
        <v>11</v>
      </c>
      <c r="BRZ83">
        <v>37</v>
      </c>
      <c r="BSA83">
        <v>36</v>
      </c>
      <c r="BSB83">
        <v>54</v>
      </c>
      <c r="BSC83">
        <v>19</v>
      </c>
      <c r="BSD83">
        <v>102</v>
      </c>
      <c r="BSE83">
        <v>0</v>
      </c>
      <c r="BSF83">
        <v>4</v>
      </c>
      <c r="BSG83">
        <v>13</v>
      </c>
      <c r="BSH83">
        <v>21</v>
      </c>
      <c r="BSI83">
        <v>0</v>
      </c>
      <c r="BSJ83">
        <v>12</v>
      </c>
      <c r="BSK83">
        <v>10</v>
      </c>
      <c r="BSL83">
        <v>0</v>
      </c>
      <c r="BSM83">
        <v>15</v>
      </c>
      <c r="BSN83">
        <v>8</v>
      </c>
      <c r="BSO83">
        <v>1</v>
      </c>
      <c r="BSP83">
        <v>0</v>
      </c>
      <c r="BSQ83">
        <v>38</v>
      </c>
      <c r="BSR83">
        <v>45</v>
      </c>
      <c r="BSS83">
        <v>125</v>
      </c>
      <c r="BST83">
        <v>69</v>
      </c>
      <c r="BSU83">
        <v>59</v>
      </c>
      <c r="BSV83">
        <v>21</v>
      </c>
      <c r="BSW83">
        <v>51</v>
      </c>
      <c r="BSX83">
        <v>68</v>
      </c>
      <c r="BSY83">
        <v>148</v>
      </c>
      <c r="BSZ83">
        <v>47</v>
      </c>
      <c r="BTA83">
        <v>69</v>
      </c>
      <c r="BTB83">
        <v>2</v>
      </c>
      <c r="BTC83">
        <v>1</v>
      </c>
      <c r="BTD83">
        <v>18</v>
      </c>
      <c r="BTE83">
        <v>55</v>
      </c>
      <c r="BTF83">
        <v>31</v>
      </c>
      <c r="BTG83">
        <v>346</v>
      </c>
      <c r="BTH83">
        <v>1462</v>
      </c>
      <c r="BTI83">
        <v>33</v>
      </c>
      <c r="BTJ83">
        <v>11</v>
      </c>
      <c r="BTK83" s="1">
        <v>47</v>
      </c>
      <c r="BTL83">
        <v>8</v>
      </c>
      <c r="BTM83">
        <v>54</v>
      </c>
      <c r="BTN83">
        <v>68</v>
      </c>
      <c r="BTO83">
        <v>141</v>
      </c>
      <c r="BTP83">
        <v>81</v>
      </c>
      <c r="BTQ83">
        <v>64</v>
      </c>
      <c r="BTR83">
        <v>5</v>
      </c>
      <c r="BTS83">
        <v>41</v>
      </c>
      <c r="BTT83">
        <v>11</v>
      </c>
      <c r="BTU83">
        <v>2</v>
      </c>
      <c r="BTV83">
        <v>62</v>
      </c>
      <c r="BTW83">
        <v>5</v>
      </c>
      <c r="BTX83">
        <v>5</v>
      </c>
      <c r="BTY83">
        <v>20</v>
      </c>
      <c r="BTZ83">
        <v>29</v>
      </c>
      <c r="BUA83">
        <v>23</v>
      </c>
      <c r="BUB83">
        <v>9</v>
      </c>
      <c r="BUC83">
        <v>11</v>
      </c>
      <c r="BUD83">
        <v>7</v>
      </c>
      <c r="BUE83">
        <v>7</v>
      </c>
      <c r="BUF83">
        <v>29</v>
      </c>
      <c r="BUG83">
        <v>9</v>
      </c>
      <c r="BUH83">
        <v>26</v>
      </c>
      <c r="BUI83">
        <v>1</v>
      </c>
      <c r="BUJ83">
        <v>0</v>
      </c>
      <c r="BUK83">
        <v>11</v>
      </c>
      <c r="BUL83">
        <v>13</v>
      </c>
      <c r="BUM83">
        <v>35</v>
      </c>
      <c r="BUN83">
        <v>6</v>
      </c>
      <c r="BUO83">
        <v>14</v>
      </c>
      <c r="BUP83">
        <v>15</v>
      </c>
      <c r="BUQ83">
        <v>24</v>
      </c>
      <c r="BUR83">
        <v>0</v>
      </c>
      <c r="BUS83">
        <v>14</v>
      </c>
      <c r="BUT83">
        <v>0</v>
      </c>
      <c r="BUU83">
        <v>12</v>
      </c>
      <c r="BUV83">
        <v>21</v>
      </c>
      <c r="BUW83">
        <v>1</v>
      </c>
      <c r="BUX83">
        <v>0</v>
      </c>
      <c r="BUY83">
        <v>36</v>
      </c>
      <c r="BUZ83">
        <v>2</v>
      </c>
      <c r="BVA83">
        <v>4</v>
      </c>
      <c r="BVB83">
        <v>1</v>
      </c>
      <c r="BVC83">
        <v>23</v>
      </c>
      <c r="BVD83">
        <v>21</v>
      </c>
      <c r="BVE83">
        <v>5</v>
      </c>
      <c r="BVF83">
        <v>3</v>
      </c>
      <c r="BVG83">
        <v>49</v>
      </c>
      <c r="BVH83">
        <v>0</v>
      </c>
      <c r="BVI83">
        <v>9</v>
      </c>
      <c r="BVJ83">
        <v>0</v>
      </c>
      <c r="BVK83">
        <v>13</v>
      </c>
      <c r="BVL83">
        <v>0</v>
      </c>
      <c r="BVM83">
        <v>26</v>
      </c>
      <c r="BVN83">
        <v>0</v>
      </c>
      <c r="BVO83">
        <v>21</v>
      </c>
      <c r="BVP83">
        <v>160</v>
      </c>
      <c r="BVQ83">
        <v>8</v>
      </c>
      <c r="BVR83">
        <v>3</v>
      </c>
      <c r="BVS83">
        <v>22</v>
      </c>
      <c r="BVT83">
        <v>4</v>
      </c>
      <c r="BVU83">
        <v>7</v>
      </c>
      <c r="BVV83">
        <v>33</v>
      </c>
      <c r="BVW83">
        <v>21</v>
      </c>
      <c r="BVX83">
        <v>57</v>
      </c>
      <c r="BVY83">
        <v>6</v>
      </c>
      <c r="BVZ83">
        <v>6</v>
      </c>
      <c r="BWA83">
        <v>6</v>
      </c>
      <c r="BWB83">
        <v>2</v>
      </c>
      <c r="BWC83">
        <v>19</v>
      </c>
      <c r="BWD83">
        <v>15</v>
      </c>
      <c r="BWE83">
        <v>0</v>
      </c>
      <c r="BWF83">
        <v>0</v>
      </c>
      <c r="BWG83">
        <v>0</v>
      </c>
      <c r="BWH83">
        <v>9</v>
      </c>
      <c r="BWI83">
        <v>3</v>
      </c>
      <c r="BWJ83">
        <v>19</v>
      </c>
      <c r="BWK83">
        <v>0</v>
      </c>
      <c r="BWL83">
        <v>0</v>
      </c>
      <c r="BWM83">
        <v>0</v>
      </c>
      <c r="BWN83">
        <v>14</v>
      </c>
      <c r="BWO83">
        <v>0</v>
      </c>
      <c r="BWP83">
        <v>4</v>
      </c>
      <c r="BWQ83">
        <v>0</v>
      </c>
      <c r="BWR83">
        <v>8</v>
      </c>
      <c r="BWS83">
        <v>67</v>
      </c>
      <c r="BWT83">
        <v>126</v>
      </c>
      <c r="BWU83">
        <v>35</v>
      </c>
      <c r="BWV83">
        <v>7</v>
      </c>
      <c r="BWW83">
        <v>2</v>
      </c>
      <c r="BWX83">
        <v>125</v>
      </c>
      <c r="BWY83">
        <v>59</v>
      </c>
      <c r="BWZ83">
        <v>0</v>
      </c>
      <c r="BXA83">
        <v>3</v>
      </c>
      <c r="BXB83">
        <v>55</v>
      </c>
      <c r="BXC83">
        <v>49</v>
      </c>
      <c r="BXD83">
        <v>14</v>
      </c>
      <c r="BXE83">
        <v>7</v>
      </c>
      <c r="BXF83">
        <v>90846</v>
      </c>
    </row>
    <row r="84" spans="1:1982" x14ac:dyDescent="0.3">
      <c r="A84" t="s">
        <v>2055</v>
      </c>
      <c r="B84" t="s">
        <v>1983</v>
      </c>
      <c r="C84">
        <v>66</v>
      </c>
      <c r="D84">
        <v>28.206790120000001</v>
      </c>
      <c r="E84" t="s">
        <v>1984</v>
      </c>
      <c r="F84">
        <v>0</v>
      </c>
      <c r="G84">
        <v>11</v>
      </c>
      <c r="H84">
        <v>78</v>
      </c>
      <c r="I84">
        <v>76</v>
      </c>
      <c r="J84">
        <v>61</v>
      </c>
      <c r="K84">
        <v>49</v>
      </c>
      <c r="L84">
        <v>57</v>
      </c>
      <c r="M84">
        <v>97</v>
      </c>
      <c r="N84">
        <v>13</v>
      </c>
      <c r="O84">
        <v>31</v>
      </c>
      <c r="P84">
        <v>144</v>
      </c>
      <c r="Q84">
        <v>159</v>
      </c>
      <c r="R84">
        <v>25</v>
      </c>
      <c r="S84">
        <v>50</v>
      </c>
      <c r="T84">
        <v>34</v>
      </c>
      <c r="U84">
        <v>8</v>
      </c>
      <c r="V84">
        <v>362</v>
      </c>
      <c r="W84">
        <v>66</v>
      </c>
      <c r="X84">
        <v>65</v>
      </c>
      <c r="Y84">
        <v>40</v>
      </c>
      <c r="Z84">
        <v>9</v>
      </c>
      <c r="AA84">
        <v>1620</v>
      </c>
      <c r="AB84">
        <v>259</v>
      </c>
      <c r="AC84">
        <v>64</v>
      </c>
      <c r="AD84">
        <v>426</v>
      </c>
      <c r="AE84">
        <v>367</v>
      </c>
      <c r="AF84">
        <v>571</v>
      </c>
      <c r="AG84">
        <v>120</v>
      </c>
      <c r="AH84">
        <v>406</v>
      </c>
      <c r="AI84">
        <v>2732</v>
      </c>
      <c r="AJ84">
        <v>191</v>
      </c>
      <c r="AK84">
        <v>12</v>
      </c>
      <c r="AL84">
        <v>145</v>
      </c>
      <c r="AM84">
        <v>8</v>
      </c>
      <c r="AN84">
        <v>115</v>
      </c>
      <c r="AO84">
        <v>1448</v>
      </c>
      <c r="AP84">
        <v>799</v>
      </c>
      <c r="AQ84">
        <v>82</v>
      </c>
      <c r="AR84">
        <v>151</v>
      </c>
      <c r="AS84">
        <v>282</v>
      </c>
      <c r="AT84">
        <v>114</v>
      </c>
      <c r="AU84">
        <v>34</v>
      </c>
      <c r="AV84">
        <v>33</v>
      </c>
      <c r="AW84">
        <v>91</v>
      </c>
      <c r="AX84">
        <v>0</v>
      </c>
      <c r="AY84">
        <v>16</v>
      </c>
      <c r="AZ84">
        <v>22</v>
      </c>
      <c r="BA84">
        <v>39</v>
      </c>
      <c r="BB84">
        <v>9</v>
      </c>
      <c r="BC84">
        <v>33</v>
      </c>
      <c r="BD84">
        <v>49</v>
      </c>
      <c r="BE84">
        <v>124</v>
      </c>
      <c r="BF84">
        <v>47</v>
      </c>
      <c r="BG84">
        <v>101</v>
      </c>
      <c r="BH84">
        <v>28</v>
      </c>
      <c r="BI84">
        <v>14</v>
      </c>
      <c r="BJ84">
        <v>50</v>
      </c>
      <c r="BK84">
        <v>12</v>
      </c>
      <c r="BL84">
        <v>21</v>
      </c>
      <c r="BM84">
        <v>39</v>
      </c>
      <c r="BN84">
        <v>51</v>
      </c>
      <c r="BO84">
        <v>35</v>
      </c>
      <c r="BP84">
        <v>33</v>
      </c>
      <c r="BQ84">
        <v>14</v>
      </c>
      <c r="BR84">
        <v>21</v>
      </c>
      <c r="BS84">
        <v>46</v>
      </c>
      <c r="BT84">
        <v>31</v>
      </c>
      <c r="BU84">
        <v>34</v>
      </c>
      <c r="BV84">
        <v>22</v>
      </c>
      <c r="BW84">
        <v>11</v>
      </c>
      <c r="BX84">
        <v>14</v>
      </c>
      <c r="BY84">
        <v>33</v>
      </c>
      <c r="BZ84">
        <v>63</v>
      </c>
      <c r="CA84">
        <v>24</v>
      </c>
      <c r="CB84">
        <v>22</v>
      </c>
      <c r="CC84">
        <v>34</v>
      </c>
      <c r="CD84">
        <v>79</v>
      </c>
      <c r="CE84">
        <v>51</v>
      </c>
      <c r="CF84">
        <v>57</v>
      </c>
      <c r="CG84">
        <v>56</v>
      </c>
      <c r="CH84">
        <v>66</v>
      </c>
      <c r="CI84">
        <v>302</v>
      </c>
      <c r="CJ84">
        <v>30</v>
      </c>
      <c r="CK84">
        <v>21</v>
      </c>
      <c r="CL84">
        <v>29</v>
      </c>
      <c r="CM84">
        <v>104</v>
      </c>
      <c r="CN84">
        <v>33</v>
      </c>
      <c r="CO84">
        <v>41</v>
      </c>
      <c r="CP84">
        <v>23</v>
      </c>
      <c r="CQ84">
        <v>0</v>
      </c>
      <c r="CR84">
        <v>8</v>
      </c>
      <c r="CS84">
        <v>36</v>
      </c>
      <c r="CT84">
        <v>20</v>
      </c>
      <c r="CU84">
        <v>46</v>
      </c>
      <c r="CV84">
        <v>39</v>
      </c>
      <c r="CW84">
        <v>28</v>
      </c>
      <c r="CX84">
        <v>13</v>
      </c>
      <c r="CY84">
        <v>0</v>
      </c>
      <c r="CZ84">
        <v>9</v>
      </c>
      <c r="DA84">
        <v>37</v>
      </c>
      <c r="DB84">
        <v>15</v>
      </c>
      <c r="DC84">
        <v>0</v>
      </c>
      <c r="DD84">
        <v>4</v>
      </c>
      <c r="DE84">
        <v>12</v>
      </c>
      <c r="DF84">
        <v>17</v>
      </c>
      <c r="DG84">
        <v>44</v>
      </c>
      <c r="DH84">
        <v>30</v>
      </c>
      <c r="DI84">
        <v>30</v>
      </c>
      <c r="DJ84">
        <v>26</v>
      </c>
      <c r="DK84">
        <v>60</v>
      </c>
      <c r="DL84">
        <v>0</v>
      </c>
      <c r="DM84">
        <v>18</v>
      </c>
      <c r="DN84">
        <v>8</v>
      </c>
      <c r="DO84">
        <v>43</v>
      </c>
      <c r="DP84">
        <v>6</v>
      </c>
      <c r="DQ84">
        <v>41</v>
      </c>
      <c r="DR84">
        <v>46</v>
      </c>
      <c r="DS84">
        <v>28</v>
      </c>
      <c r="DT84">
        <v>44</v>
      </c>
      <c r="DU84">
        <v>37</v>
      </c>
      <c r="DV84">
        <v>18</v>
      </c>
      <c r="DW84">
        <v>78</v>
      </c>
      <c r="DX84">
        <v>4</v>
      </c>
      <c r="DY84">
        <v>13</v>
      </c>
      <c r="DZ84">
        <v>35</v>
      </c>
      <c r="EA84">
        <v>4</v>
      </c>
      <c r="EB84">
        <v>7</v>
      </c>
      <c r="EC84">
        <v>7</v>
      </c>
      <c r="ED84">
        <v>26</v>
      </c>
      <c r="EE84">
        <v>17</v>
      </c>
      <c r="EF84">
        <v>0</v>
      </c>
      <c r="EG84">
        <v>0</v>
      </c>
      <c r="EH84">
        <v>27</v>
      </c>
      <c r="EI84">
        <v>44</v>
      </c>
      <c r="EJ84">
        <v>30</v>
      </c>
      <c r="EK84">
        <v>57</v>
      </c>
      <c r="EL84">
        <v>54</v>
      </c>
      <c r="EM84">
        <v>70</v>
      </c>
      <c r="EN84">
        <v>23</v>
      </c>
      <c r="EO84">
        <v>38</v>
      </c>
      <c r="EP84">
        <v>72</v>
      </c>
      <c r="EQ84">
        <v>50</v>
      </c>
      <c r="ER84">
        <v>106</v>
      </c>
      <c r="ES84">
        <v>46</v>
      </c>
      <c r="ET84">
        <v>33</v>
      </c>
      <c r="EU84">
        <v>30</v>
      </c>
      <c r="EV84">
        <v>28</v>
      </c>
      <c r="EW84">
        <v>68</v>
      </c>
      <c r="EX84">
        <v>47</v>
      </c>
      <c r="EY84">
        <v>30</v>
      </c>
      <c r="EZ84">
        <v>10</v>
      </c>
      <c r="FA84">
        <v>57</v>
      </c>
      <c r="FB84">
        <v>24</v>
      </c>
      <c r="FC84">
        <v>8</v>
      </c>
      <c r="FD84">
        <v>127</v>
      </c>
      <c r="FE84">
        <v>48</v>
      </c>
      <c r="FF84">
        <v>19</v>
      </c>
      <c r="FG84">
        <v>37</v>
      </c>
      <c r="FH84">
        <v>61</v>
      </c>
      <c r="FI84">
        <v>19</v>
      </c>
      <c r="FJ84">
        <v>17</v>
      </c>
      <c r="FK84">
        <v>10</v>
      </c>
      <c r="FL84">
        <v>76</v>
      </c>
      <c r="FM84">
        <v>20</v>
      </c>
      <c r="FN84">
        <v>35</v>
      </c>
      <c r="FO84">
        <v>65</v>
      </c>
      <c r="FP84">
        <v>38</v>
      </c>
      <c r="FQ84">
        <v>35</v>
      </c>
      <c r="FR84">
        <v>7</v>
      </c>
      <c r="FS84">
        <v>30</v>
      </c>
      <c r="FT84">
        <v>0</v>
      </c>
      <c r="FU84">
        <v>3</v>
      </c>
      <c r="FV84">
        <v>38</v>
      </c>
      <c r="FW84">
        <v>16</v>
      </c>
      <c r="FX84">
        <v>44</v>
      </c>
      <c r="FY84">
        <v>57</v>
      </c>
      <c r="FZ84">
        <v>90</v>
      </c>
      <c r="GA84">
        <v>1</v>
      </c>
      <c r="GB84">
        <v>32</v>
      </c>
      <c r="GC84">
        <v>21</v>
      </c>
      <c r="GD84">
        <v>20</v>
      </c>
      <c r="GE84">
        <v>6</v>
      </c>
      <c r="GF84">
        <v>37</v>
      </c>
      <c r="GG84">
        <v>96</v>
      </c>
      <c r="GH84">
        <v>50</v>
      </c>
      <c r="GI84">
        <v>47</v>
      </c>
      <c r="GJ84">
        <v>24</v>
      </c>
      <c r="GK84">
        <v>1</v>
      </c>
      <c r="GL84">
        <v>27</v>
      </c>
      <c r="GM84">
        <v>79</v>
      </c>
      <c r="GN84">
        <v>68</v>
      </c>
      <c r="GO84">
        <v>32</v>
      </c>
      <c r="GP84">
        <v>14</v>
      </c>
      <c r="GQ84">
        <v>5</v>
      </c>
      <c r="GR84">
        <v>25</v>
      </c>
      <c r="GS84">
        <v>17</v>
      </c>
      <c r="GT84">
        <v>32</v>
      </c>
      <c r="GU84">
        <v>46</v>
      </c>
      <c r="GV84">
        <v>33</v>
      </c>
      <c r="GW84">
        <v>34</v>
      </c>
      <c r="GX84">
        <v>55</v>
      </c>
      <c r="GY84">
        <v>28</v>
      </c>
      <c r="GZ84">
        <v>106</v>
      </c>
      <c r="HA84">
        <v>146</v>
      </c>
      <c r="HB84">
        <v>61</v>
      </c>
      <c r="HC84">
        <v>94</v>
      </c>
      <c r="HD84">
        <v>43</v>
      </c>
      <c r="HE84">
        <v>49</v>
      </c>
      <c r="HF84">
        <v>2</v>
      </c>
      <c r="HG84">
        <v>34</v>
      </c>
      <c r="HH84">
        <v>50</v>
      </c>
      <c r="HI84">
        <v>33</v>
      </c>
      <c r="HJ84">
        <v>47</v>
      </c>
      <c r="HK84">
        <v>53</v>
      </c>
      <c r="HL84">
        <v>40</v>
      </c>
      <c r="HM84">
        <v>19</v>
      </c>
      <c r="HN84">
        <v>0</v>
      </c>
      <c r="HO84">
        <v>10</v>
      </c>
      <c r="HP84">
        <v>15</v>
      </c>
      <c r="HQ84">
        <v>31</v>
      </c>
      <c r="HR84">
        <v>25</v>
      </c>
      <c r="HS84">
        <v>17</v>
      </c>
      <c r="HT84">
        <v>44</v>
      </c>
      <c r="HU84">
        <v>60</v>
      </c>
      <c r="HV84">
        <v>31</v>
      </c>
      <c r="HW84">
        <v>7</v>
      </c>
      <c r="HX84">
        <v>59</v>
      </c>
      <c r="HY84">
        <v>57</v>
      </c>
      <c r="HZ84">
        <v>27</v>
      </c>
      <c r="IA84">
        <v>2</v>
      </c>
      <c r="IB84">
        <v>8</v>
      </c>
      <c r="IC84">
        <v>8</v>
      </c>
      <c r="ID84">
        <v>19</v>
      </c>
      <c r="IE84">
        <v>30</v>
      </c>
      <c r="IF84">
        <v>17</v>
      </c>
      <c r="IG84">
        <v>6</v>
      </c>
      <c r="IH84">
        <v>20</v>
      </c>
      <c r="II84">
        <v>26</v>
      </c>
      <c r="IJ84">
        <v>4</v>
      </c>
      <c r="IK84">
        <v>14</v>
      </c>
      <c r="IL84">
        <v>76</v>
      </c>
      <c r="IM84">
        <v>32</v>
      </c>
      <c r="IN84">
        <v>12</v>
      </c>
      <c r="IO84">
        <v>16</v>
      </c>
      <c r="IP84">
        <v>10</v>
      </c>
      <c r="IQ84">
        <v>32</v>
      </c>
      <c r="IR84">
        <v>4</v>
      </c>
      <c r="IS84">
        <v>54</v>
      </c>
      <c r="IT84">
        <v>40</v>
      </c>
      <c r="IU84">
        <v>0</v>
      </c>
      <c r="IV84">
        <v>12</v>
      </c>
      <c r="IW84">
        <v>24</v>
      </c>
      <c r="IX84">
        <v>37</v>
      </c>
      <c r="IY84">
        <v>52</v>
      </c>
      <c r="IZ84">
        <v>30</v>
      </c>
      <c r="JA84">
        <v>52</v>
      </c>
      <c r="JB84">
        <v>55</v>
      </c>
      <c r="JC84">
        <v>38</v>
      </c>
      <c r="JD84">
        <v>82</v>
      </c>
      <c r="JE84">
        <v>128</v>
      </c>
      <c r="JF84">
        <v>73</v>
      </c>
      <c r="JG84">
        <v>18</v>
      </c>
      <c r="JH84">
        <v>155</v>
      </c>
      <c r="JI84">
        <v>381</v>
      </c>
      <c r="JJ84">
        <v>470</v>
      </c>
      <c r="JK84">
        <v>177</v>
      </c>
      <c r="JL84">
        <v>407</v>
      </c>
      <c r="JM84">
        <v>4415</v>
      </c>
      <c r="JN84">
        <v>37</v>
      </c>
      <c r="JO84">
        <v>2683</v>
      </c>
      <c r="JP84">
        <v>466</v>
      </c>
      <c r="JQ84">
        <v>794</v>
      </c>
      <c r="JR84">
        <v>43</v>
      </c>
      <c r="JS84">
        <v>72</v>
      </c>
      <c r="JT84">
        <v>74</v>
      </c>
      <c r="JU84">
        <v>101</v>
      </c>
      <c r="JV84">
        <v>7</v>
      </c>
      <c r="JW84">
        <v>0</v>
      </c>
      <c r="JX84">
        <v>0</v>
      </c>
      <c r="JY84">
        <v>10</v>
      </c>
      <c r="JZ84">
        <v>6</v>
      </c>
      <c r="KA84">
        <v>2</v>
      </c>
      <c r="KB84">
        <v>139</v>
      </c>
      <c r="KC84">
        <v>129</v>
      </c>
      <c r="KD84">
        <v>22</v>
      </c>
      <c r="KE84">
        <v>12</v>
      </c>
      <c r="KF84">
        <v>133</v>
      </c>
      <c r="KG84">
        <v>69305</v>
      </c>
      <c r="KH84" s="1">
        <v>262031</v>
      </c>
      <c r="KI84">
        <v>42745</v>
      </c>
      <c r="KJ84">
        <v>239956</v>
      </c>
      <c r="KK84">
        <v>44047</v>
      </c>
      <c r="KL84">
        <v>74633</v>
      </c>
      <c r="KM84">
        <v>297975</v>
      </c>
      <c r="KN84">
        <v>18073</v>
      </c>
      <c r="KO84">
        <v>903</v>
      </c>
      <c r="KP84">
        <v>49924</v>
      </c>
      <c r="KQ84">
        <v>1398</v>
      </c>
      <c r="KR84">
        <v>96282</v>
      </c>
      <c r="KS84" s="1">
        <v>401</v>
      </c>
      <c r="KT84">
        <v>1206</v>
      </c>
      <c r="KU84">
        <v>16174</v>
      </c>
      <c r="KV84">
        <v>3658</v>
      </c>
      <c r="KW84">
        <v>1590</v>
      </c>
      <c r="KX84">
        <v>1065</v>
      </c>
      <c r="KY84">
        <v>1420</v>
      </c>
      <c r="KZ84" s="1">
        <v>1516</v>
      </c>
      <c r="LA84">
        <v>1184</v>
      </c>
      <c r="LB84">
        <v>2505</v>
      </c>
      <c r="LC84">
        <v>742</v>
      </c>
      <c r="LD84">
        <v>378</v>
      </c>
      <c r="LE84" s="1">
        <v>120968</v>
      </c>
      <c r="LF84">
        <v>701</v>
      </c>
      <c r="LG84">
        <v>278</v>
      </c>
      <c r="LH84">
        <v>307</v>
      </c>
      <c r="LI84">
        <v>723</v>
      </c>
      <c r="LJ84">
        <v>12</v>
      </c>
      <c r="LK84">
        <v>12</v>
      </c>
      <c r="LL84">
        <v>2</v>
      </c>
      <c r="LM84">
        <v>4</v>
      </c>
      <c r="LN84">
        <v>131</v>
      </c>
      <c r="LO84">
        <v>82</v>
      </c>
      <c r="LP84">
        <v>11</v>
      </c>
      <c r="LQ84">
        <v>84</v>
      </c>
      <c r="LR84">
        <v>116</v>
      </c>
      <c r="LS84">
        <v>79</v>
      </c>
      <c r="LT84">
        <v>296</v>
      </c>
      <c r="LU84">
        <v>47</v>
      </c>
      <c r="LV84">
        <v>140</v>
      </c>
      <c r="LW84">
        <v>450</v>
      </c>
      <c r="LX84">
        <v>175</v>
      </c>
      <c r="LY84">
        <v>237</v>
      </c>
      <c r="LZ84">
        <v>372</v>
      </c>
      <c r="MA84">
        <v>92</v>
      </c>
      <c r="MB84">
        <v>74</v>
      </c>
      <c r="MC84">
        <v>130</v>
      </c>
      <c r="MD84">
        <v>260</v>
      </c>
      <c r="ME84">
        <v>170</v>
      </c>
      <c r="MF84">
        <v>176</v>
      </c>
      <c r="MG84">
        <v>59</v>
      </c>
      <c r="MH84">
        <v>322</v>
      </c>
      <c r="MI84">
        <v>155</v>
      </c>
      <c r="MJ84">
        <v>27</v>
      </c>
      <c r="MK84">
        <v>1</v>
      </c>
      <c r="ML84">
        <v>0</v>
      </c>
      <c r="MM84">
        <v>35</v>
      </c>
      <c r="MN84">
        <v>1</v>
      </c>
      <c r="MO84">
        <v>0</v>
      </c>
      <c r="MP84">
        <v>6</v>
      </c>
      <c r="MQ84">
        <v>15</v>
      </c>
      <c r="MR84">
        <v>46</v>
      </c>
      <c r="MS84">
        <v>298</v>
      </c>
      <c r="MT84">
        <v>60</v>
      </c>
      <c r="MU84">
        <v>75</v>
      </c>
      <c r="MV84">
        <v>7</v>
      </c>
      <c r="MW84">
        <v>55</v>
      </c>
      <c r="MX84">
        <v>234</v>
      </c>
      <c r="MY84">
        <v>3</v>
      </c>
      <c r="MZ84">
        <v>2</v>
      </c>
      <c r="NA84">
        <v>16</v>
      </c>
      <c r="NB84">
        <v>169</v>
      </c>
      <c r="NC84">
        <v>93</v>
      </c>
      <c r="ND84">
        <v>120</v>
      </c>
      <c r="NE84">
        <v>21</v>
      </c>
      <c r="NF84">
        <v>31</v>
      </c>
      <c r="NG84">
        <v>11</v>
      </c>
      <c r="NH84">
        <v>129</v>
      </c>
      <c r="NI84">
        <v>5</v>
      </c>
      <c r="NJ84">
        <v>101</v>
      </c>
      <c r="NK84">
        <v>19</v>
      </c>
      <c r="NL84">
        <v>205</v>
      </c>
      <c r="NM84">
        <v>5</v>
      </c>
      <c r="NN84">
        <v>142</v>
      </c>
      <c r="NO84">
        <v>219</v>
      </c>
      <c r="NP84">
        <v>176</v>
      </c>
      <c r="NQ84">
        <v>7</v>
      </c>
      <c r="NR84">
        <v>8</v>
      </c>
      <c r="NS84">
        <v>112</v>
      </c>
      <c r="NT84">
        <v>59</v>
      </c>
      <c r="NU84">
        <v>42</v>
      </c>
      <c r="NV84">
        <v>82</v>
      </c>
      <c r="NW84">
        <v>28</v>
      </c>
      <c r="NX84">
        <v>9</v>
      </c>
      <c r="NY84">
        <v>26</v>
      </c>
      <c r="NZ84">
        <v>8401</v>
      </c>
      <c r="OA84">
        <v>59</v>
      </c>
      <c r="OB84">
        <v>97</v>
      </c>
      <c r="OC84">
        <v>42</v>
      </c>
      <c r="OD84">
        <v>80</v>
      </c>
      <c r="OE84">
        <v>94</v>
      </c>
      <c r="OF84">
        <v>53</v>
      </c>
      <c r="OG84">
        <v>11</v>
      </c>
      <c r="OH84">
        <v>28</v>
      </c>
      <c r="OI84">
        <v>25</v>
      </c>
      <c r="OJ84">
        <v>134</v>
      </c>
      <c r="OK84">
        <v>141</v>
      </c>
      <c r="OL84">
        <v>83</v>
      </c>
      <c r="OM84">
        <v>9</v>
      </c>
      <c r="ON84">
        <v>432</v>
      </c>
      <c r="OO84">
        <v>15</v>
      </c>
      <c r="OP84">
        <v>113</v>
      </c>
      <c r="OQ84">
        <v>220</v>
      </c>
      <c r="OR84">
        <v>122</v>
      </c>
      <c r="OS84">
        <v>139</v>
      </c>
      <c r="OT84">
        <v>108</v>
      </c>
      <c r="OU84">
        <v>131</v>
      </c>
      <c r="OV84">
        <v>69</v>
      </c>
      <c r="OW84">
        <v>315</v>
      </c>
      <c r="OX84">
        <v>186</v>
      </c>
      <c r="OY84">
        <v>346</v>
      </c>
      <c r="OZ84">
        <v>349</v>
      </c>
      <c r="PA84">
        <v>229</v>
      </c>
      <c r="PB84">
        <v>220</v>
      </c>
      <c r="PC84">
        <v>114</v>
      </c>
      <c r="PD84">
        <v>121</v>
      </c>
      <c r="PE84">
        <v>16</v>
      </c>
      <c r="PF84">
        <v>87</v>
      </c>
      <c r="PG84">
        <v>8</v>
      </c>
      <c r="PH84">
        <v>79</v>
      </c>
      <c r="PI84">
        <v>14</v>
      </c>
      <c r="PJ84">
        <v>3</v>
      </c>
      <c r="PK84">
        <v>0</v>
      </c>
      <c r="PL84">
        <v>3</v>
      </c>
      <c r="PM84">
        <v>0</v>
      </c>
      <c r="PN84">
        <v>4</v>
      </c>
      <c r="PO84">
        <v>0</v>
      </c>
      <c r="PP84">
        <v>15</v>
      </c>
      <c r="PQ84">
        <v>0</v>
      </c>
      <c r="PR84">
        <v>2</v>
      </c>
      <c r="PS84">
        <v>6</v>
      </c>
      <c r="PT84">
        <v>8</v>
      </c>
      <c r="PU84">
        <v>21</v>
      </c>
      <c r="PV84">
        <v>20</v>
      </c>
      <c r="PW84">
        <v>91</v>
      </c>
      <c r="PX84">
        <v>102</v>
      </c>
      <c r="PY84">
        <v>12</v>
      </c>
      <c r="PZ84">
        <v>63</v>
      </c>
      <c r="QA84">
        <v>88</v>
      </c>
      <c r="QB84">
        <v>75</v>
      </c>
      <c r="QC84">
        <v>45</v>
      </c>
      <c r="QD84">
        <v>99</v>
      </c>
      <c r="QE84">
        <v>90</v>
      </c>
      <c r="QF84">
        <v>60</v>
      </c>
      <c r="QG84">
        <v>31</v>
      </c>
      <c r="QH84">
        <v>41</v>
      </c>
      <c r="QI84">
        <v>10</v>
      </c>
      <c r="QJ84">
        <v>42</v>
      </c>
      <c r="QK84">
        <v>29</v>
      </c>
      <c r="QL84">
        <v>18</v>
      </c>
      <c r="QM84">
        <v>39</v>
      </c>
      <c r="QN84">
        <v>102</v>
      </c>
      <c r="QO84">
        <v>0</v>
      </c>
      <c r="QP84">
        <v>96</v>
      </c>
      <c r="QQ84">
        <v>26</v>
      </c>
      <c r="QR84">
        <v>173</v>
      </c>
      <c r="QS84">
        <v>11</v>
      </c>
      <c r="QT84">
        <v>9</v>
      </c>
      <c r="QU84">
        <v>46</v>
      </c>
      <c r="QV84">
        <v>106</v>
      </c>
      <c r="QW84">
        <v>30</v>
      </c>
      <c r="QX84">
        <v>15</v>
      </c>
      <c r="QY84">
        <v>17</v>
      </c>
      <c r="QZ84">
        <v>60</v>
      </c>
      <c r="RA84">
        <v>138</v>
      </c>
      <c r="RB84">
        <v>17</v>
      </c>
      <c r="RC84">
        <v>52</v>
      </c>
      <c r="RD84">
        <v>135</v>
      </c>
      <c r="RE84">
        <v>10</v>
      </c>
      <c r="RF84">
        <v>3</v>
      </c>
      <c r="RG84">
        <v>0</v>
      </c>
      <c r="RH84">
        <v>11</v>
      </c>
      <c r="RI84">
        <v>72</v>
      </c>
      <c r="RJ84">
        <v>10</v>
      </c>
      <c r="RK84">
        <v>27</v>
      </c>
      <c r="RL84">
        <v>0</v>
      </c>
      <c r="RM84">
        <v>4</v>
      </c>
      <c r="RN84">
        <v>10</v>
      </c>
      <c r="RO84">
        <v>24</v>
      </c>
      <c r="RP84">
        <v>53</v>
      </c>
      <c r="RQ84">
        <v>64</v>
      </c>
      <c r="RR84">
        <v>24</v>
      </c>
      <c r="RS84">
        <v>64</v>
      </c>
      <c r="RT84">
        <v>19</v>
      </c>
      <c r="RU84">
        <v>22</v>
      </c>
      <c r="RV84">
        <v>14</v>
      </c>
      <c r="RW84">
        <v>1</v>
      </c>
      <c r="RX84">
        <v>31</v>
      </c>
      <c r="RY84">
        <v>47</v>
      </c>
      <c r="RZ84">
        <v>30</v>
      </c>
      <c r="SA84">
        <v>16</v>
      </c>
      <c r="SB84">
        <v>41</v>
      </c>
      <c r="SC84">
        <v>16</v>
      </c>
      <c r="SD84">
        <v>9</v>
      </c>
      <c r="SE84">
        <v>30</v>
      </c>
      <c r="SF84">
        <v>2</v>
      </c>
      <c r="SG84">
        <v>30</v>
      </c>
      <c r="SH84">
        <v>4</v>
      </c>
      <c r="SI84">
        <v>21</v>
      </c>
      <c r="SJ84">
        <v>5</v>
      </c>
      <c r="SK84">
        <v>10</v>
      </c>
      <c r="SL84">
        <v>0</v>
      </c>
      <c r="SM84">
        <v>7</v>
      </c>
      <c r="SN84">
        <v>10</v>
      </c>
      <c r="SO84">
        <v>8</v>
      </c>
      <c r="SP84">
        <v>1</v>
      </c>
      <c r="SQ84">
        <v>8</v>
      </c>
      <c r="SR84">
        <v>61</v>
      </c>
      <c r="SS84">
        <v>47</v>
      </c>
      <c r="ST84">
        <v>17</v>
      </c>
      <c r="SU84">
        <v>10</v>
      </c>
      <c r="SV84">
        <v>1</v>
      </c>
      <c r="SW84">
        <v>36</v>
      </c>
      <c r="SX84">
        <v>6</v>
      </c>
      <c r="SY84">
        <v>9</v>
      </c>
      <c r="SZ84">
        <v>18</v>
      </c>
      <c r="TA84">
        <v>16</v>
      </c>
      <c r="TB84">
        <v>13</v>
      </c>
      <c r="TC84">
        <v>68</v>
      </c>
      <c r="TD84">
        <v>0</v>
      </c>
      <c r="TE84">
        <v>3</v>
      </c>
      <c r="TF84">
        <v>4</v>
      </c>
      <c r="TG84">
        <v>9</v>
      </c>
      <c r="TH84">
        <v>93</v>
      </c>
      <c r="TI84">
        <v>8</v>
      </c>
      <c r="TJ84">
        <v>36</v>
      </c>
      <c r="TK84">
        <v>18</v>
      </c>
      <c r="TL84">
        <v>61</v>
      </c>
      <c r="TM84">
        <v>41</v>
      </c>
      <c r="TN84">
        <v>59</v>
      </c>
      <c r="TO84">
        <v>45</v>
      </c>
      <c r="TP84">
        <v>269</v>
      </c>
      <c r="TQ84">
        <v>82</v>
      </c>
      <c r="TR84">
        <v>80</v>
      </c>
      <c r="TS84">
        <v>91</v>
      </c>
      <c r="TT84">
        <v>76</v>
      </c>
      <c r="TU84">
        <v>79</v>
      </c>
      <c r="TV84">
        <v>63</v>
      </c>
      <c r="TW84">
        <v>70</v>
      </c>
      <c r="TX84">
        <v>84</v>
      </c>
      <c r="TY84">
        <v>35</v>
      </c>
      <c r="TZ84">
        <v>170</v>
      </c>
      <c r="UA84">
        <v>63</v>
      </c>
      <c r="UB84">
        <v>54</v>
      </c>
      <c r="UC84">
        <v>27</v>
      </c>
      <c r="UD84">
        <v>38</v>
      </c>
      <c r="UE84">
        <v>25</v>
      </c>
      <c r="UF84">
        <v>37</v>
      </c>
      <c r="UG84">
        <v>1</v>
      </c>
      <c r="UH84">
        <v>9</v>
      </c>
      <c r="UI84">
        <v>33</v>
      </c>
      <c r="UJ84">
        <v>124</v>
      </c>
      <c r="UK84">
        <v>11</v>
      </c>
      <c r="UL84">
        <v>303</v>
      </c>
      <c r="UM84">
        <v>142</v>
      </c>
      <c r="UN84">
        <v>30</v>
      </c>
      <c r="UO84">
        <v>69</v>
      </c>
      <c r="UP84">
        <v>6</v>
      </c>
      <c r="UQ84">
        <v>23</v>
      </c>
      <c r="UR84">
        <v>9</v>
      </c>
      <c r="US84">
        <v>4</v>
      </c>
      <c r="UT84">
        <v>0</v>
      </c>
      <c r="UU84">
        <v>0</v>
      </c>
      <c r="UV84">
        <v>10</v>
      </c>
      <c r="UW84">
        <v>100</v>
      </c>
      <c r="UX84">
        <v>91</v>
      </c>
      <c r="UY84">
        <v>61</v>
      </c>
      <c r="UZ84">
        <v>9</v>
      </c>
      <c r="VA84">
        <v>11</v>
      </c>
      <c r="VB84">
        <v>24</v>
      </c>
      <c r="VC84">
        <v>112</v>
      </c>
      <c r="VD84">
        <v>14</v>
      </c>
      <c r="VE84">
        <v>44</v>
      </c>
      <c r="VF84">
        <v>34</v>
      </c>
      <c r="VG84">
        <v>33</v>
      </c>
      <c r="VH84">
        <v>1</v>
      </c>
      <c r="VI84">
        <v>44</v>
      </c>
      <c r="VJ84">
        <v>25</v>
      </c>
      <c r="VK84">
        <v>68</v>
      </c>
      <c r="VL84">
        <v>64</v>
      </c>
      <c r="VM84">
        <v>17</v>
      </c>
      <c r="VN84">
        <v>13</v>
      </c>
      <c r="VO84">
        <v>0</v>
      </c>
      <c r="VP84">
        <v>18</v>
      </c>
      <c r="VQ84">
        <v>0</v>
      </c>
      <c r="VR84">
        <v>31</v>
      </c>
      <c r="VS84">
        <v>1</v>
      </c>
      <c r="VT84">
        <v>6</v>
      </c>
      <c r="VU84">
        <v>33</v>
      </c>
      <c r="VV84">
        <v>22</v>
      </c>
      <c r="VW84">
        <v>4</v>
      </c>
      <c r="VX84">
        <v>92</v>
      </c>
      <c r="VY84">
        <v>65</v>
      </c>
      <c r="VZ84">
        <v>1</v>
      </c>
      <c r="WA84">
        <v>7</v>
      </c>
      <c r="WB84">
        <v>8</v>
      </c>
      <c r="WC84">
        <v>0</v>
      </c>
      <c r="WD84">
        <v>8</v>
      </c>
      <c r="WE84">
        <v>90</v>
      </c>
      <c r="WF84">
        <v>7</v>
      </c>
      <c r="WG84">
        <v>14</v>
      </c>
      <c r="WH84">
        <v>1</v>
      </c>
      <c r="WI84">
        <v>0</v>
      </c>
      <c r="WJ84">
        <v>9</v>
      </c>
      <c r="WK84">
        <v>0</v>
      </c>
      <c r="WL84">
        <v>8</v>
      </c>
      <c r="WM84">
        <v>17</v>
      </c>
      <c r="WN84">
        <v>12</v>
      </c>
      <c r="WO84">
        <v>0</v>
      </c>
      <c r="WP84">
        <v>1</v>
      </c>
      <c r="WQ84">
        <v>126</v>
      </c>
      <c r="WR84">
        <v>5</v>
      </c>
      <c r="WS84">
        <v>5</v>
      </c>
      <c r="WT84">
        <v>26</v>
      </c>
      <c r="WU84">
        <v>11</v>
      </c>
      <c r="WV84">
        <v>130</v>
      </c>
      <c r="WW84">
        <v>27</v>
      </c>
      <c r="WX84">
        <v>34</v>
      </c>
      <c r="WY84">
        <v>28</v>
      </c>
      <c r="WZ84">
        <v>9</v>
      </c>
      <c r="XA84">
        <v>6</v>
      </c>
      <c r="XB84">
        <v>76</v>
      </c>
      <c r="XC84">
        <v>39</v>
      </c>
      <c r="XD84">
        <v>79</v>
      </c>
      <c r="XE84">
        <v>119</v>
      </c>
      <c r="XF84">
        <v>40</v>
      </c>
      <c r="XG84">
        <v>92</v>
      </c>
      <c r="XH84">
        <v>250</v>
      </c>
      <c r="XI84">
        <v>78</v>
      </c>
      <c r="XJ84">
        <v>78</v>
      </c>
      <c r="XK84">
        <v>408</v>
      </c>
      <c r="XL84">
        <v>102</v>
      </c>
      <c r="XM84">
        <v>168</v>
      </c>
      <c r="XN84">
        <v>0</v>
      </c>
      <c r="XO84">
        <v>122</v>
      </c>
      <c r="XP84">
        <v>60</v>
      </c>
      <c r="XQ84">
        <v>72</v>
      </c>
      <c r="XR84">
        <v>128</v>
      </c>
      <c r="XS84">
        <v>75</v>
      </c>
      <c r="XT84">
        <v>46</v>
      </c>
      <c r="XU84">
        <v>52</v>
      </c>
      <c r="XV84">
        <v>9</v>
      </c>
      <c r="XW84">
        <v>218</v>
      </c>
      <c r="XX84">
        <v>79</v>
      </c>
      <c r="XY84">
        <v>153</v>
      </c>
      <c r="XZ84">
        <v>45</v>
      </c>
      <c r="YA84">
        <v>96</v>
      </c>
      <c r="YB84">
        <v>130</v>
      </c>
      <c r="YC84">
        <v>164</v>
      </c>
      <c r="YD84">
        <v>126</v>
      </c>
      <c r="YE84">
        <v>201</v>
      </c>
      <c r="YF84">
        <v>33</v>
      </c>
      <c r="YG84">
        <v>6</v>
      </c>
      <c r="YH84">
        <v>3</v>
      </c>
      <c r="YI84">
        <v>50</v>
      </c>
      <c r="YJ84">
        <v>25</v>
      </c>
      <c r="YK84">
        <v>139</v>
      </c>
      <c r="YL84">
        <v>33</v>
      </c>
      <c r="YM84">
        <v>28</v>
      </c>
      <c r="YN84">
        <v>36</v>
      </c>
      <c r="YO84">
        <v>3</v>
      </c>
      <c r="YP84">
        <v>24</v>
      </c>
      <c r="YQ84">
        <v>10</v>
      </c>
      <c r="YR84">
        <v>17</v>
      </c>
      <c r="YS84">
        <v>12</v>
      </c>
      <c r="YT84">
        <v>22</v>
      </c>
      <c r="YU84">
        <v>24</v>
      </c>
      <c r="YV84">
        <v>44</v>
      </c>
      <c r="YW84">
        <v>10</v>
      </c>
      <c r="YX84">
        <v>9</v>
      </c>
      <c r="YY84">
        <v>6</v>
      </c>
      <c r="YZ84">
        <v>17</v>
      </c>
      <c r="ZA84">
        <v>15</v>
      </c>
      <c r="ZB84">
        <v>8</v>
      </c>
      <c r="ZC84">
        <v>36</v>
      </c>
      <c r="ZD84">
        <v>1</v>
      </c>
      <c r="ZE84">
        <v>19</v>
      </c>
      <c r="ZF84">
        <v>11</v>
      </c>
      <c r="ZG84">
        <v>16</v>
      </c>
      <c r="ZH84">
        <v>27</v>
      </c>
      <c r="ZI84">
        <v>68</v>
      </c>
      <c r="ZJ84">
        <v>123</v>
      </c>
      <c r="ZK84">
        <v>36</v>
      </c>
      <c r="ZL84">
        <v>56</v>
      </c>
      <c r="ZM84">
        <v>1</v>
      </c>
      <c r="ZN84">
        <v>5</v>
      </c>
      <c r="ZO84">
        <v>23</v>
      </c>
      <c r="ZP84">
        <v>11</v>
      </c>
      <c r="ZQ84">
        <v>50</v>
      </c>
      <c r="ZR84">
        <v>16</v>
      </c>
      <c r="ZS84">
        <v>15</v>
      </c>
      <c r="ZT84">
        <v>13</v>
      </c>
      <c r="ZU84">
        <v>836</v>
      </c>
      <c r="ZV84">
        <v>1901</v>
      </c>
      <c r="ZW84">
        <v>6</v>
      </c>
      <c r="ZX84">
        <v>10</v>
      </c>
      <c r="ZY84">
        <v>7</v>
      </c>
      <c r="ZZ84">
        <v>14</v>
      </c>
      <c r="AAA84">
        <v>12</v>
      </c>
      <c r="AAB84">
        <v>6</v>
      </c>
      <c r="AAC84">
        <v>22</v>
      </c>
      <c r="AAD84">
        <v>8</v>
      </c>
      <c r="AAE84">
        <v>4</v>
      </c>
      <c r="AAF84">
        <v>56</v>
      </c>
      <c r="AAG84">
        <v>21</v>
      </c>
      <c r="AAH84">
        <v>141</v>
      </c>
      <c r="AAI84">
        <v>17</v>
      </c>
      <c r="AAJ84">
        <v>4</v>
      </c>
      <c r="AAK84">
        <v>13</v>
      </c>
      <c r="AAL84">
        <v>19</v>
      </c>
      <c r="AAM84">
        <v>13</v>
      </c>
      <c r="AAN84">
        <v>7</v>
      </c>
      <c r="AAO84">
        <v>11</v>
      </c>
      <c r="AAP84">
        <v>37</v>
      </c>
      <c r="AAQ84">
        <v>10</v>
      </c>
      <c r="AAR84">
        <v>26</v>
      </c>
      <c r="AAS84">
        <v>18</v>
      </c>
      <c r="AAT84">
        <v>64</v>
      </c>
      <c r="AAU84">
        <v>8</v>
      </c>
      <c r="AAV84">
        <v>30</v>
      </c>
      <c r="AAW84">
        <v>11</v>
      </c>
      <c r="AAX84">
        <v>5</v>
      </c>
      <c r="AAY84">
        <v>41</v>
      </c>
      <c r="AAZ84">
        <v>5</v>
      </c>
      <c r="ABA84">
        <v>132</v>
      </c>
      <c r="ABB84">
        <v>34</v>
      </c>
      <c r="ABC84">
        <v>49</v>
      </c>
      <c r="ABD84">
        <v>2</v>
      </c>
      <c r="ABE84">
        <v>8</v>
      </c>
      <c r="ABF84">
        <v>19</v>
      </c>
      <c r="ABG84">
        <v>21</v>
      </c>
      <c r="ABH84">
        <v>43</v>
      </c>
      <c r="ABI84">
        <v>11</v>
      </c>
      <c r="ABJ84">
        <v>5</v>
      </c>
      <c r="ABK84">
        <v>21</v>
      </c>
      <c r="ABL84">
        <v>0</v>
      </c>
      <c r="ABM84">
        <v>8</v>
      </c>
      <c r="ABN84">
        <v>0</v>
      </c>
      <c r="ABO84">
        <v>10</v>
      </c>
      <c r="ABP84">
        <v>8</v>
      </c>
      <c r="ABQ84">
        <v>40</v>
      </c>
      <c r="ABR84">
        <v>70</v>
      </c>
      <c r="ABS84">
        <v>16</v>
      </c>
      <c r="ABT84">
        <v>26</v>
      </c>
      <c r="ABU84">
        <v>84</v>
      </c>
      <c r="ABV84">
        <v>4</v>
      </c>
      <c r="ABW84">
        <v>690</v>
      </c>
      <c r="ABX84">
        <v>2308</v>
      </c>
      <c r="ABY84">
        <v>49</v>
      </c>
      <c r="ABZ84">
        <v>24</v>
      </c>
      <c r="ACA84">
        <v>68</v>
      </c>
      <c r="ACB84">
        <v>18</v>
      </c>
      <c r="ACC84">
        <v>48</v>
      </c>
      <c r="ACD84">
        <v>29</v>
      </c>
      <c r="ACE84">
        <v>22</v>
      </c>
      <c r="ACF84">
        <v>97</v>
      </c>
      <c r="ACG84">
        <v>5</v>
      </c>
      <c r="ACH84">
        <v>6</v>
      </c>
      <c r="ACI84">
        <v>194</v>
      </c>
      <c r="ACJ84">
        <v>71</v>
      </c>
      <c r="ACK84">
        <v>62</v>
      </c>
      <c r="ACL84">
        <v>23</v>
      </c>
      <c r="ACM84">
        <v>443</v>
      </c>
      <c r="ACN84">
        <v>3</v>
      </c>
      <c r="ACO84">
        <v>184</v>
      </c>
      <c r="ACP84">
        <v>144</v>
      </c>
      <c r="ACQ84">
        <v>5</v>
      </c>
      <c r="ACR84">
        <v>877</v>
      </c>
      <c r="ACS84">
        <v>1209</v>
      </c>
      <c r="ACT84">
        <v>89</v>
      </c>
      <c r="ACU84">
        <v>44</v>
      </c>
      <c r="ACV84">
        <v>7</v>
      </c>
      <c r="ACW84">
        <v>12</v>
      </c>
      <c r="ACX84">
        <v>39</v>
      </c>
      <c r="ACY84">
        <v>24</v>
      </c>
      <c r="ACZ84">
        <v>24</v>
      </c>
      <c r="ADA84">
        <v>8323</v>
      </c>
      <c r="ADB84">
        <v>69</v>
      </c>
      <c r="ADC84">
        <v>10</v>
      </c>
      <c r="ADD84">
        <v>85</v>
      </c>
      <c r="ADE84">
        <v>83</v>
      </c>
      <c r="ADF84">
        <v>38</v>
      </c>
      <c r="ADG84">
        <v>1</v>
      </c>
      <c r="ADH84">
        <v>0</v>
      </c>
      <c r="ADI84">
        <v>6</v>
      </c>
      <c r="ADJ84">
        <v>156</v>
      </c>
      <c r="ADK84">
        <v>227</v>
      </c>
      <c r="ADL84">
        <v>21</v>
      </c>
      <c r="ADM84">
        <v>345</v>
      </c>
      <c r="ADN84">
        <v>36</v>
      </c>
      <c r="ADO84">
        <v>213</v>
      </c>
      <c r="ADP84">
        <v>284</v>
      </c>
      <c r="ADQ84">
        <v>183</v>
      </c>
      <c r="ADR84">
        <v>76</v>
      </c>
      <c r="ADS84">
        <v>128</v>
      </c>
      <c r="ADT84">
        <v>182</v>
      </c>
      <c r="ADU84">
        <v>8</v>
      </c>
      <c r="ADV84">
        <v>46</v>
      </c>
      <c r="ADW84">
        <v>238</v>
      </c>
      <c r="ADX84">
        <v>291</v>
      </c>
      <c r="ADY84">
        <v>128</v>
      </c>
      <c r="ADZ84">
        <v>88</v>
      </c>
      <c r="AEA84">
        <v>67</v>
      </c>
      <c r="AEB84">
        <v>308</v>
      </c>
      <c r="AEC84">
        <v>2951</v>
      </c>
      <c r="AED84">
        <v>15</v>
      </c>
      <c r="AEE84">
        <v>211</v>
      </c>
      <c r="AEF84">
        <v>904</v>
      </c>
      <c r="AEG84">
        <v>881</v>
      </c>
      <c r="AEH84">
        <v>252</v>
      </c>
      <c r="AEI84">
        <v>232</v>
      </c>
      <c r="AEJ84">
        <v>244</v>
      </c>
      <c r="AEK84">
        <v>273</v>
      </c>
      <c r="AEL84">
        <v>115038</v>
      </c>
      <c r="AEM84">
        <v>669</v>
      </c>
      <c r="AEN84">
        <v>2495</v>
      </c>
      <c r="AEO84">
        <v>658</v>
      </c>
      <c r="AEP84">
        <v>2045</v>
      </c>
      <c r="AEQ84">
        <v>412</v>
      </c>
      <c r="AER84">
        <v>10513</v>
      </c>
      <c r="AES84">
        <v>970</v>
      </c>
      <c r="AET84">
        <v>123751</v>
      </c>
      <c r="AEU84">
        <v>99054</v>
      </c>
      <c r="AEV84">
        <v>9140</v>
      </c>
      <c r="AEW84">
        <v>112</v>
      </c>
      <c r="AEX84">
        <v>101</v>
      </c>
      <c r="AEY84">
        <v>57</v>
      </c>
      <c r="AEZ84">
        <v>10</v>
      </c>
      <c r="AFA84">
        <v>0</v>
      </c>
      <c r="AFB84">
        <v>125</v>
      </c>
      <c r="AFC84">
        <v>175</v>
      </c>
      <c r="AFD84">
        <v>462</v>
      </c>
      <c r="AFE84">
        <v>40</v>
      </c>
      <c r="AFF84">
        <v>57</v>
      </c>
      <c r="AFG84">
        <v>16</v>
      </c>
      <c r="AFH84">
        <v>95</v>
      </c>
      <c r="AFI84">
        <v>105</v>
      </c>
      <c r="AFJ84">
        <v>355</v>
      </c>
      <c r="AFK84">
        <v>131</v>
      </c>
      <c r="AFL84">
        <v>178</v>
      </c>
      <c r="AFM84">
        <v>193</v>
      </c>
      <c r="AFN84">
        <v>425</v>
      </c>
      <c r="AFO84">
        <v>98</v>
      </c>
      <c r="AFP84">
        <v>268</v>
      </c>
      <c r="AFQ84">
        <v>151</v>
      </c>
      <c r="AFR84">
        <v>11010</v>
      </c>
      <c r="AFS84">
        <v>2361</v>
      </c>
      <c r="AFT84">
        <v>989</v>
      </c>
      <c r="AFU84">
        <v>248</v>
      </c>
      <c r="AFV84">
        <v>1473</v>
      </c>
      <c r="AFW84">
        <v>137</v>
      </c>
      <c r="AFX84">
        <v>508</v>
      </c>
      <c r="AFY84">
        <v>338</v>
      </c>
      <c r="AFZ84">
        <v>6065</v>
      </c>
      <c r="AGA84">
        <v>24837</v>
      </c>
      <c r="AGB84">
        <v>341</v>
      </c>
      <c r="AGC84">
        <v>192</v>
      </c>
      <c r="AGD84">
        <v>21</v>
      </c>
      <c r="AGE84">
        <v>43</v>
      </c>
      <c r="AGF84">
        <v>26655</v>
      </c>
      <c r="AGG84">
        <v>22</v>
      </c>
      <c r="AGH84">
        <v>24</v>
      </c>
      <c r="AGI84">
        <v>55</v>
      </c>
      <c r="AGJ84">
        <v>38</v>
      </c>
      <c r="AGK84">
        <v>77</v>
      </c>
      <c r="AGL84">
        <v>36</v>
      </c>
      <c r="AGM84">
        <v>78</v>
      </c>
      <c r="AGN84">
        <v>227</v>
      </c>
      <c r="AGO84">
        <v>45</v>
      </c>
      <c r="AGP84">
        <v>209</v>
      </c>
      <c r="AGQ84">
        <v>50</v>
      </c>
      <c r="AGR84">
        <v>37</v>
      </c>
      <c r="AGS84">
        <v>9</v>
      </c>
      <c r="AGT84">
        <v>11</v>
      </c>
      <c r="AGU84">
        <v>2</v>
      </c>
      <c r="AGV84">
        <v>0</v>
      </c>
      <c r="AGW84">
        <v>6</v>
      </c>
      <c r="AGX84">
        <v>738</v>
      </c>
      <c r="AGY84">
        <v>513</v>
      </c>
      <c r="AGZ84">
        <v>11</v>
      </c>
      <c r="AHA84">
        <v>42</v>
      </c>
      <c r="AHB84">
        <v>2</v>
      </c>
      <c r="AHC84">
        <v>61</v>
      </c>
      <c r="AHD84">
        <v>3</v>
      </c>
      <c r="AHE84">
        <v>35</v>
      </c>
      <c r="AHF84">
        <v>221</v>
      </c>
      <c r="AHG84">
        <v>30</v>
      </c>
      <c r="AHH84">
        <v>239</v>
      </c>
      <c r="AHI84">
        <v>52</v>
      </c>
      <c r="AHJ84">
        <v>100</v>
      </c>
      <c r="AHK84">
        <v>61</v>
      </c>
      <c r="AHL84">
        <v>69</v>
      </c>
      <c r="AHM84">
        <v>185</v>
      </c>
      <c r="AHN84">
        <v>184</v>
      </c>
      <c r="AHO84">
        <v>169</v>
      </c>
      <c r="AHP84">
        <v>32</v>
      </c>
      <c r="AHQ84">
        <v>16</v>
      </c>
      <c r="AHR84">
        <v>247</v>
      </c>
      <c r="AHS84">
        <v>611</v>
      </c>
      <c r="AHT84">
        <v>530</v>
      </c>
      <c r="AHU84">
        <v>486</v>
      </c>
      <c r="AHV84">
        <v>107</v>
      </c>
      <c r="AHW84">
        <v>89</v>
      </c>
      <c r="AHX84">
        <v>561</v>
      </c>
      <c r="AHY84">
        <v>92</v>
      </c>
      <c r="AHZ84">
        <v>67</v>
      </c>
      <c r="AIA84">
        <v>751</v>
      </c>
      <c r="AIB84">
        <v>598</v>
      </c>
      <c r="AIC84">
        <v>188</v>
      </c>
      <c r="AID84">
        <v>217</v>
      </c>
      <c r="AIE84" s="1">
        <v>135</v>
      </c>
      <c r="AIF84">
        <v>31</v>
      </c>
      <c r="AIG84">
        <v>35</v>
      </c>
      <c r="AIH84" s="1">
        <v>65</v>
      </c>
      <c r="AII84">
        <v>19</v>
      </c>
      <c r="AIJ84">
        <v>18</v>
      </c>
      <c r="AIK84">
        <v>29</v>
      </c>
      <c r="AIL84">
        <v>30</v>
      </c>
      <c r="AIM84">
        <v>20</v>
      </c>
      <c r="AIN84">
        <v>151</v>
      </c>
      <c r="AIO84">
        <v>51</v>
      </c>
      <c r="AIP84">
        <v>14</v>
      </c>
      <c r="AIQ84">
        <v>295</v>
      </c>
      <c r="AIR84">
        <v>0</v>
      </c>
      <c r="AIS84">
        <v>11</v>
      </c>
      <c r="AIT84">
        <v>0</v>
      </c>
      <c r="AIU84">
        <v>140</v>
      </c>
      <c r="AIV84">
        <v>41</v>
      </c>
      <c r="AIW84">
        <v>55</v>
      </c>
      <c r="AIX84">
        <v>9</v>
      </c>
      <c r="AIY84">
        <v>56</v>
      </c>
      <c r="AIZ84">
        <v>49</v>
      </c>
      <c r="AJA84">
        <v>69</v>
      </c>
      <c r="AJB84">
        <v>22</v>
      </c>
      <c r="AJC84">
        <v>78</v>
      </c>
      <c r="AJD84">
        <v>62</v>
      </c>
      <c r="AJE84">
        <v>37</v>
      </c>
      <c r="AJF84">
        <v>35</v>
      </c>
      <c r="AJG84">
        <v>45</v>
      </c>
      <c r="AJH84">
        <v>10</v>
      </c>
      <c r="AJI84">
        <v>8</v>
      </c>
      <c r="AJJ84">
        <v>36</v>
      </c>
      <c r="AJK84">
        <v>44</v>
      </c>
      <c r="AJL84">
        <v>37</v>
      </c>
      <c r="AJM84">
        <v>169</v>
      </c>
      <c r="AJN84">
        <v>106</v>
      </c>
      <c r="AJO84">
        <v>57</v>
      </c>
      <c r="AJP84">
        <v>45</v>
      </c>
      <c r="AJQ84">
        <v>58</v>
      </c>
      <c r="AJR84">
        <v>48</v>
      </c>
      <c r="AJS84">
        <v>58</v>
      </c>
      <c r="AJT84">
        <v>47</v>
      </c>
      <c r="AJU84">
        <v>10</v>
      </c>
      <c r="AJV84">
        <v>7</v>
      </c>
      <c r="AJW84">
        <v>1</v>
      </c>
      <c r="AJX84">
        <v>7</v>
      </c>
      <c r="AJY84">
        <v>1</v>
      </c>
      <c r="AJZ84">
        <v>17</v>
      </c>
      <c r="AKA84">
        <v>42</v>
      </c>
      <c r="AKB84">
        <v>72</v>
      </c>
      <c r="AKC84">
        <v>78</v>
      </c>
      <c r="AKD84">
        <v>1</v>
      </c>
      <c r="AKE84">
        <v>0</v>
      </c>
      <c r="AKF84">
        <v>15</v>
      </c>
      <c r="AKG84">
        <v>0</v>
      </c>
      <c r="AKH84">
        <v>3</v>
      </c>
      <c r="AKI84">
        <v>59</v>
      </c>
      <c r="AKJ84">
        <v>7</v>
      </c>
      <c r="AKK84">
        <v>3</v>
      </c>
      <c r="AKL84">
        <v>1</v>
      </c>
      <c r="AKM84">
        <v>11</v>
      </c>
      <c r="AKN84">
        <v>111</v>
      </c>
      <c r="AKO84">
        <v>38</v>
      </c>
      <c r="AKP84">
        <v>84</v>
      </c>
      <c r="AKQ84">
        <v>16</v>
      </c>
      <c r="AKR84">
        <v>47</v>
      </c>
      <c r="AKS84">
        <v>163</v>
      </c>
      <c r="AKT84">
        <v>124</v>
      </c>
      <c r="AKU84">
        <v>62</v>
      </c>
      <c r="AKV84">
        <v>64</v>
      </c>
      <c r="AKW84">
        <v>74</v>
      </c>
      <c r="AKX84">
        <v>14</v>
      </c>
      <c r="AKY84">
        <v>40</v>
      </c>
      <c r="AKZ84">
        <v>235</v>
      </c>
      <c r="ALA84">
        <v>0</v>
      </c>
      <c r="ALB84">
        <v>0</v>
      </c>
      <c r="ALC84">
        <v>0</v>
      </c>
      <c r="ALD84">
        <v>35</v>
      </c>
      <c r="ALE84">
        <v>0</v>
      </c>
      <c r="ALF84">
        <v>7</v>
      </c>
      <c r="ALG84">
        <v>0</v>
      </c>
      <c r="ALH84">
        <v>1</v>
      </c>
      <c r="ALI84">
        <v>8</v>
      </c>
      <c r="ALJ84">
        <v>63</v>
      </c>
      <c r="ALK84">
        <v>33</v>
      </c>
      <c r="ALL84">
        <v>79</v>
      </c>
      <c r="ALM84">
        <v>72</v>
      </c>
      <c r="ALN84">
        <v>12</v>
      </c>
      <c r="ALO84">
        <v>88</v>
      </c>
      <c r="ALP84">
        <v>19</v>
      </c>
      <c r="ALQ84">
        <v>53</v>
      </c>
      <c r="ALR84">
        <v>39</v>
      </c>
      <c r="ALS84">
        <v>149</v>
      </c>
      <c r="ALT84">
        <v>39</v>
      </c>
      <c r="ALU84">
        <v>42</v>
      </c>
      <c r="ALV84">
        <v>28</v>
      </c>
      <c r="ALW84">
        <v>31</v>
      </c>
      <c r="ALX84">
        <v>45</v>
      </c>
      <c r="ALY84">
        <v>24</v>
      </c>
      <c r="ALZ84">
        <v>43</v>
      </c>
      <c r="AMA84">
        <v>12</v>
      </c>
      <c r="AMB84">
        <v>44</v>
      </c>
      <c r="AMC84">
        <v>29</v>
      </c>
      <c r="AMD84">
        <v>32</v>
      </c>
      <c r="AME84">
        <v>32</v>
      </c>
      <c r="AMF84">
        <v>43</v>
      </c>
      <c r="AMG84">
        <v>26</v>
      </c>
      <c r="AMH84">
        <v>38</v>
      </c>
      <c r="AMI84">
        <v>42</v>
      </c>
      <c r="AMJ84">
        <v>14</v>
      </c>
      <c r="AMK84">
        <v>46</v>
      </c>
      <c r="AML84">
        <v>162</v>
      </c>
      <c r="AMM84">
        <v>60</v>
      </c>
      <c r="AMN84">
        <v>1</v>
      </c>
      <c r="AMO84">
        <v>0</v>
      </c>
      <c r="AMP84">
        <v>11</v>
      </c>
      <c r="AMQ84">
        <v>42</v>
      </c>
      <c r="AMR84">
        <v>9</v>
      </c>
      <c r="AMS84">
        <v>98</v>
      </c>
      <c r="AMT84">
        <v>197</v>
      </c>
      <c r="AMU84">
        <v>100</v>
      </c>
      <c r="AMV84">
        <v>145</v>
      </c>
      <c r="AMW84">
        <v>36</v>
      </c>
      <c r="AMX84">
        <v>24</v>
      </c>
      <c r="AMY84">
        <v>66</v>
      </c>
      <c r="AMZ84">
        <v>121</v>
      </c>
      <c r="ANA84">
        <v>47</v>
      </c>
      <c r="ANB84">
        <v>35</v>
      </c>
      <c r="ANC84">
        <v>115</v>
      </c>
      <c r="AND84">
        <v>34</v>
      </c>
      <c r="ANE84">
        <v>97</v>
      </c>
      <c r="ANF84">
        <v>77</v>
      </c>
      <c r="ANG84">
        <v>61</v>
      </c>
      <c r="ANH84">
        <v>89</v>
      </c>
      <c r="ANI84">
        <v>69</v>
      </c>
      <c r="ANJ84">
        <v>35</v>
      </c>
      <c r="ANK84">
        <v>23</v>
      </c>
      <c r="ANL84">
        <v>57</v>
      </c>
      <c r="ANM84">
        <v>56</v>
      </c>
      <c r="ANN84">
        <v>89</v>
      </c>
      <c r="ANO84">
        <v>66</v>
      </c>
      <c r="ANP84">
        <v>59</v>
      </c>
      <c r="ANQ84">
        <v>51</v>
      </c>
      <c r="ANR84">
        <v>33</v>
      </c>
      <c r="ANS84">
        <v>124</v>
      </c>
      <c r="ANT84">
        <v>77</v>
      </c>
      <c r="ANU84">
        <v>64</v>
      </c>
      <c r="ANV84">
        <v>43</v>
      </c>
      <c r="ANW84">
        <v>1</v>
      </c>
      <c r="ANX84">
        <v>16</v>
      </c>
      <c r="ANY84">
        <v>144</v>
      </c>
      <c r="ANZ84">
        <v>48</v>
      </c>
      <c r="AOA84">
        <v>87</v>
      </c>
      <c r="AOB84">
        <v>54</v>
      </c>
      <c r="AOC84">
        <v>4</v>
      </c>
      <c r="AOD84">
        <v>58</v>
      </c>
      <c r="AOE84">
        <v>85</v>
      </c>
      <c r="AOF84">
        <v>120</v>
      </c>
      <c r="AOG84">
        <v>133</v>
      </c>
      <c r="AOH84">
        <v>27</v>
      </c>
      <c r="AOI84">
        <v>5</v>
      </c>
      <c r="AOJ84">
        <v>16</v>
      </c>
      <c r="AOK84">
        <v>29</v>
      </c>
      <c r="AOL84">
        <v>27</v>
      </c>
      <c r="AOM84">
        <v>73</v>
      </c>
      <c r="AON84">
        <v>51</v>
      </c>
      <c r="AOO84">
        <v>33</v>
      </c>
      <c r="AOP84">
        <v>3</v>
      </c>
      <c r="AOQ84">
        <v>5</v>
      </c>
      <c r="AOR84">
        <v>12</v>
      </c>
      <c r="AOS84">
        <v>54</v>
      </c>
      <c r="AOT84">
        <v>105</v>
      </c>
      <c r="AOU84">
        <v>51</v>
      </c>
      <c r="AOV84">
        <v>34</v>
      </c>
      <c r="AOW84">
        <v>46</v>
      </c>
      <c r="AOX84">
        <v>293</v>
      </c>
      <c r="AOY84">
        <v>147</v>
      </c>
      <c r="AOZ84">
        <v>74</v>
      </c>
      <c r="APA84">
        <v>6</v>
      </c>
      <c r="APB84">
        <v>15</v>
      </c>
      <c r="APC84">
        <v>52</v>
      </c>
      <c r="APD84">
        <v>26</v>
      </c>
      <c r="APE84">
        <v>135</v>
      </c>
      <c r="APF84">
        <v>46</v>
      </c>
      <c r="APG84">
        <v>146</v>
      </c>
      <c r="APH84">
        <v>108</v>
      </c>
      <c r="API84">
        <v>24</v>
      </c>
      <c r="APJ84">
        <v>59</v>
      </c>
      <c r="APK84">
        <v>0</v>
      </c>
      <c r="APL84">
        <v>2</v>
      </c>
      <c r="APM84">
        <v>0</v>
      </c>
      <c r="APN84">
        <v>3</v>
      </c>
      <c r="APO84">
        <v>0</v>
      </c>
      <c r="APP84">
        <v>1</v>
      </c>
      <c r="APQ84">
        <v>29</v>
      </c>
      <c r="APR84">
        <v>7</v>
      </c>
      <c r="APS84">
        <v>13</v>
      </c>
      <c r="APT84">
        <v>0</v>
      </c>
      <c r="APU84">
        <v>0</v>
      </c>
      <c r="APV84">
        <v>1</v>
      </c>
      <c r="APW84">
        <v>7</v>
      </c>
      <c r="APX84">
        <v>0</v>
      </c>
      <c r="APY84">
        <v>0</v>
      </c>
      <c r="APZ84">
        <v>0</v>
      </c>
      <c r="AQA84">
        <v>0</v>
      </c>
      <c r="AQB84">
        <v>10</v>
      </c>
      <c r="AQC84">
        <v>10</v>
      </c>
      <c r="AQD84">
        <v>5</v>
      </c>
      <c r="AQE84">
        <v>7</v>
      </c>
      <c r="AQF84">
        <v>9</v>
      </c>
      <c r="AQG84">
        <v>11</v>
      </c>
      <c r="AQH84">
        <v>17</v>
      </c>
      <c r="AQI84">
        <v>1</v>
      </c>
      <c r="AQJ84">
        <v>1</v>
      </c>
      <c r="AQK84">
        <v>0</v>
      </c>
      <c r="AQL84">
        <v>2</v>
      </c>
      <c r="AQM84">
        <v>2</v>
      </c>
      <c r="AQN84">
        <v>2</v>
      </c>
      <c r="AQO84">
        <v>0</v>
      </c>
      <c r="AQP84">
        <v>0</v>
      </c>
      <c r="AQQ84">
        <v>33</v>
      </c>
      <c r="AQR84">
        <v>0</v>
      </c>
      <c r="AQS84">
        <v>93</v>
      </c>
      <c r="AQT84">
        <v>0</v>
      </c>
      <c r="AQU84">
        <v>2</v>
      </c>
      <c r="AQV84">
        <v>0</v>
      </c>
      <c r="AQW84">
        <v>3</v>
      </c>
      <c r="AQX84">
        <v>0</v>
      </c>
      <c r="AQY84">
        <v>1</v>
      </c>
      <c r="AQZ84">
        <v>0</v>
      </c>
      <c r="ARA84">
        <v>5</v>
      </c>
      <c r="ARB84">
        <v>12</v>
      </c>
      <c r="ARC84">
        <v>0</v>
      </c>
      <c r="ARD84">
        <v>4</v>
      </c>
      <c r="ARE84">
        <v>0</v>
      </c>
      <c r="ARF84">
        <v>53</v>
      </c>
      <c r="ARG84">
        <v>25</v>
      </c>
      <c r="ARH84">
        <v>32</v>
      </c>
      <c r="ARI84">
        <v>52</v>
      </c>
      <c r="ARJ84">
        <v>2</v>
      </c>
      <c r="ARK84">
        <v>20</v>
      </c>
      <c r="ARL84">
        <v>42</v>
      </c>
      <c r="ARM84">
        <v>64</v>
      </c>
      <c r="ARN84">
        <v>17</v>
      </c>
      <c r="ARO84">
        <v>60</v>
      </c>
      <c r="ARP84">
        <v>74</v>
      </c>
      <c r="ARQ84">
        <v>29</v>
      </c>
      <c r="ARR84">
        <v>10</v>
      </c>
      <c r="ARS84">
        <v>25</v>
      </c>
      <c r="ART84">
        <v>37</v>
      </c>
      <c r="ARU84">
        <v>48</v>
      </c>
      <c r="ARV84">
        <v>40</v>
      </c>
      <c r="ARW84">
        <v>37</v>
      </c>
      <c r="ARX84">
        <v>60</v>
      </c>
      <c r="ARY84">
        <v>179</v>
      </c>
      <c r="ARZ84">
        <v>22</v>
      </c>
      <c r="ASA84">
        <v>63</v>
      </c>
      <c r="ASB84">
        <v>6</v>
      </c>
      <c r="ASC84">
        <v>51</v>
      </c>
      <c r="ASD84">
        <v>18</v>
      </c>
      <c r="ASE84">
        <v>37</v>
      </c>
      <c r="ASF84">
        <v>150</v>
      </c>
      <c r="ASG84">
        <v>82</v>
      </c>
      <c r="ASH84">
        <v>77</v>
      </c>
      <c r="ASI84">
        <v>0</v>
      </c>
      <c r="ASJ84">
        <v>0</v>
      </c>
      <c r="ASK84">
        <v>3</v>
      </c>
      <c r="ASL84">
        <v>3</v>
      </c>
      <c r="ASM84">
        <v>37</v>
      </c>
      <c r="ASN84">
        <v>0</v>
      </c>
      <c r="ASO84">
        <v>1</v>
      </c>
      <c r="ASP84">
        <v>62</v>
      </c>
      <c r="ASQ84">
        <v>250</v>
      </c>
      <c r="ASR84">
        <v>24</v>
      </c>
      <c r="ASS84">
        <v>17</v>
      </c>
      <c r="AST84">
        <v>243</v>
      </c>
      <c r="ASU84">
        <v>10</v>
      </c>
      <c r="ASV84">
        <v>40</v>
      </c>
      <c r="ASW84">
        <v>10</v>
      </c>
      <c r="ASX84">
        <v>90</v>
      </c>
      <c r="ASY84">
        <v>25</v>
      </c>
      <c r="ASZ84">
        <v>0</v>
      </c>
      <c r="ATA84">
        <v>0</v>
      </c>
      <c r="ATB84">
        <v>83</v>
      </c>
      <c r="ATC84">
        <v>82</v>
      </c>
      <c r="ATD84">
        <v>101</v>
      </c>
      <c r="ATE84">
        <v>28</v>
      </c>
      <c r="ATF84">
        <v>38</v>
      </c>
      <c r="ATG84">
        <v>81</v>
      </c>
      <c r="ATH84">
        <v>10</v>
      </c>
      <c r="ATI84">
        <v>50</v>
      </c>
      <c r="ATJ84">
        <v>31</v>
      </c>
      <c r="ATK84">
        <v>32</v>
      </c>
      <c r="ATL84">
        <v>93</v>
      </c>
      <c r="ATM84">
        <v>47</v>
      </c>
      <c r="ATN84">
        <v>9</v>
      </c>
      <c r="ATO84">
        <v>26</v>
      </c>
      <c r="ATP84">
        <v>12</v>
      </c>
      <c r="ATQ84">
        <v>55</v>
      </c>
      <c r="ATR84">
        <v>3</v>
      </c>
      <c r="ATS84">
        <v>55</v>
      </c>
      <c r="ATT84">
        <v>60</v>
      </c>
      <c r="ATU84">
        <v>7</v>
      </c>
      <c r="ATV84">
        <v>42</v>
      </c>
      <c r="ATW84">
        <v>23</v>
      </c>
      <c r="ATX84">
        <v>61</v>
      </c>
      <c r="ATY84">
        <v>4</v>
      </c>
      <c r="ATZ84">
        <v>25</v>
      </c>
      <c r="AUA84">
        <v>6</v>
      </c>
      <c r="AUB84">
        <v>13</v>
      </c>
      <c r="AUC84">
        <v>62</v>
      </c>
      <c r="AUD84">
        <v>5</v>
      </c>
      <c r="AUE84">
        <v>27</v>
      </c>
      <c r="AUF84">
        <v>53</v>
      </c>
      <c r="AUG84">
        <v>16</v>
      </c>
      <c r="AUH84">
        <v>12</v>
      </c>
      <c r="AUI84">
        <v>100</v>
      </c>
      <c r="AUJ84">
        <v>69</v>
      </c>
      <c r="AUK84">
        <v>77</v>
      </c>
      <c r="AUL84">
        <v>146</v>
      </c>
      <c r="AUM84">
        <v>36</v>
      </c>
      <c r="AUN84">
        <v>38</v>
      </c>
      <c r="AUO84">
        <v>32</v>
      </c>
      <c r="AUP84">
        <v>82</v>
      </c>
      <c r="AUQ84">
        <v>29</v>
      </c>
      <c r="AUR84">
        <v>57</v>
      </c>
      <c r="AUS84">
        <v>61</v>
      </c>
      <c r="AUT84">
        <v>9</v>
      </c>
      <c r="AUU84">
        <v>112</v>
      </c>
      <c r="AUV84">
        <v>31</v>
      </c>
      <c r="AUW84">
        <v>68</v>
      </c>
      <c r="AUX84">
        <v>26</v>
      </c>
      <c r="AUY84">
        <v>5</v>
      </c>
      <c r="AUZ84">
        <v>93</v>
      </c>
      <c r="AVA84">
        <v>22</v>
      </c>
      <c r="AVB84">
        <v>33</v>
      </c>
      <c r="AVC84">
        <v>44</v>
      </c>
      <c r="AVD84">
        <v>3</v>
      </c>
      <c r="AVE84">
        <v>103</v>
      </c>
      <c r="AVF84">
        <v>193</v>
      </c>
      <c r="AVG84">
        <v>139</v>
      </c>
      <c r="AVH84">
        <v>108</v>
      </c>
      <c r="AVI84">
        <v>30</v>
      </c>
      <c r="AVJ84">
        <v>93</v>
      </c>
      <c r="AVK84">
        <v>62</v>
      </c>
      <c r="AVL84">
        <v>101</v>
      </c>
      <c r="AVM84">
        <v>134</v>
      </c>
      <c r="AVN84">
        <v>58</v>
      </c>
      <c r="AVO84">
        <v>76</v>
      </c>
      <c r="AVP84">
        <v>164</v>
      </c>
      <c r="AVQ84">
        <v>17</v>
      </c>
      <c r="AVR84">
        <v>40</v>
      </c>
      <c r="AVS84">
        <v>8</v>
      </c>
      <c r="AVT84">
        <v>28</v>
      </c>
      <c r="AVU84">
        <v>110</v>
      </c>
      <c r="AVV84">
        <v>43</v>
      </c>
      <c r="AVW84">
        <v>84</v>
      </c>
      <c r="AVX84">
        <v>150</v>
      </c>
      <c r="AVY84">
        <v>32</v>
      </c>
      <c r="AVZ84">
        <v>283</v>
      </c>
      <c r="AWA84">
        <v>119</v>
      </c>
      <c r="AWB84">
        <v>30</v>
      </c>
      <c r="AWC84">
        <v>34</v>
      </c>
      <c r="AWD84">
        <v>64</v>
      </c>
      <c r="AWE84">
        <v>154</v>
      </c>
      <c r="AWF84">
        <v>71</v>
      </c>
      <c r="AWG84">
        <v>89</v>
      </c>
      <c r="AWH84">
        <v>52</v>
      </c>
      <c r="AWI84">
        <v>50</v>
      </c>
      <c r="AWJ84">
        <v>57</v>
      </c>
      <c r="AWK84">
        <v>138</v>
      </c>
      <c r="AWL84">
        <v>106</v>
      </c>
      <c r="AWM84">
        <v>129</v>
      </c>
      <c r="AWN84">
        <v>55</v>
      </c>
      <c r="AWO84">
        <v>92</v>
      </c>
      <c r="AWP84">
        <v>101</v>
      </c>
      <c r="AWQ84">
        <v>91</v>
      </c>
      <c r="AWR84">
        <v>104</v>
      </c>
      <c r="AWS84">
        <v>112</v>
      </c>
      <c r="AWT84">
        <v>85</v>
      </c>
      <c r="AWU84">
        <v>105</v>
      </c>
      <c r="AWV84">
        <v>117</v>
      </c>
      <c r="AWW84">
        <v>437</v>
      </c>
      <c r="AWX84">
        <v>56</v>
      </c>
      <c r="AWY84">
        <v>76</v>
      </c>
      <c r="AWZ84">
        <v>68</v>
      </c>
      <c r="AXA84">
        <v>27</v>
      </c>
      <c r="AXB84">
        <v>3</v>
      </c>
      <c r="AXC84">
        <v>14</v>
      </c>
      <c r="AXD84">
        <v>34</v>
      </c>
      <c r="AXE84">
        <v>35</v>
      </c>
      <c r="AXF84">
        <v>5</v>
      </c>
      <c r="AXG84">
        <v>33</v>
      </c>
      <c r="AXH84">
        <v>7</v>
      </c>
      <c r="AXI84">
        <v>19</v>
      </c>
      <c r="AXJ84">
        <v>157</v>
      </c>
      <c r="AXK84">
        <v>88</v>
      </c>
      <c r="AXL84">
        <v>81</v>
      </c>
      <c r="AXM84">
        <v>22</v>
      </c>
      <c r="AXN84">
        <v>127</v>
      </c>
      <c r="AXO84">
        <v>24</v>
      </c>
      <c r="AXP84">
        <v>73</v>
      </c>
      <c r="AXQ84">
        <v>237</v>
      </c>
      <c r="AXR84">
        <v>17</v>
      </c>
      <c r="AXS84">
        <v>40</v>
      </c>
      <c r="AXT84">
        <v>22</v>
      </c>
      <c r="AXU84">
        <v>10</v>
      </c>
      <c r="AXV84">
        <v>2</v>
      </c>
      <c r="AXW84">
        <v>21</v>
      </c>
      <c r="AXX84">
        <v>5</v>
      </c>
      <c r="AXY84">
        <v>9</v>
      </c>
      <c r="AXZ84">
        <v>37</v>
      </c>
      <c r="AYA84">
        <v>79</v>
      </c>
      <c r="AYB84">
        <v>58</v>
      </c>
      <c r="AYC84">
        <v>43</v>
      </c>
      <c r="AYD84">
        <v>107</v>
      </c>
      <c r="AYE84">
        <v>211</v>
      </c>
      <c r="AYF84">
        <v>96</v>
      </c>
      <c r="AYG84">
        <v>52</v>
      </c>
      <c r="AYH84">
        <v>93</v>
      </c>
      <c r="AYI84">
        <v>78</v>
      </c>
      <c r="AYJ84">
        <v>66</v>
      </c>
      <c r="AYK84">
        <v>3</v>
      </c>
      <c r="AYL84">
        <v>26</v>
      </c>
      <c r="AYM84">
        <v>32</v>
      </c>
      <c r="AYN84">
        <v>79</v>
      </c>
      <c r="AYO84">
        <v>18</v>
      </c>
      <c r="AYP84">
        <v>3</v>
      </c>
      <c r="AYQ84">
        <v>226</v>
      </c>
      <c r="AYR84">
        <v>173</v>
      </c>
      <c r="AYS84">
        <v>51</v>
      </c>
      <c r="AYT84">
        <v>20</v>
      </c>
      <c r="AYU84">
        <v>85</v>
      </c>
      <c r="AYV84">
        <v>160</v>
      </c>
      <c r="AYW84">
        <v>11</v>
      </c>
      <c r="AYX84">
        <v>20</v>
      </c>
      <c r="AYY84">
        <v>167</v>
      </c>
      <c r="AYZ84">
        <v>29</v>
      </c>
      <c r="AZA84">
        <v>175</v>
      </c>
      <c r="AZB84">
        <v>141</v>
      </c>
      <c r="AZC84">
        <v>256</v>
      </c>
      <c r="AZD84">
        <v>144</v>
      </c>
      <c r="AZE84">
        <v>367</v>
      </c>
      <c r="AZF84">
        <v>231</v>
      </c>
      <c r="AZG84">
        <v>233</v>
      </c>
      <c r="AZH84">
        <v>106</v>
      </c>
      <c r="AZI84">
        <v>666</v>
      </c>
      <c r="AZJ84">
        <v>130</v>
      </c>
      <c r="AZK84">
        <v>12</v>
      </c>
      <c r="AZL84">
        <v>5</v>
      </c>
      <c r="AZM84">
        <v>64</v>
      </c>
      <c r="AZN84">
        <v>48</v>
      </c>
      <c r="AZO84">
        <v>147</v>
      </c>
      <c r="AZP84">
        <v>105</v>
      </c>
      <c r="AZQ84">
        <v>64</v>
      </c>
      <c r="AZR84">
        <v>170</v>
      </c>
      <c r="AZS84">
        <v>175</v>
      </c>
      <c r="AZT84">
        <v>161</v>
      </c>
      <c r="AZU84">
        <v>101</v>
      </c>
      <c r="AZV84">
        <v>139</v>
      </c>
      <c r="AZW84">
        <v>111</v>
      </c>
      <c r="AZX84">
        <v>69</v>
      </c>
      <c r="AZY84">
        <v>145</v>
      </c>
      <c r="AZZ84">
        <v>102</v>
      </c>
      <c r="BAA84">
        <v>89</v>
      </c>
      <c r="BAB84">
        <v>5</v>
      </c>
      <c r="BAC84">
        <v>104</v>
      </c>
      <c r="BAD84">
        <v>114</v>
      </c>
      <c r="BAE84">
        <v>121</v>
      </c>
      <c r="BAF84">
        <v>116</v>
      </c>
      <c r="BAG84">
        <v>85</v>
      </c>
      <c r="BAH84">
        <v>29</v>
      </c>
      <c r="BAI84">
        <v>114</v>
      </c>
      <c r="BAJ84">
        <v>30</v>
      </c>
      <c r="BAK84">
        <v>121</v>
      </c>
      <c r="BAL84">
        <v>167</v>
      </c>
      <c r="BAM84">
        <v>87</v>
      </c>
      <c r="BAN84">
        <v>76</v>
      </c>
      <c r="BAO84">
        <v>56</v>
      </c>
      <c r="BAP84">
        <v>32</v>
      </c>
      <c r="BAQ84">
        <v>211</v>
      </c>
      <c r="BAR84">
        <v>116</v>
      </c>
      <c r="BAS84">
        <v>10</v>
      </c>
      <c r="BAT84">
        <v>37</v>
      </c>
      <c r="BAU84">
        <v>8</v>
      </c>
      <c r="BAV84">
        <v>42</v>
      </c>
      <c r="BAW84">
        <v>9</v>
      </c>
      <c r="BAX84">
        <v>23</v>
      </c>
      <c r="BAY84">
        <v>38</v>
      </c>
      <c r="BAZ84">
        <v>35</v>
      </c>
      <c r="BBA84">
        <v>17</v>
      </c>
      <c r="BBB84">
        <v>124</v>
      </c>
      <c r="BBC84">
        <v>26</v>
      </c>
      <c r="BBD84">
        <v>2</v>
      </c>
      <c r="BBE84">
        <v>1</v>
      </c>
      <c r="BBF84">
        <v>0</v>
      </c>
      <c r="BBG84">
        <v>2874</v>
      </c>
      <c r="BBH84">
        <v>6</v>
      </c>
      <c r="BBI84">
        <v>3</v>
      </c>
      <c r="BBJ84">
        <v>2</v>
      </c>
      <c r="BBK84">
        <v>1</v>
      </c>
      <c r="BBL84">
        <v>2</v>
      </c>
      <c r="BBM84">
        <v>2</v>
      </c>
      <c r="BBN84">
        <v>3</v>
      </c>
      <c r="BBO84">
        <v>12</v>
      </c>
      <c r="BBP84">
        <v>98</v>
      </c>
      <c r="BBQ84">
        <v>6</v>
      </c>
      <c r="BBR84">
        <v>10</v>
      </c>
      <c r="BBS84">
        <v>5</v>
      </c>
      <c r="BBT84">
        <v>203</v>
      </c>
      <c r="BBU84">
        <v>5</v>
      </c>
      <c r="BBV84">
        <v>1</v>
      </c>
      <c r="BBW84">
        <v>8</v>
      </c>
      <c r="BBX84">
        <v>21</v>
      </c>
      <c r="BBY84">
        <v>0</v>
      </c>
      <c r="BBZ84">
        <v>14</v>
      </c>
      <c r="BCA84">
        <v>14</v>
      </c>
      <c r="BCB84">
        <v>17</v>
      </c>
      <c r="BCC84">
        <v>6</v>
      </c>
      <c r="BCD84">
        <v>120</v>
      </c>
      <c r="BCE84">
        <v>120</v>
      </c>
      <c r="BCF84">
        <v>0</v>
      </c>
      <c r="BCG84">
        <v>0</v>
      </c>
      <c r="BCH84">
        <v>87</v>
      </c>
      <c r="BCI84">
        <v>75</v>
      </c>
      <c r="BCJ84">
        <v>65</v>
      </c>
      <c r="BCK84">
        <v>353</v>
      </c>
      <c r="BCL84">
        <v>73</v>
      </c>
      <c r="BCM84">
        <v>100</v>
      </c>
      <c r="BCN84">
        <v>124</v>
      </c>
      <c r="BCO84">
        <v>106</v>
      </c>
      <c r="BCP84">
        <v>86</v>
      </c>
      <c r="BCQ84">
        <v>67</v>
      </c>
      <c r="BCR84">
        <v>27</v>
      </c>
      <c r="BCS84">
        <v>0</v>
      </c>
      <c r="BCT84">
        <v>32</v>
      </c>
      <c r="BCU84">
        <v>14</v>
      </c>
      <c r="BCV84">
        <v>6</v>
      </c>
      <c r="BCW84">
        <v>0</v>
      </c>
      <c r="BCX84">
        <v>16</v>
      </c>
      <c r="BCY84">
        <v>0</v>
      </c>
      <c r="BCZ84">
        <v>220</v>
      </c>
      <c r="BDA84">
        <v>15</v>
      </c>
      <c r="BDB84">
        <v>77</v>
      </c>
      <c r="BDC84">
        <v>35</v>
      </c>
      <c r="BDD84">
        <v>105</v>
      </c>
      <c r="BDE84">
        <v>0</v>
      </c>
      <c r="BDF84">
        <v>55</v>
      </c>
      <c r="BDG84">
        <v>88</v>
      </c>
      <c r="BDH84">
        <v>9</v>
      </c>
      <c r="BDI84">
        <v>8</v>
      </c>
      <c r="BDJ84">
        <v>22</v>
      </c>
      <c r="BDK84">
        <v>50</v>
      </c>
      <c r="BDL84">
        <v>16</v>
      </c>
      <c r="BDM84">
        <v>84</v>
      </c>
      <c r="BDN84">
        <v>6</v>
      </c>
      <c r="BDO84">
        <v>9</v>
      </c>
      <c r="BDP84">
        <v>2</v>
      </c>
      <c r="BDQ84">
        <v>6</v>
      </c>
      <c r="BDR84">
        <v>0</v>
      </c>
      <c r="BDS84">
        <v>5</v>
      </c>
      <c r="BDT84">
        <v>7</v>
      </c>
      <c r="BDU84">
        <v>5</v>
      </c>
      <c r="BDV84">
        <v>13</v>
      </c>
      <c r="BDW84">
        <v>1</v>
      </c>
      <c r="BDX84">
        <v>2</v>
      </c>
      <c r="BDY84">
        <v>4</v>
      </c>
      <c r="BDZ84">
        <v>2</v>
      </c>
      <c r="BEA84">
        <v>47</v>
      </c>
      <c r="BEB84">
        <v>9</v>
      </c>
      <c r="BEC84">
        <v>3</v>
      </c>
      <c r="BED84">
        <v>0</v>
      </c>
      <c r="BEE84">
        <v>25</v>
      </c>
      <c r="BEF84">
        <v>57</v>
      </c>
      <c r="BEG84">
        <v>5</v>
      </c>
      <c r="BEH84">
        <v>7</v>
      </c>
      <c r="BEI84">
        <v>10</v>
      </c>
      <c r="BEJ84">
        <v>4</v>
      </c>
      <c r="BEK84">
        <v>32</v>
      </c>
      <c r="BEL84">
        <v>35</v>
      </c>
      <c r="BEM84">
        <v>0</v>
      </c>
      <c r="BEN84">
        <v>0</v>
      </c>
      <c r="BEO84">
        <v>2</v>
      </c>
      <c r="BEP84">
        <v>124</v>
      </c>
      <c r="BEQ84">
        <v>8</v>
      </c>
      <c r="BER84">
        <v>85</v>
      </c>
      <c r="BES84">
        <v>31</v>
      </c>
      <c r="BET84">
        <v>6</v>
      </c>
      <c r="BEU84">
        <v>18</v>
      </c>
      <c r="BEV84">
        <v>27</v>
      </c>
      <c r="BEW84">
        <v>1</v>
      </c>
      <c r="BEX84">
        <v>2</v>
      </c>
      <c r="BEY84">
        <v>92</v>
      </c>
      <c r="BEZ84">
        <v>81</v>
      </c>
      <c r="BFA84">
        <v>5</v>
      </c>
      <c r="BFB84">
        <v>3</v>
      </c>
      <c r="BFC84">
        <v>0</v>
      </c>
      <c r="BFD84">
        <v>69</v>
      </c>
      <c r="BFE84">
        <v>132</v>
      </c>
      <c r="BFF84">
        <v>71</v>
      </c>
      <c r="BFG84">
        <v>55</v>
      </c>
      <c r="BFH84">
        <v>54</v>
      </c>
      <c r="BFI84">
        <v>23</v>
      </c>
      <c r="BFJ84">
        <v>46</v>
      </c>
      <c r="BFK84">
        <v>31</v>
      </c>
      <c r="BFL84">
        <v>13</v>
      </c>
      <c r="BFM84">
        <v>58</v>
      </c>
      <c r="BFN84">
        <v>114</v>
      </c>
      <c r="BFO84">
        <v>74</v>
      </c>
      <c r="BFP84">
        <v>58</v>
      </c>
      <c r="BFQ84">
        <v>64</v>
      </c>
      <c r="BFR84">
        <v>25</v>
      </c>
      <c r="BFS84">
        <v>18</v>
      </c>
      <c r="BFT84">
        <v>1</v>
      </c>
      <c r="BFU84">
        <v>2</v>
      </c>
      <c r="BFV84">
        <v>0</v>
      </c>
      <c r="BFW84">
        <v>4</v>
      </c>
      <c r="BFX84">
        <v>0</v>
      </c>
      <c r="BFY84">
        <v>0</v>
      </c>
      <c r="BFZ84">
        <v>3</v>
      </c>
      <c r="BGA84">
        <v>5</v>
      </c>
      <c r="BGB84">
        <v>6</v>
      </c>
      <c r="BGC84">
        <v>3</v>
      </c>
      <c r="BGD84">
        <v>5</v>
      </c>
      <c r="BGE84">
        <v>0</v>
      </c>
      <c r="BGF84">
        <v>5</v>
      </c>
      <c r="BGG84">
        <v>0</v>
      </c>
      <c r="BGH84">
        <v>238</v>
      </c>
      <c r="BGI84">
        <v>31</v>
      </c>
      <c r="BGJ84">
        <v>161</v>
      </c>
      <c r="BGK84">
        <v>196</v>
      </c>
      <c r="BGL84">
        <v>9</v>
      </c>
      <c r="BGM84">
        <v>42</v>
      </c>
      <c r="BGN84">
        <v>25</v>
      </c>
      <c r="BGO84">
        <v>24</v>
      </c>
      <c r="BGP84">
        <v>52</v>
      </c>
      <c r="BGQ84">
        <v>0</v>
      </c>
      <c r="BGR84">
        <v>17</v>
      </c>
      <c r="BGS84">
        <v>28</v>
      </c>
      <c r="BGT84">
        <v>32</v>
      </c>
      <c r="BGU84">
        <v>14</v>
      </c>
      <c r="BGV84">
        <v>47</v>
      </c>
      <c r="BGW84">
        <v>45</v>
      </c>
      <c r="BGX84">
        <v>1</v>
      </c>
      <c r="BGY84">
        <v>45</v>
      </c>
      <c r="BGZ84">
        <v>5</v>
      </c>
      <c r="BHA84">
        <v>0</v>
      </c>
      <c r="BHB84">
        <v>53</v>
      </c>
      <c r="BHC84">
        <v>23</v>
      </c>
      <c r="BHD84">
        <v>110</v>
      </c>
      <c r="BHE84">
        <v>288</v>
      </c>
      <c r="BHF84">
        <v>68</v>
      </c>
      <c r="BHG84">
        <v>7</v>
      </c>
      <c r="BHH84">
        <v>8</v>
      </c>
      <c r="BHI84">
        <v>14</v>
      </c>
      <c r="BHJ84">
        <v>4</v>
      </c>
      <c r="BHK84">
        <v>27</v>
      </c>
      <c r="BHL84">
        <v>18</v>
      </c>
      <c r="BHM84">
        <v>62</v>
      </c>
      <c r="BHN84">
        <v>3</v>
      </c>
      <c r="BHO84">
        <v>48</v>
      </c>
      <c r="BHP84">
        <v>24</v>
      </c>
      <c r="BHQ84">
        <v>14</v>
      </c>
      <c r="BHR84">
        <v>620</v>
      </c>
      <c r="BHS84">
        <v>35</v>
      </c>
      <c r="BHT84">
        <v>15</v>
      </c>
      <c r="BHU84">
        <v>14</v>
      </c>
      <c r="BHV84">
        <v>127</v>
      </c>
      <c r="BHW84">
        <v>101</v>
      </c>
      <c r="BHX84">
        <v>1</v>
      </c>
      <c r="BHY84">
        <v>3</v>
      </c>
      <c r="BHZ84">
        <v>25</v>
      </c>
      <c r="BIA84">
        <v>61</v>
      </c>
      <c r="BIB84">
        <v>10</v>
      </c>
      <c r="BIC84">
        <v>95</v>
      </c>
      <c r="BID84">
        <v>69</v>
      </c>
      <c r="BIE84">
        <v>10</v>
      </c>
      <c r="BIF84">
        <v>8</v>
      </c>
      <c r="BIG84">
        <v>27</v>
      </c>
      <c r="BIH84">
        <v>43</v>
      </c>
      <c r="BII84">
        <v>17</v>
      </c>
      <c r="BIJ84">
        <v>42</v>
      </c>
      <c r="BIK84">
        <v>26</v>
      </c>
      <c r="BIL84">
        <v>182</v>
      </c>
      <c r="BIM84">
        <v>11</v>
      </c>
      <c r="BIN84">
        <v>12</v>
      </c>
      <c r="BIO84">
        <v>36</v>
      </c>
      <c r="BIP84">
        <v>0</v>
      </c>
      <c r="BIQ84">
        <v>0</v>
      </c>
      <c r="BIR84">
        <v>69</v>
      </c>
      <c r="BIS84">
        <v>6</v>
      </c>
      <c r="BIT84">
        <v>59</v>
      </c>
      <c r="BIU84">
        <v>14</v>
      </c>
      <c r="BIV84">
        <v>3</v>
      </c>
      <c r="BIW84">
        <v>0</v>
      </c>
      <c r="BIX84">
        <v>2</v>
      </c>
      <c r="BIY84">
        <v>0</v>
      </c>
      <c r="BIZ84">
        <v>0</v>
      </c>
      <c r="BJA84">
        <v>155</v>
      </c>
      <c r="BJB84">
        <v>36</v>
      </c>
      <c r="BJC84">
        <v>217</v>
      </c>
      <c r="BJD84">
        <v>116</v>
      </c>
      <c r="BJE84">
        <v>14</v>
      </c>
      <c r="BJF84">
        <v>95</v>
      </c>
      <c r="BJG84">
        <v>22</v>
      </c>
      <c r="BJH84">
        <v>84</v>
      </c>
      <c r="BJI84">
        <v>17</v>
      </c>
      <c r="BJJ84">
        <v>2</v>
      </c>
      <c r="BJK84">
        <v>7</v>
      </c>
      <c r="BJL84">
        <v>9</v>
      </c>
      <c r="BJM84">
        <v>8</v>
      </c>
      <c r="BJN84">
        <v>3</v>
      </c>
      <c r="BJO84">
        <v>0</v>
      </c>
      <c r="BJP84">
        <v>0</v>
      </c>
      <c r="BJQ84">
        <v>288</v>
      </c>
      <c r="BJR84">
        <v>20</v>
      </c>
      <c r="BJS84">
        <v>59</v>
      </c>
      <c r="BJT84">
        <v>28</v>
      </c>
      <c r="BJU84">
        <v>0</v>
      </c>
      <c r="BJV84">
        <v>44</v>
      </c>
      <c r="BJW84">
        <v>24</v>
      </c>
      <c r="BJX84">
        <v>19</v>
      </c>
      <c r="BJY84">
        <v>56</v>
      </c>
      <c r="BJZ84">
        <v>40</v>
      </c>
      <c r="BKA84">
        <v>26</v>
      </c>
      <c r="BKB84">
        <v>169</v>
      </c>
      <c r="BKC84">
        <v>0</v>
      </c>
      <c r="BKD84">
        <v>8</v>
      </c>
      <c r="BKE84">
        <v>0</v>
      </c>
      <c r="BKF84">
        <v>0</v>
      </c>
      <c r="BKG84">
        <v>70</v>
      </c>
      <c r="BKH84">
        <v>122</v>
      </c>
      <c r="BKI84">
        <v>3</v>
      </c>
      <c r="BKJ84">
        <v>24</v>
      </c>
      <c r="BKK84">
        <v>30</v>
      </c>
      <c r="BKL84">
        <v>5</v>
      </c>
      <c r="BKM84">
        <v>0</v>
      </c>
      <c r="BKN84">
        <v>2</v>
      </c>
      <c r="BKO84">
        <v>0</v>
      </c>
      <c r="BKP84">
        <v>19</v>
      </c>
      <c r="BKQ84">
        <v>98</v>
      </c>
      <c r="BKR84">
        <v>8</v>
      </c>
      <c r="BKS84">
        <v>21</v>
      </c>
      <c r="BKT84">
        <v>4</v>
      </c>
      <c r="BKU84">
        <v>18</v>
      </c>
      <c r="BKV84">
        <v>1</v>
      </c>
      <c r="BKW84">
        <v>37</v>
      </c>
      <c r="BKX84">
        <v>131</v>
      </c>
      <c r="BKY84">
        <v>120</v>
      </c>
      <c r="BKZ84">
        <v>57</v>
      </c>
      <c r="BLA84">
        <v>0</v>
      </c>
      <c r="BLB84">
        <v>38</v>
      </c>
      <c r="BLC84">
        <v>41</v>
      </c>
      <c r="BLD84">
        <v>0</v>
      </c>
      <c r="BLE84">
        <v>39</v>
      </c>
      <c r="BLF84">
        <v>8</v>
      </c>
      <c r="BLG84">
        <v>23</v>
      </c>
      <c r="BLH84">
        <v>0</v>
      </c>
      <c r="BLI84">
        <v>0</v>
      </c>
      <c r="BLJ84">
        <v>9</v>
      </c>
      <c r="BLK84">
        <v>6</v>
      </c>
      <c r="BLL84">
        <v>0</v>
      </c>
      <c r="BLM84">
        <v>0</v>
      </c>
      <c r="BLN84">
        <v>67</v>
      </c>
      <c r="BLO84">
        <v>28</v>
      </c>
      <c r="BLP84">
        <v>104</v>
      </c>
      <c r="BLQ84">
        <v>126</v>
      </c>
      <c r="BLR84">
        <v>44</v>
      </c>
      <c r="BLS84">
        <v>0</v>
      </c>
      <c r="BLT84">
        <v>78</v>
      </c>
      <c r="BLU84">
        <v>6</v>
      </c>
      <c r="BLV84">
        <v>26</v>
      </c>
      <c r="BLW84">
        <v>38</v>
      </c>
      <c r="BLX84">
        <v>22</v>
      </c>
      <c r="BLY84">
        <v>19</v>
      </c>
      <c r="BLZ84">
        <v>27</v>
      </c>
      <c r="BMA84">
        <v>8</v>
      </c>
      <c r="BMB84">
        <v>11</v>
      </c>
      <c r="BMC84">
        <v>5</v>
      </c>
      <c r="BMD84">
        <v>5</v>
      </c>
      <c r="BME84">
        <v>11</v>
      </c>
      <c r="BMF84">
        <v>16</v>
      </c>
      <c r="BMG84">
        <v>5</v>
      </c>
      <c r="BMH84">
        <v>152</v>
      </c>
      <c r="BMI84">
        <v>56</v>
      </c>
      <c r="BMJ84">
        <v>6</v>
      </c>
      <c r="BMK84">
        <v>4</v>
      </c>
      <c r="BML84">
        <v>106</v>
      </c>
      <c r="BMM84">
        <v>119</v>
      </c>
      <c r="BMN84">
        <v>21</v>
      </c>
      <c r="BMO84">
        <v>51</v>
      </c>
      <c r="BMP84">
        <v>43</v>
      </c>
      <c r="BMQ84">
        <v>21</v>
      </c>
      <c r="BMR84">
        <v>57</v>
      </c>
      <c r="BMS84">
        <v>32</v>
      </c>
      <c r="BMT84">
        <v>15</v>
      </c>
      <c r="BMU84">
        <v>10</v>
      </c>
      <c r="BMV84">
        <v>5</v>
      </c>
      <c r="BMW84">
        <v>68</v>
      </c>
      <c r="BMX84">
        <v>5</v>
      </c>
      <c r="BMY84">
        <v>3</v>
      </c>
      <c r="BMZ84">
        <v>16</v>
      </c>
      <c r="BNA84">
        <v>2</v>
      </c>
      <c r="BNB84">
        <v>9</v>
      </c>
      <c r="BNC84">
        <v>8</v>
      </c>
      <c r="BND84">
        <v>2</v>
      </c>
      <c r="BNE84">
        <v>5</v>
      </c>
      <c r="BNF84">
        <v>13</v>
      </c>
      <c r="BNG84">
        <v>5</v>
      </c>
      <c r="BNH84">
        <v>63</v>
      </c>
      <c r="BNI84">
        <v>64</v>
      </c>
      <c r="BNJ84">
        <v>117</v>
      </c>
      <c r="BNK84">
        <v>22</v>
      </c>
      <c r="BNL84">
        <v>8</v>
      </c>
      <c r="BNM84">
        <v>18</v>
      </c>
      <c r="BNN84">
        <v>25</v>
      </c>
      <c r="BNO84">
        <v>116</v>
      </c>
      <c r="BNP84">
        <v>129</v>
      </c>
      <c r="BNQ84">
        <v>36</v>
      </c>
      <c r="BNR84">
        <v>26</v>
      </c>
      <c r="BNS84">
        <v>17</v>
      </c>
      <c r="BNT84">
        <v>44</v>
      </c>
      <c r="BNU84">
        <v>8</v>
      </c>
      <c r="BNV84">
        <v>365</v>
      </c>
      <c r="BNW84">
        <v>45</v>
      </c>
      <c r="BNX84">
        <v>49</v>
      </c>
      <c r="BNY84">
        <v>16</v>
      </c>
      <c r="BNZ84">
        <v>14</v>
      </c>
      <c r="BOA84">
        <v>140</v>
      </c>
      <c r="BOB84">
        <v>16</v>
      </c>
      <c r="BOC84">
        <v>21</v>
      </c>
      <c r="BOD84">
        <v>24</v>
      </c>
      <c r="BOE84">
        <v>17</v>
      </c>
      <c r="BOF84">
        <v>0</v>
      </c>
      <c r="BOG84">
        <v>30</v>
      </c>
      <c r="BOH84">
        <v>87</v>
      </c>
      <c r="BOI84">
        <v>17</v>
      </c>
      <c r="BOJ84">
        <v>166</v>
      </c>
      <c r="BOK84">
        <v>37</v>
      </c>
      <c r="BOL84">
        <v>40</v>
      </c>
      <c r="BOM84">
        <v>8</v>
      </c>
      <c r="BON84">
        <v>20</v>
      </c>
      <c r="BOO84">
        <v>8</v>
      </c>
      <c r="BOP84">
        <v>30</v>
      </c>
      <c r="BOQ84">
        <v>38</v>
      </c>
      <c r="BOR84">
        <v>26</v>
      </c>
      <c r="BOS84">
        <v>8</v>
      </c>
      <c r="BOT84">
        <v>1</v>
      </c>
      <c r="BOU84">
        <v>136</v>
      </c>
      <c r="BOV84">
        <v>22</v>
      </c>
      <c r="BOW84">
        <v>39</v>
      </c>
      <c r="BOX84">
        <v>8</v>
      </c>
      <c r="BOY84">
        <v>32</v>
      </c>
      <c r="BOZ84">
        <v>315</v>
      </c>
      <c r="BPA84">
        <v>117</v>
      </c>
      <c r="BPB84">
        <v>34</v>
      </c>
      <c r="BPC84">
        <v>48</v>
      </c>
      <c r="BPD84">
        <v>1</v>
      </c>
      <c r="BPE84">
        <v>0</v>
      </c>
      <c r="BPF84">
        <v>23</v>
      </c>
      <c r="BPG84">
        <v>0</v>
      </c>
      <c r="BPH84">
        <v>0</v>
      </c>
      <c r="BPI84">
        <v>6</v>
      </c>
      <c r="BPJ84">
        <v>0</v>
      </c>
      <c r="BPK84">
        <v>3</v>
      </c>
      <c r="BPL84">
        <v>4</v>
      </c>
      <c r="BPM84">
        <v>5</v>
      </c>
      <c r="BPN84">
        <v>9</v>
      </c>
      <c r="BPO84">
        <v>0</v>
      </c>
      <c r="BPP84">
        <v>13</v>
      </c>
      <c r="BPQ84">
        <v>8</v>
      </c>
      <c r="BPR84">
        <v>24</v>
      </c>
      <c r="BPS84">
        <v>11</v>
      </c>
      <c r="BPT84">
        <v>52</v>
      </c>
      <c r="BPU84">
        <v>3</v>
      </c>
      <c r="BPV84">
        <v>13</v>
      </c>
      <c r="BPW84">
        <v>25</v>
      </c>
      <c r="BPX84">
        <v>5</v>
      </c>
      <c r="BPY84">
        <v>4</v>
      </c>
      <c r="BPZ84">
        <v>25</v>
      </c>
      <c r="BQA84">
        <v>14</v>
      </c>
      <c r="BQB84">
        <v>34</v>
      </c>
      <c r="BQC84">
        <v>277</v>
      </c>
      <c r="BQD84">
        <v>0</v>
      </c>
      <c r="BQE84">
        <v>6</v>
      </c>
      <c r="BQF84">
        <v>18</v>
      </c>
      <c r="BQG84">
        <v>49</v>
      </c>
      <c r="BQH84">
        <v>23</v>
      </c>
      <c r="BQI84">
        <v>6</v>
      </c>
      <c r="BQJ84">
        <v>19</v>
      </c>
      <c r="BQK84">
        <v>7</v>
      </c>
      <c r="BQL84">
        <v>4</v>
      </c>
      <c r="BQM84">
        <v>3</v>
      </c>
      <c r="BQN84">
        <v>39</v>
      </c>
      <c r="BQO84">
        <v>4</v>
      </c>
      <c r="BQP84">
        <v>9</v>
      </c>
      <c r="BQQ84">
        <v>6</v>
      </c>
      <c r="BQR84">
        <v>14</v>
      </c>
      <c r="BQS84">
        <v>41</v>
      </c>
      <c r="BQT84">
        <v>46</v>
      </c>
      <c r="BQU84">
        <v>47</v>
      </c>
      <c r="BQV84">
        <v>63</v>
      </c>
      <c r="BQW84">
        <v>41</v>
      </c>
      <c r="BQX84">
        <v>63</v>
      </c>
      <c r="BQY84">
        <v>41</v>
      </c>
      <c r="BQZ84">
        <v>59</v>
      </c>
      <c r="BRA84">
        <v>45</v>
      </c>
      <c r="BRB84">
        <v>86</v>
      </c>
      <c r="BRC84">
        <v>53</v>
      </c>
      <c r="BRD84">
        <v>98</v>
      </c>
      <c r="BRE84">
        <v>81</v>
      </c>
      <c r="BRF84">
        <v>12</v>
      </c>
      <c r="BRG84">
        <v>0</v>
      </c>
      <c r="BRH84">
        <v>82</v>
      </c>
      <c r="BRI84">
        <v>0</v>
      </c>
      <c r="BRJ84">
        <v>18</v>
      </c>
      <c r="BRK84">
        <v>14</v>
      </c>
      <c r="BRL84">
        <v>13</v>
      </c>
      <c r="BRM84">
        <v>26</v>
      </c>
      <c r="BRN84">
        <v>1</v>
      </c>
      <c r="BRO84">
        <v>25</v>
      </c>
      <c r="BRP84">
        <v>1</v>
      </c>
      <c r="BRQ84">
        <v>9</v>
      </c>
      <c r="BRR84">
        <v>7</v>
      </c>
      <c r="BRS84">
        <v>28</v>
      </c>
      <c r="BRT84">
        <v>40</v>
      </c>
      <c r="BRU84">
        <v>16</v>
      </c>
      <c r="BRV84">
        <v>10</v>
      </c>
      <c r="BRW84">
        <v>3</v>
      </c>
      <c r="BRX84">
        <v>13</v>
      </c>
      <c r="BRY84">
        <v>63</v>
      </c>
      <c r="BRZ84">
        <v>28</v>
      </c>
      <c r="BSA84">
        <v>18</v>
      </c>
      <c r="BSB84">
        <v>18</v>
      </c>
      <c r="BSC84">
        <v>25</v>
      </c>
      <c r="BSD84">
        <v>30</v>
      </c>
      <c r="BSE84">
        <v>0</v>
      </c>
      <c r="BSF84">
        <v>0</v>
      </c>
      <c r="BSG84">
        <v>0</v>
      </c>
      <c r="BSH84">
        <v>5</v>
      </c>
      <c r="BSI84">
        <v>0</v>
      </c>
      <c r="BSJ84">
        <v>0</v>
      </c>
      <c r="BSK84">
        <v>4</v>
      </c>
      <c r="BSL84">
        <v>0</v>
      </c>
      <c r="BSM84">
        <v>0</v>
      </c>
      <c r="BSN84">
        <v>0</v>
      </c>
      <c r="BSO84">
        <v>0</v>
      </c>
      <c r="BSP84">
        <v>0</v>
      </c>
      <c r="BSQ84">
        <v>126</v>
      </c>
      <c r="BSR84">
        <v>49</v>
      </c>
      <c r="BSS84">
        <v>86</v>
      </c>
      <c r="BST84">
        <v>242</v>
      </c>
      <c r="BSU84">
        <v>37</v>
      </c>
      <c r="BSV84">
        <v>65</v>
      </c>
      <c r="BSW84">
        <v>56</v>
      </c>
      <c r="BSX84">
        <v>113</v>
      </c>
      <c r="BSY84">
        <v>91</v>
      </c>
      <c r="BSZ84">
        <v>43</v>
      </c>
      <c r="BTA84">
        <v>54</v>
      </c>
      <c r="BTB84">
        <v>0</v>
      </c>
      <c r="BTC84">
        <v>0</v>
      </c>
      <c r="BTD84">
        <v>67</v>
      </c>
      <c r="BTE84">
        <v>91</v>
      </c>
      <c r="BTF84">
        <v>15</v>
      </c>
      <c r="BTG84">
        <v>82</v>
      </c>
      <c r="BTH84">
        <v>634</v>
      </c>
      <c r="BTI84">
        <v>11</v>
      </c>
      <c r="BTJ84">
        <v>17</v>
      </c>
      <c r="BTK84" s="1">
        <v>86</v>
      </c>
      <c r="BTL84">
        <v>8</v>
      </c>
      <c r="BTM84">
        <v>64</v>
      </c>
      <c r="BTN84">
        <v>59</v>
      </c>
      <c r="BTO84">
        <v>13</v>
      </c>
      <c r="BTP84">
        <v>14</v>
      </c>
      <c r="BTQ84">
        <v>85</v>
      </c>
      <c r="BTR84">
        <v>1</v>
      </c>
      <c r="BTS84">
        <v>0</v>
      </c>
      <c r="BTT84">
        <v>2</v>
      </c>
      <c r="BTU84">
        <v>47</v>
      </c>
      <c r="BTV84">
        <v>4</v>
      </c>
      <c r="BTW84">
        <v>5</v>
      </c>
      <c r="BTX84">
        <v>10</v>
      </c>
      <c r="BTY84">
        <v>0</v>
      </c>
      <c r="BTZ84">
        <v>7</v>
      </c>
      <c r="BUA84">
        <v>2</v>
      </c>
      <c r="BUB84">
        <v>1</v>
      </c>
      <c r="BUC84">
        <v>8</v>
      </c>
      <c r="BUD84">
        <v>27</v>
      </c>
      <c r="BUE84">
        <v>0</v>
      </c>
      <c r="BUF84">
        <v>3</v>
      </c>
      <c r="BUG84">
        <v>8</v>
      </c>
      <c r="BUH84">
        <v>18</v>
      </c>
      <c r="BUI84">
        <v>0</v>
      </c>
      <c r="BUJ84">
        <v>4</v>
      </c>
      <c r="BUK84">
        <v>3</v>
      </c>
      <c r="BUL84">
        <v>0</v>
      </c>
      <c r="BUM84">
        <v>9</v>
      </c>
      <c r="BUN84">
        <v>0</v>
      </c>
      <c r="BUO84">
        <v>0</v>
      </c>
      <c r="BUP84">
        <v>5</v>
      </c>
      <c r="BUQ84">
        <v>2</v>
      </c>
      <c r="BUR84">
        <v>3</v>
      </c>
      <c r="BUS84">
        <v>24</v>
      </c>
      <c r="BUT84">
        <v>0</v>
      </c>
      <c r="BUU84">
        <v>0</v>
      </c>
      <c r="BUV84">
        <v>2</v>
      </c>
      <c r="BUW84">
        <v>0</v>
      </c>
      <c r="BUX84">
        <v>0</v>
      </c>
      <c r="BUY84">
        <v>22</v>
      </c>
      <c r="BUZ84">
        <v>3</v>
      </c>
      <c r="BVA84">
        <v>38</v>
      </c>
      <c r="BVB84">
        <v>0</v>
      </c>
      <c r="BVC84">
        <v>34</v>
      </c>
      <c r="BVD84">
        <v>5</v>
      </c>
      <c r="BVE84">
        <v>0</v>
      </c>
      <c r="BVF84">
        <v>1</v>
      </c>
      <c r="BVG84">
        <v>60</v>
      </c>
      <c r="BVH84">
        <v>2</v>
      </c>
      <c r="BVI84">
        <v>1</v>
      </c>
      <c r="BVJ84">
        <v>0</v>
      </c>
      <c r="BVK84">
        <v>0</v>
      </c>
      <c r="BVL84">
        <v>0</v>
      </c>
      <c r="BVM84">
        <v>4</v>
      </c>
      <c r="BVN84">
        <v>1</v>
      </c>
      <c r="BVO84">
        <v>7</v>
      </c>
      <c r="BVP84">
        <v>40</v>
      </c>
      <c r="BVQ84">
        <v>12</v>
      </c>
      <c r="BVR84">
        <v>2</v>
      </c>
      <c r="BVS84">
        <v>3</v>
      </c>
      <c r="BVT84">
        <v>11</v>
      </c>
      <c r="BVU84">
        <v>4</v>
      </c>
      <c r="BVV84">
        <v>24</v>
      </c>
      <c r="BVW84">
        <v>4</v>
      </c>
      <c r="BVX84">
        <v>10</v>
      </c>
      <c r="BVY84">
        <v>2</v>
      </c>
      <c r="BVZ84">
        <v>0</v>
      </c>
      <c r="BWA84">
        <v>27</v>
      </c>
      <c r="BWB84">
        <v>2</v>
      </c>
      <c r="BWC84">
        <v>5</v>
      </c>
      <c r="BWD84">
        <v>12</v>
      </c>
      <c r="BWE84">
        <v>0</v>
      </c>
      <c r="BWF84">
        <v>8</v>
      </c>
      <c r="BWG84">
        <v>0</v>
      </c>
      <c r="BWH84">
        <v>8</v>
      </c>
      <c r="BWI84">
        <v>1</v>
      </c>
      <c r="BWJ84">
        <v>1</v>
      </c>
      <c r="BWK84">
        <v>0</v>
      </c>
      <c r="BWL84">
        <v>0</v>
      </c>
      <c r="BWM84">
        <v>0</v>
      </c>
      <c r="BWN84">
        <v>19</v>
      </c>
      <c r="BWO84">
        <v>1</v>
      </c>
      <c r="BWP84">
        <v>4</v>
      </c>
      <c r="BWQ84">
        <v>0</v>
      </c>
      <c r="BWR84">
        <v>0</v>
      </c>
      <c r="BWS84">
        <v>101</v>
      </c>
      <c r="BWT84">
        <v>101</v>
      </c>
      <c r="BWU84">
        <v>43</v>
      </c>
      <c r="BWV84">
        <v>2</v>
      </c>
      <c r="BWW84">
        <v>3</v>
      </c>
      <c r="BWX84">
        <v>222959</v>
      </c>
      <c r="BWY84">
        <v>153</v>
      </c>
      <c r="BWZ84">
        <v>2</v>
      </c>
      <c r="BXA84">
        <v>9</v>
      </c>
      <c r="BXB84">
        <v>53</v>
      </c>
      <c r="BXC84">
        <v>49</v>
      </c>
      <c r="BXD84">
        <v>51</v>
      </c>
      <c r="BXE84">
        <v>6</v>
      </c>
      <c r="BXF84">
        <v>252784</v>
      </c>
    </row>
    <row r="85" spans="1:1982" x14ac:dyDescent="0.3">
      <c r="A85" t="s">
        <v>2057</v>
      </c>
      <c r="B85" t="s">
        <v>1983</v>
      </c>
      <c r="C85">
        <v>64</v>
      </c>
      <c r="D85">
        <v>32.353898039999997</v>
      </c>
      <c r="E85" t="s">
        <v>1984</v>
      </c>
      <c r="F85">
        <v>1</v>
      </c>
      <c r="G85">
        <v>1</v>
      </c>
      <c r="H85">
        <v>11</v>
      </c>
      <c r="I85">
        <v>3</v>
      </c>
      <c r="J85">
        <v>4</v>
      </c>
      <c r="K85">
        <v>6</v>
      </c>
      <c r="L85">
        <v>5</v>
      </c>
      <c r="M85">
        <v>4</v>
      </c>
      <c r="N85">
        <v>16</v>
      </c>
      <c r="O85">
        <v>8</v>
      </c>
      <c r="P85">
        <v>8</v>
      </c>
      <c r="Q85">
        <v>14</v>
      </c>
      <c r="R85">
        <v>0</v>
      </c>
      <c r="S85">
        <v>10</v>
      </c>
      <c r="T85">
        <v>7</v>
      </c>
      <c r="U85">
        <v>2</v>
      </c>
      <c r="V85">
        <v>75</v>
      </c>
      <c r="W85">
        <v>60</v>
      </c>
      <c r="X85">
        <v>12</v>
      </c>
      <c r="Y85">
        <v>4</v>
      </c>
      <c r="Z85">
        <v>5</v>
      </c>
      <c r="AA85">
        <v>97</v>
      </c>
      <c r="AB85">
        <v>22</v>
      </c>
      <c r="AC85">
        <v>25</v>
      </c>
      <c r="AD85">
        <v>10084</v>
      </c>
      <c r="AE85">
        <v>109</v>
      </c>
      <c r="AF85">
        <v>45</v>
      </c>
      <c r="AG85">
        <v>19</v>
      </c>
      <c r="AH85">
        <v>198</v>
      </c>
      <c r="AI85">
        <v>1175</v>
      </c>
      <c r="AJ85">
        <v>2692</v>
      </c>
      <c r="AK85">
        <v>5</v>
      </c>
      <c r="AL85">
        <v>119</v>
      </c>
      <c r="AM85">
        <v>9</v>
      </c>
      <c r="AN85">
        <v>1067</v>
      </c>
      <c r="AO85">
        <v>9468</v>
      </c>
      <c r="AP85">
        <v>1939</v>
      </c>
      <c r="AQ85">
        <v>19</v>
      </c>
      <c r="AR85">
        <v>39</v>
      </c>
      <c r="AS85">
        <v>53</v>
      </c>
      <c r="AT85">
        <v>24</v>
      </c>
      <c r="AU85">
        <v>7</v>
      </c>
      <c r="AV85">
        <v>6</v>
      </c>
      <c r="AW85">
        <v>6</v>
      </c>
      <c r="AX85">
        <v>0</v>
      </c>
      <c r="AY85">
        <v>5</v>
      </c>
      <c r="AZ85">
        <v>10</v>
      </c>
      <c r="BA85">
        <v>21</v>
      </c>
      <c r="BB85">
        <v>1</v>
      </c>
      <c r="BC85">
        <v>7</v>
      </c>
      <c r="BD85">
        <v>7</v>
      </c>
      <c r="BE85">
        <v>11</v>
      </c>
      <c r="BF85">
        <v>5</v>
      </c>
      <c r="BG85">
        <v>8</v>
      </c>
      <c r="BH85">
        <v>8</v>
      </c>
      <c r="BI85">
        <v>2</v>
      </c>
      <c r="BJ85">
        <v>6</v>
      </c>
      <c r="BK85">
        <v>1</v>
      </c>
      <c r="BL85">
        <v>8</v>
      </c>
      <c r="BM85">
        <v>8</v>
      </c>
      <c r="BN85">
        <v>10</v>
      </c>
      <c r="BO85">
        <v>10</v>
      </c>
      <c r="BP85">
        <v>3</v>
      </c>
      <c r="BQ85">
        <v>3</v>
      </c>
      <c r="BR85">
        <v>2</v>
      </c>
      <c r="BS85">
        <v>16</v>
      </c>
      <c r="BT85">
        <v>9</v>
      </c>
      <c r="BU85">
        <v>7</v>
      </c>
      <c r="BV85">
        <v>2</v>
      </c>
      <c r="BW85">
        <v>5</v>
      </c>
      <c r="BX85">
        <v>1</v>
      </c>
      <c r="BY85">
        <v>16</v>
      </c>
      <c r="BZ85">
        <v>4</v>
      </c>
      <c r="CA85">
        <v>3</v>
      </c>
      <c r="CB85">
        <v>3</v>
      </c>
      <c r="CC85">
        <v>3</v>
      </c>
      <c r="CD85">
        <v>8</v>
      </c>
      <c r="CE85">
        <v>15</v>
      </c>
      <c r="CF85">
        <v>8</v>
      </c>
      <c r="CG85">
        <v>5</v>
      </c>
      <c r="CH85">
        <v>16</v>
      </c>
      <c r="CI85">
        <v>11</v>
      </c>
      <c r="CJ85">
        <v>7</v>
      </c>
      <c r="CK85">
        <v>4</v>
      </c>
      <c r="CL85">
        <v>4</v>
      </c>
      <c r="CM85">
        <v>2</v>
      </c>
      <c r="CN85">
        <v>16</v>
      </c>
      <c r="CO85">
        <v>6</v>
      </c>
      <c r="CP85">
        <v>3</v>
      </c>
      <c r="CQ85">
        <v>0</v>
      </c>
      <c r="CR85">
        <v>2</v>
      </c>
      <c r="CS85">
        <v>2</v>
      </c>
      <c r="CT85">
        <v>0</v>
      </c>
      <c r="CU85">
        <v>3</v>
      </c>
      <c r="CV85">
        <v>10</v>
      </c>
      <c r="CW85">
        <v>0</v>
      </c>
      <c r="CX85">
        <v>2</v>
      </c>
      <c r="CY85">
        <v>0</v>
      </c>
      <c r="CZ85">
        <v>0</v>
      </c>
      <c r="DA85">
        <v>6</v>
      </c>
      <c r="DB85">
        <v>3</v>
      </c>
      <c r="DC85">
        <v>0</v>
      </c>
      <c r="DD85">
        <v>0</v>
      </c>
      <c r="DE85">
        <v>8</v>
      </c>
      <c r="DF85">
        <v>3</v>
      </c>
      <c r="DG85">
        <v>1</v>
      </c>
      <c r="DH85">
        <v>4</v>
      </c>
      <c r="DI85">
        <v>0</v>
      </c>
      <c r="DJ85">
        <v>2</v>
      </c>
      <c r="DK85">
        <v>1</v>
      </c>
      <c r="DL85">
        <v>0</v>
      </c>
      <c r="DM85">
        <v>2</v>
      </c>
      <c r="DN85">
        <v>0</v>
      </c>
      <c r="DO85">
        <v>5</v>
      </c>
      <c r="DP85">
        <v>0</v>
      </c>
      <c r="DQ85">
        <v>0</v>
      </c>
      <c r="DR85">
        <v>2</v>
      </c>
      <c r="DS85">
        <v>3</v>
      </c>
      <c r="DT85">
        <v>7</v>
      </c>
      <c r="DU85">
        <v>1</v>
      </c>
      <c r="DV85">
        <v>1</v>
      </c>
      <c r="DW85">
        <v>2</v>
      </c>
      <c r="DX85">
        <v>1</v>
      </c>
      <c r="DY85">
        <v>1</v>
      </c>
      <c r="DZ85">
        <v>1</v>
      </c>
      <c r="EA85">
        <v>14</v>
      </c>
      <c r="EB85">
        <v>2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2</v>
      </c>
      <c r="EI85">
        <v>2</v>
      </c>
      <c r="EJ85">
        <v>4</v>
      </c>
      <c r="EK85">
        <v>11</v>
      </c>
      <c r="EL85">
        <v>19</v>
      </c>
      <c r="EM85">
        <v>6</v>
      </c>
      <c r="EN85">
        <v>2</v>
      </c>
      <c r="EO85">
        <v>4</v>
      </c>
      <c r="EP85">
        <v>7</v>
      </c>
      <c r="EQ85">
        <v>7</v>
      </c>
      <c r="ER85">
        <v>4</v>
      </c>
      <c r="ES85">
        <v>5</v>
      </c>
      <c r="ET85">
        <v>3</v>
      </c>
      <c r="EU85">
        <v>7</v>
      </c>
      <c r="EV85">
        <v>2</v>
      </c>
      <c r="EW85">
        <v>14</v>
      </c>
      <c r="EX85">
        <v>9</v>
      </c>
      <c r="EY85">
        <v>3</v>
      </c>
      <c r="EZ85">
        <v>5</v>
      </c>
      <c r="FA85">
        <v>7</v>
      </c>
      <c r="FB85">
        <v>1</v>
      </c>
      <c r="FC85">
        <v>3</v>
      </c>
      <c r="FD85">
        <v>9</v>
      </c>
      <c r="FE85">
        <v>7</v>
      </c>
      <c r="FF85">
        <v>0</v>
      </c>
      <c r="FG85">
        <v>3</v>
      </c>
      <c r="FH85">
        <v>6</v>
      </c>
      <c r="FI85">
        <v>0</v>
      </c>
      <c r="FJ85">
        <v>4</v>
      </c>
      <c r="FK85">
        <v>5</v>
      </c>
      <c r="FL85">
        <v>12</v>
      </c>
      <c r="FM85">
        <v>7</v>
      </c>
      <c r="FN85">
        <v>5</v>
      </c>
      <c r="FO85">
        <v>6</v>
      </c>
      <c r="FP85">
        <v>7</v>
      </c>
      <c r="FQ85">
        <v>9</v>
      </c>
      <c r="FR85">
        <v>1</v>
      </c>
      <c r="FS85">
        <v>9</v>
      </c>
      <c r="FT85">
        <v>0</v>
      </c>
      <c r="FU85">
        <v>3</v>
      </c>
      <c r="FV85">
        <v>5</v>
      </c>
      <c r="FW85">
        <v>3</v>
      </c>
      <c r="FX85">
        <v>9</v>
      </c>
      <c r="FY85">
        <v>12</v>
      </c>
      <c r="FZ85">
        <v>7</v>
      </c>
      <c r="GA85">
        <v>1</v>
      </c>
      <c r="GB85">
        <v>4</v>
      </c>
      <c r="GC85">
        <v>12</v>
      </c>
      <c r="GD85">
        <v>6</v>
      </c>
      <c r="GE85">
        <v>0</v>
      </c>
      <c r="GF85">
        <v>14</v>
      </c>
      <c r="GG85">
        <v>49</v>
      </c>
      <c r="GH85">
        <v>6</v>
      </c>
      <c r="GI85">
        <v>15</v>
      </c>
      <c r="GJ85">
        <v>2</v>
      </c>
      <c r="GK85">
        <v>0</v>
      </c>
      <c r="GL85">
        <v>5</v>
      </c>
      <c r="GM85">
        <v>2</v>
      </c>
      <c r="GN85">
        <v>8</v>
      </c>
      <c r="GO85">
        <v>4</v>
      </c>
      <c r="GP85">
        <v>1</v>
      </c>
      <c r="GQ85">
        <v>6</v>
      </c>
      <c r="GR85">
        <v>10</v>
      </c>
      <c r="GS85">
        <v>8</v>
      </c>
      <c r="GT85">
        <v>6</v>
      </c>
      <c r="GU85">
        <v>10</v>
      </c>
      <c r="GV85">
        <v>8</v>
      </c>
      <c r="GW85">
        <v>7</v>
      </c>
      <c r="GX85">
        <v>2</v>
      </c>
      <c r="GY85">
        <v>7</v>
      </c>
      <c r="GZ85">
        <v>8</v>
      </c>
      <c r="HA85">
        <v>7</v>
      </c>
      <c r="HB85">
        <v>3</v>
      </c>
      <c r="HC85">
        <v>3</v>
      </c>
      <c r="HD85">
        <v>7</v>
      </c>
      <c r="HE85">
        <v>8</v>
      </c>
      <c r="HF85">
        <v>3</v>
      </c>
      <c r="HG85">
        <v>5</v>
      </c>
      <c r="HH85">
        <v>1</v>
      </c>
      <c r="HI85">
        <v>4</v>
      </c>
      <c r="HJ85">
        <v>11</v>
      </c>
      <c r="HK85">
        <v>19</v>
      </c>
      <c r="HL85">
        <v>2</v>
      </c>
      <c r="HM85">
        <v>6</v>
      </c>
      <c r="HN85">
        <v>0</v>
      </c>
      <c r="HO85">
        <v>0</v>
      </c>
      <c r="HP85">
        <v>4</v>
      </c>
      <c r="HQ85">
        <v>2</v>
      </c>
      <c r="HR85">
        <v>8</v>
      </c>
      <c r="HS85">
        <v>4</v>
      </c>
      <c r="HT85">
        <v>1</v>
      </c>
      <c r="HU85">
        <v>11</v>
      </c>
      <c r="HV85">
        <v>0</v>
      </c>
      <c r="HW85">
        <v>1</v>
      </c>
      <c r="HX85">
        <v>4</v>
      </c>
      <c r="HY85">
        <v>11</v>
      </c>
      <c r="HZ85">
        <v>0</v>
      </c>
      <c r="IA85">
        <v>0</v>
      </c>
      <c r="IB85">
        <v>0</v>
      </c>
      <c r="IC85">
        <v>1</v>
      </c>
      <c r="ID85">
        <v>9</v>
      </c>
      <c r="IE85">
        <v>1</v>
      </c>
      <c r="IF85">
        <v>8</v>
      </c>
      <c r="IG85">
        <v>0</v>
      </c>
      <c r="IH85">
        <v>2</v>
      </c>
      <c r="II85">
        <v>1</v>
      </c>
      <c r="IJ85">
        <v>0</v>
      </c>
      <c r="IK85">
        <v>2</v>
      </c>
      <c r="IL85">
        <v>1</v>
      </c>
      <c r="IM85">
        <v>0</v>
      </c>
      <c r="IN85">
        <v>1</v>
      </c>
      <c r="IO85">
        <v>4</v>
      </c>
      <c r="IP85">
        <v>1</v>
      </c>
      <c r="IQ85">
        <v>10</v>
      </c>
      <c r="IR85">
        <v>0</v>
      </c>
      <c r="IS85">
        <v>2</v>
      </c>
      <c r="IT85">
        <v>6</v>
      </c>
      <c r="IU85">
        <v>0</v>
      </c>
      <c r="IV85">
        <v>1</v>
      </c>
      <c r="IW85">
        <v>3</v>
      </c>
      <c r="IX85">
        <v>2</v>
      </c>
      <c r="IY85">
        <v>5</v>
      </c>
      <c r="IZ85">
        <v>15</v>
      </c>
      <c r="JA85">
        <v>4</v>
      </c>
      <c r="JB85">
        <v>8</v>
      </c>
      <c r="JC85">
        <v>12</v>
      </c>
      <c r="JD85">
        <v>8</v>
      </c>
      <c r="JE85">
        <v>11</v>
      </c>
      <c r="JF85">
        <v>12</v>
      </c>
      <c r="JG85">
        <v>3</v>
      </c>
      <c r="JH85">
        <v>184</v>
      </c>
      <c r="JI85">
        <v>54</v>
      </c>
      <c r="JJ85">
        <v>103</v>
      </c>
      <c r="JK85">
        <v>37</v>
      </c>
      <c r="JL85">
        <v>135</v>
      </c>
      <c r="JM85">
        <v>2355</v>
      </c>
      <c r="JN85">
        <v>19</v>
      </c>
      <c r="JO85">
        <v>4114</v>
      </c>
      <c r="JP85">
        <v>75</v>
      </c>
      <c r="JQ85">
        <v>89</v>
      </c>
      <c r="JR85">
        <v>0</v>
      </c>
      <c r="JS85">
        <v>14</v>
      </c>
      <c r="JT85">
        <v>3</v>
      </c>
      <c r="JU85">
        <v>0</v>
      </c>
      <c r="JV85">
        <v>1</v>
      </c>
      <c r="JW85">
        <v>0</v>
      </c>
      <c r="JX85">
        <v>0</v>
      </c>
      <c r="JY85">
        <v>0</v>
      </c>
      <c r="JZ85">
        <v>0</v>
      </c>
      <c r="KA85">
        <v>4</v>
      </c>
      <c r="KB85">
        <v>0</v>
      </c>
      <c r="KC85">
        <v>0</v>
      </c>
      <c r="KD85">
        <v>12</v>
      </c>
      <c r="KE85">
        <v>1</v>
      </c>
      <c r="KF85">
        <v>26</v>
      </c>
      <c r="KG85">
        <v>11884</v>
      </c>
      <c r="KH85" s="1">
        <v>121026</v>
      </c>
      <c r="KI85">
        <v>11053</v>
      </c>
      <c r="KJ85">
        <v>782496</v>
      </c>
      <c r="KK85">
        <v>2810</v>
      </c>
      <c r="KL85">
        <v>45965</v>
      </c>
      <c r="KM85">
        <v>953601</v>
      </c>
      <c r="KN85">
        <v>4733</v>
      </c>
      <c r="KO85">
        <v>52</v>
      </c>
      <c r="KP85">
        <v>3161</v>
      </c>
      <c r="KQ85">
        <v>70</v>
      </c>
      <c r="KR85">
        <v>1888</v>
      </c>
      <c r="KS85" s="1">
        <v>37</v>
      </c>
      <c r="KT85">
        <v>58</v>
      </c>
      <c r="KU85">
        <v>7035</v>
      </c>
      <c r="KV85">
        <v>190</v>
      </c>
      <c r="KW85">
        <v>146</v>
      </c>
      <c r="KX85">
        <v>47</v>
      </c>
      <c r="KY85">
        <v>205</v>
      </c>
      <c r="KZ85" s="1">
        <v>90</v>
      </c>
      <c r="LA85">
        <v>98</v>
      </c>
      <c r="LB85">
        <v>181</v>
      </c>
      <c r="LC85">
        <v>64</v>
      </c>
      <c r="LD85">
        <v>84</v>
      </c>
      <c r="LE85" s="1">
        <v>23604</v>
      </c>
      <c r="LF85">
        <v>21</v>
      </c>
      <c r="LG85">
        <v>2</v>
      </c>
      <c r="LH85">
        <v>2</v>
      </c>
      <c r="LI85">
        <v>14</v>
      </c>
      <c r="LJ85">
        <v>0</v>
      </c>
      <c r="LK85">
        <v>0</v>
      </c>
      <c r="LL85">
        <v>1</v>
      </c>
      <c r="LM85">
        <v>1</v>
      </c>
      <c r="LN85">
        <v>13</v>
      </c>
      <c r="LO85">
        <v>11</v>
      </c>
      <c r="LP85">
        <v>6</v>
      </c>
      <c r="LQ85">
        <v>0</v>
      </c>
      <c r="LR85">
        <v>47</v>
      </c>
      <c r="LS85">
        <v>34</v>
      </c>
      <c r="LT85">
        <v>12</v>
      </c>
      <c r="LU85">
        <v>29</v>
      </c>
      <c r="LV85">
        <v>22</v>
      </c>
      <c r="LW85">
        <v>31</v>
      </c>
      <c r="LX85">
        <v>17</v>
      </c>
      <c r="LY85">
        <v>13</v>
      </c>
      <c r="LZ85">
        <v>45</v>
      </c>
      <c r="MA85">
        <v>58</v>
      </c>
      <c r="MB85">
        <v>47</v>
      </c>
      <c r="MC85">
        <v>28</v>
      </c>
      <c r="MD85">
        <v>40</v>
      </c>
      <c r="ME85">
        <v>20</v>
      </c>
      <c r="MF85">
        <v>20</v>
      </c>
      <c r="MG85">
        <v>3</v>
      </c>
      <c r="MH85">
        <v>57</v>
      </c>
      <c r="MI85">
        <v>37</v>
      </c>
      <c r="MJ85">
        <v>0</v>
      </c>
      <c r="MK85">
        <v>0</v>
      </c>
      <c r="ML85">
        <v>2</v>
      </c>
      <c r="MM85">
        <v>3</v>
      </c>
      <c r="MN85">
        <v>1</v>
      </c>
      <c r="MO85">
        <v>2</v>
      </c>
      <c r="MP85">
        <v>5</v>
      </c>
      <c r="MQ85">
        <v>0</v>
      </c>
      <c r="MR85">
        <v>16</v>
      </c>
      <c r="MS85">
        <v>0</v>
      </c>
      <c r="MT85">
        <v>1</v>
      </c>
      <c r="MU85">
        <v>7</v>
      </c>
      <c r="MV85">
        <v>18</v>
      </c>
      <c r="MW85">
        <v>0</v>
      </c>
      <c r="MX85">
        <v>6</v>
      </c>
      <c r="MY85">
        <v>3</v>
      </c>
      <c r="MZ85">
        <v>6</v>
      </c>
      <c r="NA85">
        <v>9</v>
      </c>
      <c r="NB85">
        <v>6</v>
      </c>
      <c r="NC85">
        <v>8</v>
      </c>
      <c r="ND85">
        <v>6</v>
      </c>
      <c r="NE85">
        <v>2</v>
      </c>
      <c r="NF85">
        <v>5</v>
      </c>
      <c r="NG85">
        <v>3</v>
      </c>
      <c r="NH85">
        <v>3</v>
      </c>
      <c r="NI85">
        <v>0</v>
      </c>
      <c r="NJ85">
        <v>3</v>
      </c>
      <c r="NK85">
        <v>12</v>
      </c>
      <c r="NL85">
        <v>4</v>
      </c>
      <c r="NM85">
        <v>4</v>
      </c>
      <c r="NN85">
        <v>14</v>
      </c>
      <c r="NO85">
        <v>14</v>
      </c>
      <c r="NP85">
        <v>1</v>
      </c>
      <c r="NQ85">
        <v>4</v>
      </c>
      <c r="NR85">
        <v>20</v>
      </c>
      <c r="NS85">
        <v>2</v>
      </c>
      <c r="NT85">
        <v>3</v>
      </c>
      <c r="NU85">
        <v>15</v>
      </c>
      <c r="NV85">
        <v>6</v>
      </c>
      <c r="NW85">
        <v>0</v>
      </c>
      <c r="NX85">
        <v>11</v>
      </c>
      <c r="NY85">
        <v>3</v>
      </c>
      <c r="NZ85">
        <v>50</v>
      </c>
      <c r="OA85">
        <v>6</v>
      </c>
      <c r="OB85">
        <v>17</v>
      </c>
      <c r="OC85">
        <v>9</v>
      </c>
      <c r="OD85">
        <v>13</v>
      </c>
      <c r="OE85">
        <v>13</v>
      </c>
      <c r="OF85">
        <v>12</v>
      </c>
      <c r="OG85">
        <v>7</v>
      </c>
      <c r="OH85">
        <v>2</v>
      </c>
      <c r="OI85">
        <v>5</v>
      </c>
      <c r="OJ85">
        <v>15</v>
      </c>
      <c r="OK85">
        <v>11</v>
      </c>
      <c r="OL85">
        <v>15</v>
      </c>
      <c r="OM85">
        <v>0</v>
      </c>
      <c r="ON85">
        <v>36</v>
      </c>
      <c r="OO85">
        <v>35</v>
      </c>
      <c r="OP85">
        <v>8</v>
      </c>
      <c r="OQ85">
        <v>14</v>
      </c>
      <c r="OR85">
        <v>5</v>
      </c>
      <c r="OS85">
        <v>64</v>
      </c>
      <c r="OT85">
        <v>25</v>
      </c>
      <c r="OU85">
        <v>66</v>
      </c>
      <c r="OV85">
        <v>15</v>
      </c>
      <c r="OW85">
        <v>76</v>
      </c>
      <c r="OX85">
        <v>6</v>
      </c>
      <c r="OY85">
        <v>47</v>
      </c>
      <c r="OZ85">
        <v>54</v>
      </c>
      <c r="PA85">
        <v>29</v>
      </c>
      <c r="PB85">
        <v>31</v>
      </c>
      <c r="PC85">
        <v>10</v>
      </c>
      <c r="PD85">
        <v>13</v>
      </c>
      <c r="PE85">
        <v>8</v>
      </c>
      <c r="PF85">
        <v>21</v>
      </c>
      <c r="PG85">
        <v>0</v>
      </c>
      <c r="PH85">
        <v>10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1</v>
      </c>
      <c r="PP85">
        <v>0</v>
      </c>
      <c r="PQ85">
        <v>0</v>
      </c>
      <c r="PR85">
        <v>5</v>
      </c>
      <c r="PS85">
        <v>4</v>
      </c>
      <c r="PT85">
        <v>6</v>
      </c>
      <c r="PU85">
        <v>1</v>
      </c>
      <c r="PV85">
        <v>4</v>
      </c>
      <c r="PW85">
        <v>10</v>
      </c>
      <c r="PX85">
        <v>6</v>
      </c>
      <c r="PY85">
        <v>4</v>
      </c>
      <c r="PZ85">
        <v>9</v>
      </c>
      <c r="QA85">
        <v>26</v>
      </c>
      <c r="QB85">
        <v>3</v>
      </c>
      <c r="QC85">
        <v>11</v>
      </c>
      <c r="QD85">
        <v>42</v>
      </c>
      <c r="QE85">
        <v>10</v>
      </c>
      <c r="QF85">
        <v>4</v>
      </c>
      <c r="QG85">
        <v>7</v>
      </c>
      <c r="QH85">
        <v>3</v>
      </c>
      <c r="QI85">
        <v>1</v>
      </c>
      <c r="QJ85">
        <v>2</v>
      </c>
      <c r="QK85">
        <v>3</v>
      </c>
      <c r="QL85">
        <v>5</v>
      </c>
      <c r="QM85">
        <v>8</v>
      </c>
      <c r="QN85">
        <v>56</v>
      </c>
      <c r="QO85">
        <v>0</v>
      </c>
      <c r="QP85">
        <v>9</v>
      </c>
      <c r="QQ85">
        <v>3</v>
      </c>
      <c r="QR85">
        <v>20</v>
      </c>
      <c r="QS85">
        <v>6</v>
      </c>
      <c r="QT85">
        <v>11</v>
      </c>
      <c r="QU85">
        <v>9</v>
      </c>
      <c r="QV85">
        <v>9</v>
      </c>
      <c r="QW85">
        <v>1</v>
      </c>
      <c r="QX85">
        <v>7</v>
      </c>
      <c r="QY85">
        <v>4</v>
      </c>
      <c r="QZ85">
        <v>3</v>
      </c>
      <c r="RA85">
        <v>32</v>
      </c>
      <c r="RB85">
        <v>1</v>
      </c>
      <c r="RC85">
        <v>2</v>
      </c>
      <c r="RD85">
        <v>2</v>
      </c>
      <c r="RE85">
        <v>3</v>
      </c>
      <c r="RF85">
        <v>0</v>
      </c>
      <c r="RG85">
        <v>0</v>
      </c>
      <c r="RH85">
        <v>1</v>
      </c>
      <c r="RI85">
        <v>1</v>
      </c>
      <c r="RJ85">
        <v>2</v>
      </c>
      <c r="RK85">
        <v>38</v>
      </c>
      <c r="RL85">
        <v>0</v>
      </c>
      <c r="RM85">
        <v>0</v>
      </c>
      <c r="RN85">
        <v>3</v>
      </c>
      <c r="RO85">
        <v>2</v>
      </c>
      <c r="RP85">
        <v>13</v>
      </c>
      <c r="RQ85">
        <v>30</v>
      </c>
      <c r="RR85">
        <v>2</v>
      </c>
      <c r="RS85">
        <v>5</v>
      </c>
      <c r="RT85">
        <v>0</v>
      </c>
      <c r="RU85">
        <v>1</v>
      </c>
      <c r="RV85">
        <v>1</v>
      </c>
      <c r="RW85">
        <v>0</v>
      </c>
      <c r="RX85">
        <v>0</v>
      </c>
      <c r="RY85">
        <v>20</v>
      </c>
      <c r="RZ85">
        <v>10</v>
      </c>
      <c r="SA85">
        <v>3</v>
      </c>
      <c r="SB85">
        <v>16</v>
      </c>
      <c r="SC85">
        <v>1</v>
      </c>
      <c r="SD85">
        <v>3</v>
      </c>
      <c r="SE85">
        <v>5</v>
      </c>
      <c r="SF85">
        <v>2</v>
      </c>
      <c r="SG85">
        <v>3</v>
      </c>
      <c r="SH85">
        <v>0</v>
      </c>
      <c r="SI85">
        <v>4</v>
      </c>
      <c r="SJ85">
        <v>0</v>
      </c>
      <c r="SK85">
        <v>1</v>
      </c>
      <c r="SL85">
        <v>1</v>
      </c>
      <c r="SM85">
        <v>0</v>
      </c>
      <c r="SN85">
        <v>5</v>
      </c>
      <c r="SO85">
        <v>3</v>
      </c>
      <c r="SP85">
        <v>1</v>
      </c>
      <c r="SQ85">
        <v>2</v>
      </c>
      <c r="SR85">
        <v>3</v>
      </c>
      <c r="SS85">
        <v>3</v>
      </c>
      <c r="ST85">
        <v>0</v>
      </c>
      <c r="SU85">
        <v>1</v>
      </c>
      <c r="SV85">
        <v>9</v>
      </c>
      <c r="SW85">
        <v>2</v>
      </c>
      <c r="SX85">
        <v>2</v>
      </c>
      <c r="SY85">
        <v>3</v>
      </c>
      <c r="SZ85">
        <v>7</v>
      </c>
      <c r="TA85">
        <v>3</v>
      </c>
      <c r="TB85">
        <v>4</v>
      </c>
      <c r="TC85">
        <v>2</v>
      </c>
      <c r="TD85">
        <v>0</v>
      </c>
      <c r="TE85">
        <v>0</v>
      </c>
      <c r="TF85">
        <v>11</v>
      </c>
      <c r="TG85">
        <v>1</v>
      </c>
      <c r="TH85">
        <v>28</v>
      </c>
      <c r="TI85">
        <v>9</v>
      </c>
      <c r="TJ85">
        <v>6</v>
      </c>
      <c r="TK85">
        <v>8</v>
      </c>
      <c r="TL85">
        <v>2</v>
      </c>
      <c r="TM85">
        <v>4</v>
      </c>
      <c r="TN85">
        <v>8</v>
      </c>
      <c r="TO85">
        <v>10</v>
      </c>
      <c r="TP85">
        <v>10</v>
      </c>
      <c r="TQ85">
        <v>10</v>
      </c>
      <c r="TR85">
        <v>12</v>
      </c>
      <c r="TS85">
        <v>16</v>
      </c>
      <c r="TT85">
        <v>7</v>
      </c>
      <c r="TU85">
        <v>15</v>
      </c>
      <c r="TV85">
        <v>2</v>
      </c>
      <c r="TW85">
        <v>6</v>
      </c>
      <c r="TX85">
        <v>13</v>
      </c>
      <c r="TY85">
        <v>1</v>
      </c>
      <c r="TZ85">
        <v>21</v>
      </c>
      <c r="UA85">
        <v>19</v>
      </c>
      <c r="UB85">
        <v>2</v>
      </c>
      <c r="UC85">
        <v>8</v>
      </c>
      <c r="UD85">
        <v>5</v>
      </c>
      <c r="UE85">
        <v>7</v>
      </c>
      <c r="UF85">
        <v>2</v>
      </c>
      <c r="UG85">
        <v>3</v>
      </c>
      <c r="UH85">
        <v>2</v>
      </c>
      <c r="UI85">
        <v>0</v>
      </c>
      <c r="UJ85">
        <v>24</v>
      </c>
      <c r="UK85">
        <v>5</v>
      </c>
      <c r="UL85">
        <v>16</v>
      </c>
      <c r="UM85">
        <v>7</v>
      </c>
      <c r="UN85">
        <v>10</v>
      </c>
      <c r="UO85">
        <v>17</v>
      </c>
      <c r="UP85">
        <v>13</v>
      </c>
      <c r="UQ85">
        <v>8</v>
      </c>
      <c r="UR85">
        <v>2</v>
      </c>
      <c r="US85">
        <v>2</v>
      </c>
      <c r="UT85">
        <v>0</v>
      </c>
      <c r="UU85">
        <v>0</v>
      </c>
      <c r="UV85">
        <v>13</v>
      </c>
      <c r="UW85">
        <v>16</v>
      </c>
      <c r="UX85">
        <v>0</v>
      </c>
      <c r="UY85">
        <v>29</v>
      </c>
      <c r="UZ85">
        <v>12</v>
      </c>
      <c r="VA85">
        <v>28</v>
      </c>
      <c r="VB85">
        <v>10</v>
      </c>
      <c r="VC85">
        <v>19</v>
      </c>
      <c r="VD85">
        <v>9</v>
      </c>
      <c r="VE85">
        <v>18</v>
      </c>
      <c r="VF85">
        <v>18</v>
      </c>
      <c r="VG85">
        <v>8</v>
      </c>
      <c r="VH85">
        <v>2</v>
      </c>
      <c r="VI85">
        <v>5</v>
      </c>
      <c r="VJ85">
        <v>9</v>
      </c>
      <c r="VK85">
        <v>26</v>
      </c>
      <c r="VL85">
        <v>17</v>
      </c>
      <c r="VM85">
        <v>10</v>
      </c>
      <c r="VN85">
        <v>23</v>
      </c>
      <c r="VO85">
        <v>0</v>
      </c>
      <c r="VP85">
        <v>14</v>
      </c>
      <c r="VQ85">
        <v>0</v>
      </c>
      <c r="VR85">
        <v>12</v>
      </c>
      <c r="VS85">
        <v>0</v>
      </c>
      <c r="VT85">
        <v>9</v>
      </c>
      <c r="VU85">
        <v>5</v>
      </c>
      <c r="VV85">
        <v>28</v>
      </c>
      <c r="VW85">
        <v>0</v>
      </c>
      <c r="VX85">
        <v>22</v>
      </c>
      <c r="VY85">
        <v>21</v>
      </c>
      <c r="VZ85">
        <v>0</v>
      </c>
      <c r="WA85">
        <v>0</v>
      </c>
      <c r="WB85">
        <v>1</v>
      </c>
      <c r="WC85">
        <v>0</v>
      </c>
      <c r="WD85">
        <v>0</v>
      </c>
      <c r="WE85">
        <v>24</v>
      </c>
      <c r="WF85">
        <v>1</v>
      </c>
      <c r="WG85">
        <v>9</v>
      </c>
      <c r="WH85">
        <v>0</v>
      </c>
      <c r="WI85">
        <v>2</v>
      </c>
      <c r="WJ85">
        <v>6</v>
      </c>
      <c r="WK85">
        <v>0</v>
      </c>
      <c r="WL85">
        <v>0</v>
      </c>
      <c r="WM85">
        <v>6</v>
      </c>
      <c r="WN85">
        <v>5</v>
      </c>
      <c r="WO85">
        <v>2</v>
      </c>
      <c r="WP85">
        <v>0</v>
      </c>
      <c r="WQ85">
        <v>9</v>
      </c>
      <c r="WR85">
        <v>3</v>
      </c>
      <c r="WS85">
        <v>11</v>
      </c>
      <c r="WT85">
        <v>24</v>
      </c>
      <c r="WU85">
        <v>34</v>
      </c>
      <c r="WV85">
        <v>20</v>
      </c>
      <c r="WW85">
        <v>18</v>
      </c>
      <c r="WX85">
        <v>20</v>
      </c>
      <c r="WY85">
        <v>29</v>
      </c>
      <c r="WZ85">
        <v>5</v>
      </c>
      <c r="XA85">
        <v>12</v>
      </c>
      <c r="XB85">
        <v>28</v>
      </c>
      <c r="XC85">
        <v>30</v>
      </c>
      <c r="XD85">
        <v>23</v>
      </c>
      <c r="XE85">
        <v>23</v>
      </c>
      <c r="XF85">
        <v>8</v>
      </c>
      <c r="XG85">
        <v>28</v>
      </c>
      <c r="XH85">
        <v>17</v>
      </c>
      <c r="XI85">
        <v>10</v>
      </c>
      <c r="XJ85">
        <v>30</v>
      </c>
      <c r="XK85">
        <v>46</v>
      </c>
      <c r="XL85">
        <v>41</v>
      </c>
      <c r="XM85">
        <v>39</v>
      </c>
      <c r="XN85">
        <v>6</v>
      </c>
      <c r="XO85">
        <v>44</v>
      </c>
      <c r="XP85">
        <v>20</v>
      </c>
      <c r="XQ85">
        <v>27</v>
      </c>
      <c r="XR85">
        <v>9</v>
      </c>
      <c r="XS85">
        <v>22</v>
      </c>
      <c r="XT85">
        <v>13</v>
      </c>
      <c r="XU85">
        <v>5</v>
      </c>
      <c r="XV85">
        <v>18</v>
      </c>
      <c r="XW85">
        <v>7</v>
      </c>
      <c r="XX85">
        <v>22</v>
      </c>
      <c r="XY85">
        <v>14</v>
      </c>
      <c r="XZ85">
        <v>20</v>
      </c>
      <c r="YA85">
        <v>28</v>
      </c>
      <c r="YB85">
        <v>28</v>
      </c>
      <c r="YC85">
        <v>23</v>
      </c>
      <c r="YD85">
        <v>30</v>
      </c>
      <c r="YE85">
        <v>15</v>
      </c>
      <c r="YF85">
        <v>18</v>
      </c>
      <c r="YG85">
        <v>4</v>
      </c>
      <c r="YH85">
        <v>13</v>
      </c>
      <c r="YI85">
        <v>30</v>
      </c>
      <c r="YJ85">
        <v>19</v>
      </c>
      <c r="YK85">
        <v>19</v>
      </c>
      <c r="YL85">
        <v>18</v>
      </c>
      <c r="YM85">
        <v>19</v>
      </c>
      <c r="YN85">
        <v>11</v>
      </c>
      <c r="YO85">
        <v>13</v>
      </c>
      <c r="YP85">
        <v>18</v>
      </c>
      <c r="YQ85">
        <v>18</v>
      </c>
      <c r="YR85">
        <v>16</v>
      </c>
      <c r="YS85">
        <v>4</v>
      </c>
      <c r="YT85">
        <v>17</v>
      </c>
      <c r="YU85">
        <v>15</v>
      </c>
      <c r="YV85">
        <v>50</v>
      </c>
      <c r="YW85">
        <v>3</v>
      </c>
      <c r="YX85">
        <v>17</v>
      </c>
      <c r="YY85">
        <v>13</v>
      </c>
      <c r="YZ85">
        <v>9</v>
      </c>
      <c r="ZA85">
        <v>8</v>
      </c>
      <c r="ZB85">
        <v>17</v>
      </c>
      <c r="ZC85">
        <v>13</v>
      </c>
      <c r="ZD85">
        <v>4</v>
      </c>
      <c r="ZE85">
        <v>8</v>
      </c>
      <c r="ZF85">
        <v>3</v>
      </c>
      <c r="ZG85">
        <v>4</v>
      </c>
      <c r="ZH85">
        <v>28</v>
      </c>
      <c r="ZI85">
        <v>11</v>
      </c>
      <c r="ZJ85">
        <v>77</v>
      </c>
      <c r="ZK85">
        <v>24</v>
      </c>
      <c r="ZL85">
        <v>10</v>
      </c>
      <c r="ZM85">
        <v>6</v>
      </c>
      <c r="ZN85">
        <v>9</v>
      </c>
      <c r="ZO85">
        <v>27</v>
      </c>
      <c r="ZP85">
        <v>17</v>
      </c>
      <c r="ZQ85">
        <v>6</v>
      </c>
      <c r="ZR85">
        <v>12</v>
      </c>
      <c r="ZS85">
        <v>5</v>
      </c>
      <c r="ZT85">
        <v>28</v>
      </c>
      <c r="ZU85">
        <v>123</v>
      </c>
      <c r="ZV85">
        <v>651</v>
      </c>
      <c r="ZW85">
        <v>5</v>
      </c>
      <c r="ZX85">
        <v>23</v>
      </c>
      <c r="ZY85">
        <v>12</v>
      </c>
      <c r="ZZ85">
        <v>11</v>
      </c>
      <c r="AAA85">
        <v>39</v>
      </c>
      <c r="AAB85">
        <v>4</v>
      </c>
      <c r="AAC85">
        <v>4</v>
      </c>
      <c r="AAD85">
        <v>0</v>
      </c>
      <c r="AAE85">
        <v>4</v>
      </c>
      <c r="AAF85">
        <v>23</v>
      </c>
      <c r="AAG85">
        <v>6</v>
      </c>
      <c r="AAH85">
        <v>16</v>
      </c>
      <c r="AAI85">
        <v>23</v>
      </c>
      <c r="AAJ85">
        <v>1</v>
      </c>
      <c r="AAK85">
        <v>41</v>
      </c>
      <c r="AAL85">
        <v>16</v>
      </c>
      <c r="AAM85">
        <v>9</v>
      </c>
      <c r="AAN85">
        <v>5</v>
      </c>
      <c r="AAO85">
        <v>11</v>
      </c>
      <c r="AAP85">
        <v>12</v>
      </c>
      <c r="AAQ85">
        <v>23</v>
      </c>
      <c r="AAR85">
        <v>3</v>
      </c>
      <c r="AAS85">
        <v>10</v>
      </c>
      <c r="AAT85">
        <v>990</v>
      </c>
      <c r="AAU85">
        <v>8</v>
      </c>
      <c r="AAV85">
        <v>1</v>
      </c>
      <c r="AAW85">
        <v>1</v>
      </c>
      <c r="AAX85">
        <v>5</v>
      </c>
      <c r="AAY85">
        <v>18</v>
      </c>
      <c r="AAZ85">
        <v>2</v>
      </c>
      <c r="ABA85">
        <v>141</v>
      </c>
      <c r="ABB85">
        <v>21</v>
      </c>
      <c r="ABC85">
        <v>371</v>
      </c>
      <c r="ABD85">
        <v>53</v>
      </c>
      <c r="ABE85">
        <v>3</v>
      </c>
      <c r="ABF85">
        <v>17</v>
      </c>
      <c r="ABG85">
        <v>13</v>
      </c>
      <c r="ABH85">
        <v>19</v>
      </c>
      <c r="ABI85">
        <v>13</v>
      </c>
      <c r="ABJ85">
        <v>6</v>
      </c>
      <c r="ABK85">
        <v>32</v>
      </c>
      <c r="ABL85">
        <v>0</v>
      </c>
      <c r="ABM85">
        <v>53</v>
      </c>
      <c r="ABN85">
        <v>1</v>
      </c>
      <c r="ABO85">
        <v>15</v>
      </c>
      <c r="ABP85">
        <v>22</v>
      </c>
      <c r="ABQ85">
        <v>12</v>
      </c>
      <c r="ABR85">
        <v>0</v>
      </c>
      <c r="ABS85">
        <v>20</v>
      </c>
      <c r="ABT85">
        <v>13</v>
      </c>
      <c r="ABU85">
        <v>561</v>
      </c>
      <c r="ABV85">
        <v>181</v>
      </c>
      <c r="ABW85">
        <v>84</v>
      </c>
      <c r="ABX85">
        <v>394</v>
      </c>
      <c r="ABY85">
        <v>36</v>
      </c>
      <c r="ABZ85">
        <v>28</v>
      </c>
      <c r="ACA85">
        <v>25</v>
      </c>
      <c r="ACB85">
        <v>34</v>
      </c>
      <c r="ACC85">
        <v>108</v>
      </c>
      <c r="ACD85">
        <v>68</v>
      </c>
      <c r="ACE85">
        <v>22</v>
      </c>
      <c r="ACF85">
        <v>178</v>
      </c>
      <c r="ACG85">
        <v>16</v>
      </c>
      <c r="ACH85">
        <v>11</v>
      </c>
      <c r="ACI85">
        <v>288</v>
      </c>
      <c r="ACJ85">
        <v>150</v>
      </c>
      <c r="ACK85">
        <v>48</v>
      </c>
      <c r="ACL85">
        <v>109</v>
      </c>
      <c r="ACM85">
        <v>749</v>
      </c>
      <c r="ACN85">
        <v>26</v>
      </c>
      <c r="ACO85">
        <v>768</v>
      </c>
      <c r="ACP85">
        <v>113</v>
      </c>
      <c r="ACQ85">
        <v>45</v>
      </c>
      <c r="ACR85">
        <v>859</v>
      </c>
      <c r="ACS85">
        <v>23965</v>
      </c>
      <c r="ACT85">
        <v>230</v>
      </c>
      <c r="ACU85">
        <v>102</v>
      </c>
      <c r="ACV85">
        <v>10</v>
      </c>
      <c r="ACW85">
        <v>51</v>
      </c>
      <c r="ACX85">
        <v>27</v>
      </c>
      <c r="ACY85">
        <v>90</v>
      </c>
      <c r="ACZ85">
        <v>103</v>
      </c>
      <c r="ADA85">
        <v>1265</v>
      </c>
      <c r="ADB85">
        <v>753</v>
      </c>
      <c r="ADC85">
        <v>8</v>
      </c>
      <c r="ADD85">
        <v>58</v>
      </c>
      <c r="ADE85">
        <v>57</v>
      </c>
      <c r="ADF85">
        <v>28</v>
      </c>
      <c r="ADG85">
        <v>0</v>
      </c>
      <c r="ADH85">
        <v>1</v>
      </c>
      <c r="ADI85">
        <v>15</v>
      </c>
      <c r="ADJ85">
        <v>78</v>
      </c>
      <c r="ADK85">
        <v>44</v>
      </c>
      <c r="ADL85">
        <v>22</v>
      </c>
      <c r="ADM85">
        <v>127</v>
      </c>
      <c r="ADN85">
        <v>44</v>
      </c>
      <c r="ADO85">
        <v>99</v>
      </c>
      <c r="ADP85">
        <v>321</v>
      </c>
      <c r="ADQ85">
        <v>205</v>
      </c>
      <c r="ADR85">
        <v>44</v>
      </c>
      <c r="ADS85">
        <v>91</v>
      </c>
      <c r="ADT85">
        <v>61</v>
      </c>
      <c r="ADU85">
        <v>5</v>
      </c>
      <c r="ADV85">
        <v>58</v>
      </c>
      <c r="ADW85">
        <v>167</v>
      </c>
      <c r="ADX85">
        <v>215</v>
      </c>
      <c r="ADY85">
        <v>69</v>
      </c>
      <c r="ADZ85">
        <v>128</v>
      </c>
      <c r="AEA85">
        <v>58</v>
      </c>
      <c r="AEB85">
        <v>96</v>
      </c>
      <c r="AEC85">
        <v>1479</v>
      </c>
      <c r="AED85">
        <v>22</v>
      </c>
      <c r="AEE85">
        <v>126</v>
      </c>
      <c r="AEF85">
        <v>164</v>
      </c>
      <c r="AEG85">
        <v>166</v>
      </c>
      <c r="AEH85">
        <v>55</v>
      </c>
      <c r="AEI85">
        <v>51</v>
      </c>
      <c r="AEJ85">
        <v>47</v>
      </c>
      <c r="AEK85">
        <v>70</v>
      </c>
      <c r="AEL85">
        <v>10401</v>
      </c>
      <c r="AEM85">
        <v>97</v>
      </c>
      <c r="AEN85">
        <v>1172</v>
      </c>
      <c r="AEO85">
        <v>98</v>
      </c>
      <c r="AEP85">
        <v>879</v>
      </c>
      <c r="AEQ85">
        <v>373</v>
      </c>
      <c r="AER85">
        <v>6188</v>
      </c>
      <c r="AES85">
        <v>834</v>
      </c>
      <c r="AET85">
        <v>30326</v>
      </c>
      <c r="AEU85">
        <v>202180</v>
      </c>
      <c r="AEV85">
        <v>669</v>
      </c>
      <c r="AEW85">
        <v>38</v>
      </c>
      <c r="AEX85">
        <v>38</v>
      </c>
      <c r="AEY85">
        <v>27</v>
      </c>
      <c r="AEZ85">
        <v>6</v>
      </c>
      <c r="AFA85">
        <v>1</v>
      </c>
      <c r="AFB85">
        <v>23</v>
      </c>
      <c r="AFC85">
        <v>48</v>
      </c>
      <c r="AFD85">
        <v>31</v>
      </c>
      <c r="AFE85">
        <v>11</v>
      </c>
      <c r="AFF85">
        <v>11</v>
      </c>
      <c r="AFG85">
        <v>31</v>
      </c>
      <c r="AFH85">
        <v>18</v>
      </c>
      <c r="AFI85">
        <v>30</v>
      </c>
      <c r="AFJ85">
        <v>50</v>
      </c>
      <c r="AFK85">
        <v>15</v>
      </c>
      <c r="AFL85">
        <v>14</v>
      </c>
      <c r="AFM85">
        <v>43</v>
      </c>
      <c r="AFN85">
        <v>87</v>
      </c>
      <c r="AFO85">
        <v>13</v>
      </c>
      <c r="AFP85">
        <v>80</v>
      </c>
      <c r="AFQ85">
        <v>65</v>
      </c>
      <c r="AFR85">
        <v>6711</v>
      </c>
      <c r="AFS85">
        <v>316</v>
      </c>
      <c r="AFT85">
        <v>238</v>
      </c>
      <c r="AFU85">
        <v>52</v>
      </c>
      <c r="AFV85">
        <v>185</v>
      </c>
      <c r="AFW85">
        <v>51</v>
      </c>
      <c r="AFX85">
        <v>53</v>
      </c>
      <c r="AFY85">
        <v>28</v>
      </c>
      <c r="AFZ85">
        <v>254</v>
      </c>
      <c r="AGA85">
        <v>22576</v>
      </c>
      <c r="AGB85">
        <v>59</v>
      </c>
      <c r="AGC85">
        <v>38</v>
      </c>
      <c r="AGD85">
        <v>3</v>
      </c>
      <c r="AGE85">
        <v>30</v>
      </c>
      <c r="AGF85">
        <v>3150</v>
      </c>
      <c r="AGG85">
        <v>16</v>
      </c>
      <c r="AGH85">
        <v>16</v>
      </c>
      <c r="AGI85">
        <v>7</v>
      </c>
      <c r="AGJ85">
        <v>19</v>
      </c>
      <c r="AGK85">
        <v>24</v>
      </c>
      <c r="AGL85">
        <v>37</v>
      </c>
      <c r="AGM85">
        <v>7</v>
      </c>
      <c r="AGN85">
        <v>23</v>
      </c>
      <c r="AGO85">
        <v>19</v>
      </c>
      <c r="AGP85">
        <v>14</v>
      </c>
      <c r="AGQ85">
        <v>11</v>
      </c>
      <c r="AGR85">
        <v>12</v>
      </c>
      <c r="AGS85">
        <v>1</v>
      </c>
      <c r="AGT85">
        <v>9</v>
      </c>
      <c r="AGU85">
        <v>1</v>
      </c>
      <c r="AGV85">
        <v>0</v>
      </c>
      <c r="AGW85">
        <v>6</v>
      </c>
      <c r="AGX85">
        <v>159</v>
      </c>
      <c r="AGY85">
        <v>82</v>
      </c>
      <c r="AGZ85">
        <v>6</v>
      </c>
      <c r="AHA85">
        <v>10</v>
      </c>
      <c r="AHB85">
        <v>0</v>
      </c>
      <c r="AHC85">
        <v>1</v>
      </c>
      <c r="AHD85">
        <v>3</v>
      </c>
      <c r="AHE85">
        <v>5</v>
      </c>
      <c r="AHF85">
        <v>7</v>
      </c>
      <c r="AHG85">
        <v>13</v>
      </c>
      <c r="AHH85">
        <v>79</v>
      </c>
      <c r="AHI85">
        <v>16</v>
      </c>
      <c r="AHJ85">
        <v>36</v>
      </c>
      <c r="AHK85">
        <v>10</v>
      </c>
      <c r="AHL85">
        <v>8</v>
      </c>
      <c r="AHM85">
        <v>19</v>
      </c>
      <c r="AHN85">
        <v>24</v>
      </c>
      <c r="AHO85">
        <v>25</v>
      </c>
      <c r="AHP85">
        <v>21</v>
      </c>
      <c r="AHQ85">
        <v>0</v>
      </c>
      <c r="AHR85">
        <v>45</v>
      </c>
      <c r="AHS85">
        <v>110</v>
      </c>
      <c r="AHT85">
        <v>41</v>
      </c>
      <c r="AHU85">
        <v>131</v>
      </c>
      <c r="AHV85">
        <v>57</v>
      </c>
      <c r="AHW85">
        <v>5</v>
      </c>
      <c r="AHX85">
        <v>132</v>
      </c>
      <c r="AHY85">
        <v>53</v>
      </c>
      <c r="AHZ85">
        <v>29</v>
      </c>
      <c r="AIA85">
        <v>256</v>
      </c>
      <c r="AIB85">
        <v>7710</v>
      </c>
      <c r="AIC85">
        <v>99</v>
      </c>
      <c r="AID85">
        <v>102</v>
      </c>
      <c r="AIE85" s="1">
        <v>72</v>
      </c>
      <c r="AIF85">
        <v>91</v>
      </c>
      <c r="AIG85">
        <v>12</v>
      </c>
      <c r="AIH85" s="1">
        <v>88</v>
      </c>
      <c r="AII85">
        <v>36</v>
      </c>
      <c r="AIJ85">
        <v>27</v>
      </c>
      <c r="AIK85">
        <v>52</v>
      </c>
      <c r="AIL85">
        <v>21</v>
      </c>
      <c r="AIM85">
        <v>35</v>
      </c>
      <c r="AIN85">
        <v>29</v>
      </c>
      <c r="AIO85">
        <v>15</v>
      </c>
      <c r="AIP85">
        <v>5</v>
      </c>
      <c r="AIQ85">
        <v>1</v>
      </c>
      <c r="AIR85">
        <v>0</v>
      </c>
      <c r="AIS85">
        <v>6</v>
      </c>
      <c r="AIT85">
        <v>0</v>
      </c>
      <c r="AIU85">
        <v>4</v>
      </c>
      <c r="AIV85">
        <v>0</v>
      </c>
      <c r="AIW85">
        <v>9</v>
      </c>
      <c r="AIX85">
        <v>14</v>
      </c>
      <c r="AIY85">
        <v>12</v>
      </c>
      <c r="AIZ85">
        <v>1</v>
      </c>
      <c r="AJA85">
        <v>5</v>
      </c>
      <c r="AJB85">
        <v>2</v>
      </c>
      <c r="AJC85">
        <v>18</v>
      </c>
      <c r="AJD85">
        <v>3</v>
      </c>
      <c r="AJE85">
        <v>7</v>
      </c>
      <c r="AJF85">
        <v>11</v>
      </c>
      <c r="AJG85">
        <v>10</v>
      </c>
      <c r="AJH85">
        <v>4</v>
      </c>
      <c r="AJI85">
        <v>10</v>
      </c>
      <c r="AJJ85">
        <v>4</v>
      </c>
      <c r="AJK85">
        <v>3</v>
      </c>
      <c r="AJL85">
        <v>5</v>
      </c>
      <c r="AJM85">
        <v>13</v>
      </c>
      <c r="AJN85">
        <v>5</v>
      </c>
      <c r="AJO85">
        <v>10</v>
      </c>
      <c r="AJP85">
        <v>4</v>
      </c>
      <c r="AJQ85">
        <v>46</v>
      </c>
      <c r="AJR85">
        <v>12</v>
      </c>
      <c r="AJS85">
        <v>1</v>
      </c>
      <c r="AJT85">
        <v>5</v>
      </c>
      <c r="AJU85">
        <v>0</v>
      </c>
      <c r="AJV85">
        <v>1</v>
      </c>
      <c r="AJW85">
        <v>0</v>
      </c>
      <c r="AJX85">
        <v>0</v>
      </c>
      <c r="AJY85">
        <v>0</v>
      </c>
      <c r="AJZ85">
        <v>6</v>
      </c>
      <c r="AKA85">
        <v>6</v>
      </c>
      <c r="AKB85">
        <v>10</v>
      </c>
      <c r="AKC85">
        <v>35</v>
      </c>
      <c r="AKD85">
        <v>0</v>
      </c>
      <c r="AKE85">
        <v>0</v>
      </c>
      <c r="AKF85">
        <v>0</v>
      </c>
      <c r="AKG85">
        <v>4</v>
      </c>
      <c r="AKH85">
        <v>0</v>
      </c>
      <c r="AKI85">
        <v>10</v>
      </c>
      <c r="AKJ85">
        <v>3</v>
      </c>
      <c r="AKK85">
        <v>10</v>
      </c>
      <c r="AKL85">
        <v>4</v>
      </c>
      <c r="AKM85">
        <v>4</v>
      </c>
      <c r="AKN85">
        <v>8</v>
      </c>
      <c r="AKO85">
        <v>1</v>
      </c>
      <c r="AKP85">
        <v>1</v>
      </c>
      <c r="AKQ85">
        <v>2</v>
      </c>
      <c r="AKR85">
        <v>8</v>
      </c>
      <c r="AKS85">
        <v>0</v>
      </c>
      <c r="AKT85">
        <v>4</v>
      </c>
      <c r="AKU85">
        <v>5</v>
      </c>
      <c r="AKV85">
        <v>3</v>
      </c>
      <c r="AKW85">
        <v>2</v>
      </c>
      <c r="AKX85">
        <v>0</v>
      </c>
      <c r="AKY85">
        <v>9</v>
      </c>
      <c r="AKZ85">
        <v>27</v>
      </c>
      <c r="ALA85">
        <v>0</v>
      </c>
      <c r="ALB85">
        <v>0</v>
      </c>
      <c r="ALC85">
        <v>4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5</v>
      </c>
      <c r="ALJ85">
        <v>7</v>
      </c>
      <c r="ALK85">
        <v>4</v>
      </c>
      <c r="ALL85">
        <v>10</v>
      </c>
      <c r="ALM85">
        <v>12</v>
      </c>
      <c r="ALN85">
        <v>2</v>
      </c>
      <c r="ALO85">
        <v>2</v>
      </c>
      <c r="ALP85">
        <v>3</v>
      </c>
      <c r="ALQ85">
        <v>1</v>
      </c>
      <c r="ALR85">
        <v>1</v>
      </c>
      <c r="ALS85">
        <v>6</v>
      </c>
      <c r="ALT85">
        <v>9</v>
      </c>
      <c r="ALU85">
        <v>8</v>
      </c>
      <c r="ALV85">
        <v>6</v>
      </c>
      <c r="ALW85">
        <v>11</v>
      </c>
      <c r="ALX85">
        <v>6</v>
      </c>
      <c r="ALY85">
        <v>3</v>
      </c>
      <c r="ALZ85">
        <v>3</v>
      </c>
      <c r="AMA85">
        <v>4</v>
      </c>
      <c r="AMB85">
        <v>1</v>
      </c>
      <c r="AMC85">
        <v>4</v>
      </c>
      <c r="AMD85">
        <v>5</v>
      </c>
      <c r="AME85">
        <v>5</v>
      </c>
      <c r="AMF85">
        <v>13</v>
      </c>
      <c r="AMG85">
        <v>9</v>
      </c>
      <c r="AMH85">
        <v>6</v>
      </c>
      <c r="AMI85">
        <v>18</v>
      </c>
      <c r="AMJ85">
        <v>1</v>
      </c>
      <c r="AMK85">
        <v>27</v>
      </c>
      <c r="AML85">
        <v>7</v>
      </c>
      <c r="AMM85">
        <v>1</v>
      </c>
      <c r="AMN85">
        <v>0</v>
      </c>
      <c r="AMO85">
        <v>0</v>
      </c>
      <c r="AMP85">
        <v>2</v>
      </c>
      <c r="AMQ85">
        <v>0</v>
      </c>
      <c r="AMR85">
        <v>0</v>
      </c>
      <c r="AMS85">
        <v>17</v>
      </c>
      <c r="AMT85">
        <v>11</v>
      </c>
      <c r="AMU85">
        <v>3</v>
      </c>
      <c r="AMV85">
        <v>47</v>
      </c>
      <c r="AMW85">
        <v>0</v>
      </c>
      <c r="AMX85">
        <v>6</v>
      </c>
      <c r="AMY85">
        <v>6</v>
      </c>
      <c r="AMZ85">
        <v>5</v>
      </c>
      <c r="ANA85">
        <v>4</v>
      </c>
      <c r="ANB85">
        <v>8</v>
      </c>
      <c r="ANC85">
        <v>7</v>
      </c>
      <c r="AND85">
        <v>1</v>
      </c>
      <c r="ANE85">
        <v>11</v>
      </c>
      <c r="ANF85">
        <v>6</v>
      </c>
      <c r="ANG85">
        <v>10</v>
      </c>
      <c r="ANH85">
        <v>1</v>
      </c>
      <c r="ANI85">
        <v>6</v>
      </c>
      <c r="ANJ85">
        <v>10</v>
      </c>
      <c r="ANK85">
        <v>3</v>
      </c>
      <c r="ANL85">
        <v>15</v>
      </c>
      <c r="ANM85">
        <v>0</v>
      </c>
      <c r="ANN85">
        <v>10</v>
      </c>
      <c r="ANO85">
        <v>5</v>
      </c>
      <c r="ANP85">
        <v>1</v>
      </c>
      <c r="ANQ85">
        <v>11</v>
      </c>
      <c r="ANR85">
        <v>2</v>
      </c>
      <c r="ANS85">
        <v>20</v>
      </c>
      <c r="ANT85">
        <v>2</v>
      </c>
      <c r="ANU85">
        <v>7</v>
      </c>
      <c r="ANV85">
        <v>0</v>
      </c>
      <c r="ANW85">
        <v>0</v>
      </c>
      <c r="ANX85">
        <v>0</v>
      </c>
      <c r="ANY85">
        <v>16</v>
      </c>
      <c r="ANZ85">
        <v>5</v>
      </c>
      <c r="AOA85">
        <v>11</v>
      </c>
      <c r="AOB85">
        <v>1</v>
      </c>
      <c r="AOC85">
        <v>3</v>
      </c>
      <c r="AOD85">
        <v>0</v>
      </c>
      <c r="AOE85">
        <v>13</v>
      </c>
      <c r="AOF85">
        <v>22</v>
      </c>
      <c r="AOG85">
        <v>9</v>
      </c>
      <c r="AOH85">
        <v>3</v>
      </c>
      <c r="AOI85">
        <v>2</v>
      </c>
      <c r="AOJ85">
        <v>2</v>
      </c>
      <c r="AOK85">
        <v>12</v>
      </c>
      <c r="AOL85">
        <v>0</v>
      </c>
      <c r="AOM85">
        <v>19</v>
      </c>
      <c r="AON85">
        <v>14</v>
      </c>
      <c r="AOO85">
        <v>16</v>
      </c>
      <c r="AOP85">
        <v>6</v>
      </c>
      <c r="AOQ85">
        <v>0</v>
      </c>
      <c r="AOR85">
        <v>3</v>
      </c>
      <c r="AOS85">
        <v>3</v>
      </c>
      <c r="AOT85">
        <v>22</v>
      </c>
      <c r="AOU85">
        <v>10</v>
      </c>
      <c r="AOV85">
        <v>15</v>
      </c>
      <c r="AOW85">
        <v>7</v>
      </c>
      <c r="AOX85">
        <v>40</v>
      </c>
      <c r="AOY85">
        <v>21</v>
      </c>
      <c r="AOZ85">
        <v>9</v>
      </c>
      <c r="APA85">
        <v>3</v>
      </c>
      <c r="APB85">
        <v>7</v>
      </c>
      <c r="APC85">
        <v>12</v>
      </c>
      <c r="APD85">
        <v>4</v>
      </c>
      <c r="APE85">
        <v>19</v>
      </c>
      <c r="APF85">
        <v>3</v>
      </c>
      <c r="APG85">
        <v>10</v>
      </c>
      <c r="APH85">
        <v>10</v>
      </c>
      <c r="API85">
        <v>18</v>
      </c>
      <c r="APJ85">
        <v>9</v>
      </c>
      <c r="APK85">
        <v>0</v>
      </c>
      <c r="APL85">
        <v>4</v>
      </c>
      <c r="APM85">
        <v>0</v>
      </c>
      <c r="APN85">
        <v>0</v>
      </c>
      <c r="APO85">
        <v>9</v>
      </c>
      <c r="APP85">
        <v>1</v>
      </c>
      <c r="APQ85">
        <v>11</v>
      </c>
      <c r="APR85">
        <v>4</v>
      </c>
      <c r="APS85">
        <v>0</v>
      </c>
      <c r="APT85">
        <v>0</v>
      </c>
      <c r="APU85">
        <v>0</v>
      </c>
      <c r="APV85">
        <v>1</v>
      </c>
      <c r="APW85">
        <v>4</v>
      </c>
      <c r="APX85">
        <v>0</v>
      </c>
      <c r="APY85">
        <v>0</v>
      </c>
      <c r="APZ85">
        <v>0</v>
      </c>
      <c r="AQA85">
        <v>0</v>
      </c>
      <c r="AQB85">
        <v>1</v>
      </c>
      <c r="AQC85">
        <v>2</v>
      </c>
      <c r="AQD85">
        <v>1</v>
      </c>
      <c r="AQE85">
        <v>0</v>
      </c>
      <c r="AQF85">
        <v>0</v>
      </c>
      <c r="AQG85">
        <v>0</v>
      </c>
      <c r="AQH85">
        <v>9</v>
      </c>
      <c r="AQI85">
        <v>3</v>
      </c>
      <c r="AQJ85">
        <v>4</v>
      </c>
      <c r="AQK85">
        <v>0</v>
      </c>
      <c r="AQL85">
        <v>0</v>
      </c>
      <c r="AQM85">
        <v>0</v>
      </c>
      <c r="AQN85">
        <v>0</v>
      </c>
      <c r="AQO85">
        <v>0</v>
      </c>
      <c r="AQP85">
        <v>0</v>
      </c>
      <c r="AQQ85">
        <v>1</v>
      </c>
      <c r="AQR85">
        <v>0</v>
      </c>
      <c r="AQS85">
        <v>0</v>
      </c>
      <c r="AQT85">
        <v>2</v>
      </c>
      <c r="AQU85">
        <v>0</v>
      </c>
      <c r="AQV85">
        <v>0</v>
      </c>
      <c r="AQW85">
        <v>0</v>
      </c>
      <c r="AQX85">
        <v>0</v>
      </c>
      <c r="AQY85">
        <v>0</v>
      </c>
      <c r="AQZ85">
        <v>0</v>
      </c>
      <c r="ARA85">
        <v>0</v>
      </c>
      <c r="ARB85">
        <v>2</v>
      </c>
      <c r="ARC85">
        <v>0</v>
      </c>
      <c r="ARD85">
        <v>2</v>
      </c>
      <c r="ARE85">
        <v>4</v>
      </c>
      <c r="ARF85">
        <v>18</v>
      </c>
      <c r="ARG85">
        <v>7</v>
      </c>
      <c r="ARH85">
        <v>1</v>
      </c>
      <c r="ARI85">
        <v>4</v>
      </c>
      <c r="ARJ85">
        <v>2</v>
      </c>
      <c r="ARK85">
        <v>13</v>
      </c>
      <c r="ARL85">
        <v>1</v>
      </c>
      <c r="ARM85">
        <v>6</v>
      </c>
      <c r="ARN85">
        <v>1</v>
      </c>
      <c r="ARO85">
        <v>0</v>
      </c>
      <c r="ARP85">
        <v>4</v>
      </c>
      <c r="ARQ85">
        <v>0</v>
      </c>
      <c r="ARR85">
        <v>3</v>
      </c>
      <c r="ARS85">
        <v>3</v>
      </c>
      <c r="ART85">
        <v>0</v>
      </c>
      <c r="ARU85">
        <v>11</v>
      </c>
      <c r="ARV85">
        <v>2</v>
      </c>
      <c r="ARW85">
        <v>7</v>
      </c>
      <c r="ARX85">
        <v>0</v>
      </c>
      <c r="ARY85">
        <v>12</v>
      </c>
      <c r="ARZ85">
        <v>2</v>
      </c>
      <c r="ASA85">
        <v>0</v>
      </c>
      <c r="ASB85">
        <v>4</v>
      </c>
      <c r="ASC85">
        <v>9</v>
      </c>
      <c r="ASD85">
        <v>0</v>
      </c>
      <c r="ASE85">
        <v>1</v>
      </c>
      <c r="ASF85">
        <v>20</v>
      </c>
      <c r="ASG85">
        <v>5</v>
      </c>
      <c r="ASH85">
        <v>14</v>
      </c>
      <c r="ASI85">
        <v>4</v>
      </c>
      <c r="ASJ85">
        <v>0</v>
      </c>
      <c r="ASK85">
        <v>24</v>
      </c>
      <c r="ASL85">
        <v>1</v>
      </c>
      <c r="ASM85">
        <v>0</v>
      </c>
      <c r="ASN85">
        <v>0</v>
      </c>
      <c r="ASO85">
        <v>2</v>
      </c>
      <c r="ASP85">
        <v>0</v>
      </c>
      <c r="ASQ85">
        <v>30</v>
      </c>
      <c r="ASR85">
        <v>15</v>
      </c>
      <c r="ASS85">
        <v>4</v>
      </c>
      <c r="AST85">
        <v>18</v>
      </c>
      <c r="ASU85">
        <v>29</v>
      </c>
      <c r="ASV85">
        <v>11</v>
      </c>
      <c r="ASW85">
        <v>0</v>
      </c>
      <c r="ASX85">
        <v>21</v>
      </c>
      <c r="ASY85">
        <v>24</v>
      </c>
      <c r="ASZ85">
        <v>0</v>
      </c>
      <c r="ATA85">
        <v>0</v>
      </c>
      <c r="ATB85">
        <v>11</v>
      </c>
      <c r="ATC85">
        <v>11</v>
      </c>
      <c r="ATD85">
        <v>30</v>
      </c>
      <c r="ATE85">
        <v>7</v>
      </c>
      <c r="ATF85">
        <v>16</v>
      </c>
      <c r="ATG85">
        <v>0</v>
      </c>
      <c r="ATH85">
        <v>2</v>
      </c>
      <c r="ATI85">
        <v>8</v>
      </c>
      <c r="ATJ85">
        <v>0</v>
      </c>
      <c r="ATK85">
        <v>4</v>
      </c>
      <c r="ATL85">
        <v>15</v>
      </c>
      <c r="ATM85">
        <v>13</v>
      </c>
      <c r="ATN85">
        <v>3</v>
      </c>
      <c r="ATO85">
        <v>0</v>
      </c>
      <c r="ATP85">
        <v>2</v>
      </c>
      <c r="ATQ85">
        <v>5</v>
      </c>
      <c r="ATR85">
        <v>1</v>
      </c>
      <c r="ATS85">
        <v>25</v>
      </c>
      <c r="ATT85">
        <v>1</v>
      </c>
      <c r="ATU85">
        <v>1</v>
      </c>
      <c r="ATV85">
        <v>4</v>
      </c>
      <c r="ATW85">
        <v>17</v>
      </c>
      <c r="ATX85">
        <v>13</v>
      </c>
      <c r="ATY85">
        <v>0</v>
      </c>
      <c r="ATZ85">
        <v>0</v>
      </c>
      <c r="AUA85">
        <v>1</v>
      </c>
      <c r="AUB85">
        <v>2</v>
      </c>
      <c r="AUC85">
        <v>8</v>
      </c>
      <c r="AUD85">
        <v>0</v>
      </c>
      <c r="AUE85">
        <v>0</v>
      </c>
      <c r="AUF85">
        <v>0</v>
      </c>
      <c r="AUG85">
        <v>0</v>
      </c>
      <c r="AUH85">
        <v>6</v>
      </c>
      <c r="AUI85">
        <v>3</v>
      </c>
      <c r="AUJ85">
        <v>28</v>
      </c>
      <c r="AUK85">
        <v>25</v>
      </c>
      <c r="AUL85">
        <v>2</v>
      </c>
      <c r="AUM85">
        <v>10</v>
      </c>
      <c r="AUN85">
        <v>19</v>
      </c>
      <c r="AUO85">
        <v>6</v>
      </c>
      <c r="AUP85">
        <v>15</v>
      </c>
      <c r="AUQ85">
        <v>3</v>
      </c>
      <c r="AUR85">
        <v>10</v>
      </c>
      <c r="AUS85">
        <v>1</v>
      </c>
      <c r="AUT85">
        <v>0</v>
      </c>
      <c r="AUU85">
        <v>7</v>
      </c>
      <c r="AUV85">
        <v>0</v>
      </c>
      <c r="AUW85">
        <v>4</v>
      </c>
      <c r="AUX85">
        <v>6</v>
      </c>
      <c r="AUY85">
        <v>7</v>
      </c>
      <c r="AUZ85">
        <v>19</v>
      </c>
      <c r="AVA85">
        <v>3</v>
      </c>
      <c r="AVB85">
        <v>17</v>
      </c>
      <c r="AVC85">
        <v>7</v>
      </c>
      <c r="AVD85">
        <v>3</v>
      </c>
      <c r="AVE85">
        <v>10</v>
      </c>
      <c r="AVF85">
        <v>45</v>
      </c>
      <c r="AVG85">
        <v>22</v>
      </c>
      <c r="AVH85">
        <v>8</v>
      </c>
      <c r="AVI85">
        <v>13</v>
      </c>
      <c r="AVJ85">
        <v>1</v>
      </c>
      <c r="AVK85">
        <v>0</v>
      </c>
      <c r="AVL85">
        <v>14</v>
      </c>
      <c r="AVM85">
        <v>7</v>
      </c>
      <c r="AVN85">
        <v>0</v>
      </c>
      <c r="AVO85">
        <v>0</v>
      </c>
      <c r="AVP85">
        <v>34</v>
      </c>
      <c r="AVQ85">
        <v>5</v>
      </c>
      <c r="AVR85">
        <v>7</v>
      </c>
      <c r="AVS85">
        <v>19</v>
      </c>
      <c r="AVT85">
        <v>8</v>
      </c>
      <c r="AVU85">
        <v>21</v>
      </c>
      <c r="AVV85">
        <v>7</v>
      </c>
      <c r="AVW85">
        <v>3</v>
      </c>
      <c r="AVX85">
        <v>31</v>
      </c>
      <c r="AVY85">
        <v>3</v>
      </c>
      <c r="AVZ85">
        <v>21</v>
      </c>
      <c r="AWA85">
        <v>49</v>
      </c>
      <c r="AWB85">
        <v>6</v>
      </c>
      <c r="AWC85">
        <v>16</v>
      </c>
      <c r="AWD85">
        <v>21</v>
      </c>
      <c r="AWE85">
        <v>14</v>
      </c>
      <c r="AWF85">
        <v>30</v>
      </c>
      <c r="AWG85">
        <v>10</v>
      </c>
      <c r="AWH85">
        <v>2</v>
      </c>
      <c r="AWI85">
        <v>10</v>
      </c>
      <c r="AWJ85">
        <v>15</v>
      </c>
      <c r="AWK85">
        <v>9</v>
      </c>
      <c r="AWL85">
        <v>17</v>
      </c>
      <c r="AWM85">
        <v>10</v>
      </c>
      <c r="AWN85">
        <v>3</v>
      </c>
      <c r="AWO85">
        <v>32</v>
      </c>
      <c r="AWP85">
        <v>14</v>
      </c>
      <c r="AWQ85">
        <v>4</v>
      </c>
      <c r="AWR85">
        <v>29</v>
      </c>
      <c r="AWS85">
        <v>16</v>
      </c>
      <c r="AWT85">
        <v>20</v>
      </c>
      <c r="AWU85">
        <v>14</v>
      </c>
      <c r="AWV85">
        <v>1</v>
      </c>
      <c r="AWW85">
        <v>171</v>
      </c>
      <c r="AWX85">
        <v>12</v>
      </c>
      <c r="AWY85">
        <v>22</v>
      </c>
      <c r="AWZ85">
        <v>29</v>
      </c>
      <c r="AXA85">
        <v>7</v>
      </c>
      <c r="AXB85">
        <v>9</v>
      </c>
      <c r="AXC85">
        <v>6</v>
      </c>
      <c r="AXD85">
        <v>4</v>
      </c>
      <c r="AXE85">
        <v>14</v>
      </c>
      <c r="AXF85">
        <v>7</v>
      </c>
      <c r="AXG85">
        <v>0</v>
      </c>
      <c r="AXH85">
        <v>3</v>
      </c>
      <c r="AXI85">
        <v>13</v>
      </c>
      <c r="AXJ85">
        <v>13</v>
      </c>
      <c r="AXK85">
        <v>23</v>
      </c>
      <c r="AXL85">
        <v>9</v>
      </c>
      <c r="AXM85">
        <v>6</v>
      </c>
      <c r="AXN85">
        <v>7</v>
      </c>
      <c r="AXO85">
        <v>0</v>
      </c>
      <c r="AXP85">
        <v>13</v>
      </c>
      <c r="AXQ85">
        <v>24</v>
      </c>
      <c r="AXR85">
        <v>15</v>
      </c>
      <c r="AXS85">
        <v>5</v>
      </c>
      <c r="AXT85">
        <v>11</v>
      </c>
      <c r="AXU85">
        <v>4</v>
      </c>
      <c r="AXV85">
        <v>3</v>
      </c>
      <c r="AXW85">
        <v>9</v>
      </c>
      <c r="AXX85">
        <v>3</v>
      </c>
      <c r="AXY85">
        <v>1</v>
      </c>
      <c r="AXZ85">
        <v>1</v>
      </c>
      <c r="AYA85">
        <v>5</v>
      </c>
      <c r="AYB85">
        <v>2</v>
      </c>
      <c r="AYC85">
        <v>6</v>
      </c>
      <c r="AYD85">
        <v>18</v>
      </c>
      <c r="AYE85">
        <v>30</v>
      </c>
      <c r="AYF85">
        <v>27</v>
      </c>
      <c r="AYG85">
        <v>20</v>
      </c>
      <c r="AYH85">
        <v>13</v>
      </c>
      <c r="AYI85">
        <v>16</v>
      </c>
      <c r="AYJ85">
        <v>9</v>
      </c>
      <c r="AYK85">
        <v>9</v>
      </c>
      <c r="AYL85">
        <v>2</v>
      </c>
      <c r="AYM85">
        <v>5</v>
      </c>
      <c r="AYN85">
        <v>10</v>
      </c>
      <c r="AYO85">
        <v>0</v>
      </c>
      <c r="AYP85">
        <v>5</v>
      </c>
      <c r="AYQ85">
        <v>29</v>
      </c>
      <c r="AYR85">
        <v>6</v>
      </c>
      <c r="AYS85">
        <v>24</v>
      </c>
      <c r="AYT85">
        <v>16</v>
      </c>
      <c r="AYU85">
        <v>13</v>
      </c>
      <c r="AYV85">
        <v>9</v>
      </c>
      <c r="AYW85">
        <v>7</v>
      </c>
      <c r="AYX85">
        <v>13</v>
      </c>
      <c r="AYY85">
        <v>27</v>
      </c>
      <c r="AYZ85">
        <v>3</v>
      </c>
      <c r="AZA85">
        <v>20</v>
      </c>
      <c r="AZB85">
        <v>16</v>
      </c>
      <c r="AZC85">
        <v>27</v>
      </c>
      <c r="AZD85">
        <v>21</v>
      </c>
      <c r="AZE85">
        <v>36</v>
      </c>
      <c r="AZF85">
        <v>15</v>
      </c>
      <c r="AZG85">
        <v>28</v>
      </c>
      <c r="AZH85">
        <v>29</v>
      </c>
      <c r="AZI85">
        <v>39</v>
      </c>
      <c r="AZJ85">
        <v>5</v>
      </c>
      <c r="AZK85">
        <v>4</v>
      </c>
      <c r="AZL85">
        <v>1</v>
      </c>
      <c r="AZM85">
        <v>12</v>
      </c>
      <c r="AZN85">
        <v>3</v>
      </c>
      <c r="AZO85">
        <v>13</v>
      </c>
      <c r="AZP85">
        <v>7</v>
      </c>
      <c r="AZQ85">
        <v>18</v>
      </c>
      <c r="AZR85">
        <v>4</v>
      </c>
      <c r="AZS85">
        <v>22</v>
      </c>
      <c r="AZT85">
        <v>11</v>
      </c>
      <c r="AZU85">
        <v>34</v>
      </c>
      <c r="AZV85">
        <v>21</v>
      </c>
      <c r="AZW85">
        <v>6</v>
      </c>
      <c r="AZX85">
        <v>10</v>
      </c>
      <c r="AZY85">
        <v>10</v>
      </c>
      <c r="AZZ85">
        <v>1</v>
      </c>
      <c r="BAA85">
        <v>9</v>
      </c>
      <c r="BAB85">
        <v>3</v>
      </c>
      <c r="BAC85">
        <v>19</v>
      </c>
      <c r="BAD85">
        <v>9</v>
      </c>
      <c r="BAE85">
        <v>12</v>
      </c>
      <c r="BAF85">
        <v>10</v>
      </c>
      <c r="BAG85">
        <v>11</v>
      </c>
      <c r="BAH85">
        <v>11</v>
      </c>
      <c r="BAI85">
        <v>6</v>
      </c>
      <c r="BAJ85">
        <v>3</v>
      </c>
      <c r="BAK85">
        <v>7</v>
      </c>
      <c r="BAL85">
        <v>15</v>
      </c>
      <c r="BAM85">
        <v>1</v>
      </c>
      <c r="BAN85">
        <v>9</v>
      </c>
      <c r="BAO85">
        <v>4</v>
      </c>
      <c r="BAP85">
        <v>5</v>
      </c>
      <c r="BAQ85">
        <v>5</v>
      </c>
      <c r="BAR85">
        <v>13</v>
      </c>
      <c r="BAS85">
        <v>4</v>
      </c>
      <c r="BAT85">
        <v>11</v>
      </c>
      <c r="BAU85">
        <v>6</v>
      </c>
      <c r="BAV85">
        <v>11</v>
      </c>
      <c r="BAW85">
        <v>11</v>
      </c>
      <c r="BAX85">
        <v>5</v>
      </c>
      <c r="BAY85">
        <v>12</v>
      </c>
      <c r="BAZ85">
        <v>28</v>
      </c>
      <c r="BBA85">
        <v>8</v>
      </c>
      <c r="BBB85">
        <v>8</v>
      </c>
      <c r="BBC85">
        <v>4</v>
      </c>
      <c r="BBD85">
        <v>3</v>
      </c>
      <c r="BBE85">
        <v>19</v>
      </c>
      <c r="BBF85">
        <v>2</v>
      </c>
      <c r="BBG85">
        <v>379</v>
      </c>
      <c r="BBH85">
        <v>67</v>
      </c>
      <c r="BBI85">
        <v>2</v>
      </c>
      <c r="BBJ85">
        <v>0</v>
      </c>
      <c r="BBK85">
        <v>0</v>
      </c>
      <c r="BBL85">
        <v>1</v>
      </c>
      <c r="BBM85">
        <v>0</v>
      </c>
      <c r="BBN85">
        <v>2</v>
      </c>
      <c r="BBO85">
        <v>5</v>
      </c>
      <c r="BBP85">
        <v>0</v>
      </c>
      <c r="BBQ85">
        <v>3</v>
      </c>
      <c r="BBR85">
        <v>0</v>
      </c>
      <c r="BBS85">
        <v>2</v>
      </c>
      <c r="BBT85">
        <v>4</v>
      </c>
      <c r="BBU85">
        <v>0</v>
      </c>
      <c r="BBV85">
        <v>2</v>
      </c>
      <c r="BBW85">
        <v>0</v>
      </c>
      <c r="BBX85">
        <v>2</v>
      </c>
      <c r="BBY85">
        <v>1</v>
      </c>
      <c r="BBZ85">
        <v>2</v>
      </c>
      <c r="BCA85">
        <v>4</v>
      </c>
      <c r="BCB85">
        <v>21</v>
      </c>
      <c r="BCC85">
        <v>5</v>
      </c>
      <c r="BCD85">
        <v>10</v>
      </c>
      <c r="BCE85">
        <v>15</v>
      </c>
      <c r="BCF85">
        <v>0</v>
      </c>
      <c r="BCG85">
        <v>0</v>
      </c>
      <c r="BCH85">
        <v>5</v>
      </c>
      <c r="BCI85">
        <v>6</v>
      </c>
      <c r="BCJ85">
        <v>7</v>
      </c>
      <c r="BCK85">
        <v>42</v>
      </c>
      <c r="BCL85">
        <v>10</v>
      </c>
      <c r="BCM85">
        <v>10</v>
      </c>
      <c r="BCN85">
        <v>18</v>
      </c>
      <c r="BCO85">
        <v>8</v>
      </c>
      <c r="BCP85">
        <v>21</v>
      </c>
      <c r="BCQ85">
        <v>2</v>
      </c>
      <c r="BCR85">
        <v>4</v>
      </c>
      <c r="BCS85">
        <v>0</v>
      </c>
      <c r="BCT85">
        <v>1</v>
      </c>
      <c r="BCU85">
        <v>10</v>
      </c>
      <c r="BCV85">
        <v>3</v>
      </c>
      <c r="BCW85">
        <v>0</v>
      </c>
      <c r="BCX85">
        <v>0</v>
      </c>
      <c r="BCY85">
        <v>0</v>
      </c>
      <c r="BCZ85">
        <v>3</v>
      </c>
      <c r="BDA85">
        <v>0</v>
      </c>
      <c r="BDB85">
        <v>15</v>
      </c>
      <c r="BDC85">
        <v>0</v>
      </c>
      <c r="BDD85">
        <v>13</v>
      </c>
      <c r="BDE85">
        <v>0</v>
      </c>
      <c r="BDF85">
        <v>5</v>
      </c>
      <c r="BDG85">
        <v>2</v>
      </c>
      <c r="BDH85">
        <v>2</v>
      </c>
      <c r="BDI85">
        <v>0</v>
      </c>
      <c r="BDJ85">
        <v>1</v>
      </c>
      <c r="BDK85">
        <v>7</v>
      </c>
      <c r="BDL85">
        <v>7</v>
      </c>
      <c r="BDM85">
        <v>33</v>
      </c>
      <c r="BDN85">
        <v>4</v>
      </c>
      <c r="BDO85">
        <v>9</v>
      </c>
      <c r="BDP85">
        <v>0</v>
      </c>
      <c r="BDQ85">
        <v>0</v>
      </c>
      <c r="BDR85">
        <v>1</v>
      </c>
      <c r="BDS85">
        <v>1</v>
      </c>
      <c r="BDT85">
        <v>0</v>
      </c>
      <c r="BDU85">
        <v>0</v>
      </c>
      <c r="BDV85">
        <v>7</v>
      </c>
      <c r="BDW85">
        <v>0</v>
      </c>
      <c r="BDX85">
        <v>2</v>
      </c>
      <c r="BDY85">
        <v>9</v>
      </c>
      <c r="BDZ85">
        <v>0</v>
      </c>
      <c r="BEA85">
        <v>7</v>
      </c>
      <c r="BEB85">
        <v>7</v>
      </c>
      <c r="BEC85">
        <v>5</v>
      </c>
      <c r="BED85">
        <v>10</v>
      </c>
      <c r="BEE85">
        <v>10</v>
      </c>
      <c r="BEF85">
        <v>15</v>
      </c>
      <c r="BEG85">
        <v>2</v>
      </c>
      <c r="BEH85">
        <v>3</v>
      </c>
      <c r="BEI85">
        <v>5</v>
      </c>
      <c r="BEJ85">
        <v>2</v>
      </c>
      <c r="BEK85">
        <v>3</v>
      </c>
      <c r="BEL85">
        <v>6</v>
      </c>
      <c r="BEM85">
        <v>0</v>
      </c>
      <c r="BEN85">
        <v>1</v>
      </c>
      <c r="BEO85">
        <v>0</v>
      </c>
      <c r="BEP85">
        <v>8</v>
      </c>
      <c r="BEQ85">
        <v>0</v>
      </c>
      <c r="BER85">
        <v>7</v>
      </c>
      <c r="BES85">
        <v>15</v>
      </c>
      <c r="BET85">
        <v>0</v>
      </c>
      <c r="BEU85">
        <v>7</v>
      </c>
      <c r="BEV85">
        <v>2</v>
      </c>
      <c r="BEW85">
        <v>4</v>
      </c>
      <c r="BEX85">
        <v>2</v>
      </c>
      <c r="BEY85">
        <v>21</v>
      </c>
      <c r="BEZ85">
        <v>5</v>
      </c>
      <c r="BFA85">
        <v>3</v>
      </c>
      <c r="BFB85">
        <v>1</v>
      </c>
      <c r="BFC85">
        <v>2</v>
      </c>
      <c r="BFD85">
        <v>11</v>
      </c>
      <c r="BFE85">
        <v>10</v>
      </c>
      <c r="BFF85">
        <v>22</v>
      </c>
      <c r="BFG85">
        <v>15</v>
      </c>
      <c r="BFH85">
        <v>10</v>
      </c>
      <c r="BFI85">
        <v>7</v>
      </c>
      <c r="BFJ85">
        <v>8</v>
      </c>
      <c r="BFK85">
        <v>2</v>
      </c>
      <c r="BFL85">
        <v>8</v>
      </c>
      <c r="BFM85">
        <v>4</v>
      </c>
      <c r="BFN85">
        <v>16</v>
      </c>
      <c r="BFO85">
        <v>17</v>
      </c>
      <c r="BFP85">
        <v>11</v>
      </c>
      <c r="BFQ85">
        <v>3</v>
      </c>
      <c r="BFR85">
        <v>17</v>
      </c>
      <c r="BFS85">
        <v>7</v>
      </c>
      <c r="BFT85">
        <v>3</v>
      </c>
      <c r="BFU85">
        <v>7</v>
      </c>
      <c r="BFV85">
        <v>0</v>
      </c>
      <c r="BFW85">
        <v>0</v>
      </c>
      <c r="BFX85">
        <v>0</v>
      </c>
      <c r="BFY85">
        <v>1</v>
      </c>
      <c r="BFZ85">
        <v>5</v>
      </c>
      <c r="BGA85">
        <v>2</v>
      </c>
      <c r="BGB85">
        <v>4</v>
      </c>
      <c r="BGC85">
        <v>8</v>
      </c>
      <c r="BGD85">
        <v>5</v>
      </c>
      <c r="BGE85">
        <v>4</v>
      </c>
      <c r="BGF85">
        <v>3</v>
      </c>
      <c r="BGG85">
        <v>3</v>
      </c>
      <c r="BGH85">
        <v>26</v>
      </c>
      <c r="BGI85">
        <v>1</v>
      </c>
      <c r="BGJ85">
        <v>30</v>
      </c>
      <c r="BGK85">
        <v>34</v>
      </c>
      <c r="BGL85">
        <v>21</v>
      </c>
      <c r="BGM85">
        <v>12</v>
      </c>
      <c r="BGN85">
        <v>4</v>
      </c>
      <c r="BGO85">
        <v>3</v>
      </c>
      <c r="BGP85">
        <v>5</v>
      </c>
      <c r="BGQ85">
        <v>0</v>
      </c>
      <c r="BGR85">
        <v>11</v>
      </c>
      <c r="BGS85">
        <v>33</v>
      </c>
      <c r="BGT85">
        <v>11</v>
      </c>
      <c r="BGU85">
        <v>0</v>
      </c>
      <c r="BGV85">
        <v>9</v>
      </c>
      <c r="BGW85">
        <v>22</v>
      </c>
      <c r="BGX85">
        <v>0</v>
      </c>
      <c r="BGY85">
        <v>3</v>
      </c>
      <c r="BGZ85">
        <v>0</v>
      </c>
      <c r="BHA85">
        <v>0</v>
      </c>
      <c r="BHB85">
        <v>5</v>
      </c>
      <c r="BHC85">
        <v>41</v>
      </c>
      <c r="BHD85">
        <v>15</v>
      </c>
      <c r="BHE85">
        <v>43</v>
      </c>
      <c r="BHF85">
        <v>4</v>
      </c>
      <c r="BHG85">
        <v>4</v>
      </c>
      <c r="BHH85">
        <v>2</v>
      </c>
      <c r="BHI85">
        <v>7</v>
      </c>
      <c r="BHJ85">
        <v>0</v>
      </c>
      <c r="BHK85">
        <v>14</v>
      </c>
      <c r="BHL85">
        <v>8</v>
      </c>
      <c r="BHM85">
        <v>15</v>
      </c>
      <c r="BHN85">
        <v>0</v>
      </c>
      <c r="BHO85">
        <v>3</v>
      </c>
      <c r="BHP85">
        <v>0</v>
      </c>
      <c r="BHQ85">
        <v>11</v>
      </c>
      <c r="BHR85">
        <v>390</v>
      </c>
      <c r="BHS85">
        <v>4</v>
      </c>
      <c r="BHT85">
        <v>18</v>
      </c>
      <c r="BHU85">
        <v>1</v>
      </c>
      <c r="BHV85">
        <v>46</v>
      </c>
      <c r="BHW85">
        <v>1109</v>
      </c>
      <c r="BHX85">
        <v>4</v>
      </c>
      <c r="BHY85">
        <v>1</v>
      </c>
      <c r="BHZ85">
        <v>6</v>
      </c>
      <c r="BIA85">
        <v>23</v>
      </c>
      <c r="BIB85">
        <v>17</v>
      </c>
      <c r="BIC85">
        <v>5</v>
      </c>
      <c r="BID85">
        <v>12</v>
      </c>
      <c r="BIE85">
        <v>1</v>
      </c>
      <c r="BIF85">
        <v>0</v>
      </c>
      <c r="BIG85">
        <v>3</v>
      </c>
      <c r="BIH85">
        <v>15</v>
      </c>
      <c r="BII85">
        <v>15</v>
      </c>
      <c r="BIJ85">
        <v>18</v>
      </c>
      <c r="BIK85">
        <v>4</v>
      </c>
      <c r="BIL85">
        <v>4</v>
      </c>
      <c r="BIM85">
        <v>2</v>
      </c>
      <c r="BIN85">
        <v>9</v>
      </c>
      <c r="BIO85">
        <v>33</v>
      </c>
      <c r="BIP85">
        <v>0</v>
      </c>
      <c r="BIQ85">
        <v>1</v>
      </c>
      <c r="BIR85">
        <v>7</v>
      </c>
      <c r="BIS85">
        <v>4</v>
      </c>
      <c r="BIT85">
        <v>24</v>
      </c>
      <c r="BIU85">
        <v>13</v>
      </c>
      <c r="BIV85">
        <v>0</v>
      </c>
      <c r="BIW85">
        <v>0</v>
      </c>
      <c r="BIX85">
        <v>13</v>
      </c>
      <c r="BIY85">
        <v>0</v>
      </c>
      <c r="BIZ85">
        <v>5</v>
      </c>
      <c r="BJA85">
        <v>24</v>
      </c>
      <c r="BJB85">
        <v>2</v>
      </c>
      <c r="BJC85">
        <v>14</v>
      </c>
      <c r="BJD85">
        <v>16</v>
      </c>
      <c r="BJE85">
        <v>6</v>
      </c>
      <c r="BJF85">
        <v>35</v>
      </c>
      <c r="BJG85">
        <v>3</v>
      </c>
      <c r="BJH85">
        <v>3</v>
      </c>
      <c r="BJI85">
        <v>1</v>
      </c>
      <c r="BJJ85">
        <v>8</v>
      </c>
      <c r="BJK85">
        <v>0</v>
      </c>
      <c r="BJL85">
        <v>0</v>
      </c>
      <c r="BJM85">
        <v>1</v>
      </c>
      <c r="BJN85">
        <v>1</v>
      </c>
      <c r="BJO85">
        <v>4</v>
      </c>
      <c r="BJP85">
        <v>0</v>
      </c>
      <c r="BJQ85">
        <v>3</v>
      </c>
      <c r="BJR85">
        <v>0</v>
      </c>
      <c r="BJS85">
        <v>4</v>
      </c>
      <c r="BJT85">
        <v>0</v>
      </c>
      <c r="BJU85">
        <v>1</v>
      </c>
      <c r="BJV85">
        <v>1</v>
      </c>
      <c r="BJW85">
        <v>2</v>
      </c>
      <c r="BJX85">
        <v>8</v>
      </c>
      <c r="BJY85">
        <v>10</v>
      </c>
      <c r="BJZ85">
        <v>5</v>
      </c>
      <c r="BKA85">
        <v>9</v>
      </c>
      <c r="BKB85">
        <v>4</v>
      </c>
      <c r="BKC85">
        <v>0</v>
      </c>
      <c r="BKD85">
        <v>0</v>
      </c>
      <c r="BKE85">
        <v>0</v>
      </c>
      <c r="BKF85">
        <v>0</v>
      </c>
      <c r="BKG85">
        <v>2</v>
      </c>
      <c r="BKH85">
        <v>4</v>
      </c>
      <c r="BKI85">
        <v>3</v>
      </c>
      <c r="BKJ85">
        <v>7</v>
      </c>
      <c r="BKK85">
        <v>2</v>
      </c>
      <c r="BKL85">
        <v>2</v>
      </c>
      <c r="BKM85">
        <v>2</v>
      </c>
      <c r="BKN85">
        <v>4</v>
      </c>
      <c r="BKO85">
        <v>0</v>
      </c>
      <c r="BKP85">
        <v>0</v>
      </c>
      <c r="BKQ85">
        <v>1</v>
      </c>
      <c r="BKR85">
        <v>1</v>
      </c>
      <c r="BKS85">
        <v>3</v>
      </c>
      <c r="BKT85">
        <v>5</v>
      </c>
      <c r="BKU85">
        <v>11</v>
      </c>
      <c r="BKV85">
        <v>1</v>
      </c>
      <c r="BKW85">
        <v>9</v>
      </c>
      <c r="BKX85">
        <v>17</v>
      </c>
      <c r="BKY85">
        <v>5</v>
      </c>
      <c r="BKZ85">
        <v>19</v>
      </c>
      <c r="BLA85">
        <v>0</v>
      </c>
      <c r="BLB85">
        <v>9</v>
      </c>
      <c r="BLC85">
        <v>8</v>
      </c>
      <c r="BLD85">
        <v>0</v>
      </c>
      <c r="BLE85">
        <v>3</v>
      </c>
      <c r="BLF85">
        <v>1</v>
      </c>
      <c r="BLG85">
        <v>7</v>
      </c>
      <c r="BLH85">
        <v>0</v>
      </c>
      <c r="BLI85">
        <v>0</v>
      </c>
      <c r="BLJ85">
        <v>0</v>
      </c>
      <c r="BLK85">
        <v>0</v>
      </c>
      <c r="BLL85">
        <v>0</v>
      </c>
      <c r="BLM85">
        <v>0</v>
      </c>
      <c r="BLN85">
        <v>7</v>
      </c>
      <c r="BLO85">
        <v>1</v>
      </c>
      <c r="BLP85">
        <v>25</v>
      </c>
      <c r="BLQ85">
        <v>22</v>
      </c>
      <c r="BLR85">
        <v>1</v>
      </c>
      <c r="BLS85">
        <v>0</v>
      </c>
      <c r="BLT85">
        <v>3</v>
      </c>
      <c r="BLU85">
        <v>10</v>
      </c>
      <c r="BLV85">
        <v>3</v>
      </c>
      <c r="BLW85">
        <v>6</v>
      </c>
      <c r="BLX85">
        <v>2</v>
      </c>
      <c r="BLY85">
        <v>2</v>
      </c>
      <c r="BLZ85">
        <v>1</v>
      </c>
      <c r="BMA85">
        <v>4</v>
      </c>
      <c r="BMB85">
        <v>3</v>
      </c>
      <c r="BMC85">
        <v>17</v>
      </c>
      <c r="BMD85">
        <v>5</v>
      </c>
      <c r="BME85">
        <v>11</v>
      </c>
      <c r="BMF85">
        <v>30</v>
      </c>
      <c r="BMG85">
        <v>5</v>
      </c>
      <c r="BMH85">
        <v>2</v>
      </c>
      <c r="BMI85">
        <v>7</v>
      </c>
      <c r="BMJ85">
        <v>3</v>
      </c>
      <c r="BMK85">
        <v>6</v>
      </c>
      <c r="BML85">
        <v>29</v>
      </c>
      <c r="BMM85">
        <v>55</v>
      </c>
      <c r="BMN85">
        <v>20</v>
      </c>
      <c r="BMO85">
        <v>2</v>
      </c>
      <c r="BMP85">
        <v>5</v>
      </c>
      <c r="BMQ85">
        <v>5</v>
      </c>
      <c r="BMR85">
        <v>9</v>
      </c>
      <c r="BMS85">
        <v>10</v>
      </c>
      <c r="BMT85">
        <v>4</v>
      </c>
      <c r="BMU85">
        <v>1</v>
      </c>
      <c r="BMV85">
        <v>0</v>
      </c>
      <c r="BMW85">
        <v>1</v>
      </c>
      <c r="BMX85">
        <v>7</v>
      </c>
      <c r="BMY85">
        <v>15</v>
      </c>
      <c r="BMZ85">
        <v>7</v>
      </c>
      <c r="BNA85">
        <v>0</v>
      </c>
      <c r="BNB85">
        <v>7</v>
      </c>
      <c r="BNC85">
        <v>4</v>
      </c>
      <c r="BND85">
        <v>7</v>
      </c>
      <c r="BNE85">
        <v>1</v>
      </c>
      <c r="BNF85">
        <v>0</v>
      </c>
      <c r="BNG85">
        <v>0</v>
      </c>
      <c r="BNH85">
        <v>3</v>
      </c>
      <c r="BNI85">
        <v>6</v>
      </c>
      <c r="BNJ85">
        <v>24</v>
      </c>
      <c r="BNK85">
        <v>17</v>
      </c>
      <c r="BNL85">
        <v>5</v>
      </c>
      <c r="BNM85">
        <v>6</v>
      </c>
      <c r="BNN85">
        <v>3</v>
      </c>
      <c r="BNO85">
        <v>4</v>
      </c>
      <c r="BNP85">
        <v>12</v>
      </c>
      <c r="BNQ85">
        <v>9</v>
      </c>
      <c r="BNR85">
        <v>7</v>
      </c>
      <c r="BNS85">
        <v>4</v>
      </c>
      <c r="BNT85">
        <v>5</v>
      </c>
      <c r="BNU85">
        <v>2</v>
      </c>
      <c r="BNV85">
        <v>58</v>
      </c>
      <c r="BNW85">
        <v>7</v>
      </c>
      <c r="BNX85">
        <v>6</v>
      </c>
      <c r="BNY85">
        <v>7</v>
      </c>
      <c r="BNZ85">
        <v>3</v>
      </c>
      <c r="BOA85">
        <v>8</v>
      </c>
      <c r="BOB85">
        <v>11</v>
      </c>
      <c r="BOC85">
        <v>3</v>
      </c>
      <c r="BOD85">
        <v>2</v>
      </c>
      <c r="BOE85">
        <v>1</v>
      </c>
      <c r="BOF85">
        <v>1</v>
      </c>
      <c r="BOG85">
        <v>0</v>
      </c>
      <c r="BOH85">
        <v>6</v>
      </c>
      <c r="BOI85">
        <v>3</v>
      </c>
      <c r="BOJ85">
        <v>59</v>
      </c>
      <c r="BOK85">
        <v>18</v>
      </c>
      <c r="BOL85">
        <v>18</v>
      </c>
      <c r="BOM85">
        <v>6</v>
      </c>
      <c r="BON85">
        <v>25</v>
      </c>
      <c r="BOO85">
        <v>3</v>
      </c>
      <c r="BOP85">
        <v>9</v>
      </c>
      <c r="BOQ85">
        <v>6</v>
      </c>
      <c r="BOR85">
        <v>0</v>
      </c>
      <c r="BOS85">
        <v>0</v>
      </c>
      <c r="BOT85">
        <v>0</v>
      </c>
      <c r="BOU85">
        <v>16</v>
      </c>
      <c r="BOV85">
        <v>12</v>
      </c>
      <c r="BOW85">
        <v>6</v>
      </c>
      <c r="BOX85">
        <v>2</v>
      </c>
      <c r="BOY85">
        <v>1</v>
      </c>
      <c r="BOZ85">
        <v>33</v>
      </c>
      <c r="BPA85">
        <v>37</v>
      </c>
      <c r="BPB85">
        <v>0</v>
      </c>
      <c r="BPC85">
        <v>1</v>
      </c>
      <c r="BPD85">
        <v>0</v>
      </c>
      <c r="BPE85">
        <v>0</v>
      </c>
      <c r="BPF85">
        <v>0</v>
      </c>
      <c r="BPG85">
        <v>0</v>
      </c>
      <c r="BPH85">
        <v>0</v>
      </c>
      <c r="BPI85">
        <v>2</v>
      </c>
      <c r="BPJ85">
        <v>0</v>
      </c>
      <c r="BPK85">
        <v>10</v>
      </c>
      <c r="BPL85">
        <v>3</v>
      </c>
      <c r="BPM85">
        <v>0</v>
      </c>
      <c r="BPN85">
        <v>16</v>
      </c>
      <c r="BPO85">
        <v>1</v>
      </c>
      <c r="BPP85">
        <v>1</v>
      </c>
      <c r="BPQ85">
        <v>14</v>
      </c>
      <c r="BPR85">
        <v>5</v>
      </c>
      <c r="BPS85">
        <v>2</v>
      </c>
      <c r="BPT85">
        <v>1</v>
      </c>
      <c r="BPU85">
        <v>8</v>
      </c>
      <c r="BPV85">
        <v>5</v>
      </c>
      <c r="BPW85">
        <v>8</v>
      </c>
      <c r="BPX85">
        <v>0</v>
      </c>
      <c r="BPY85">
        <v>4</v>
      </c>
      <c r="BPZ85">
        <v>5</v>
      </c>
      <c r="BQA85">
        <v>0</v>
      </c>
      <c r="BQB85">
        <v>3</v>
      </c>
      <c r="BQC85">
        <v>13</v>
      </c>
      <c r="BQD85">
        <v>1</v>
      </c>
      <c r="BQE85">
        <v>0</v>
      </c>
      <c r="BQF85">
        <v>5</v>
      </c>
      <c r="BQG85">
        <v>1</v>
      </c>
      <c r="BQH85">
        <v>1</v>
      </c>
      <c r="BQI85">
        <v>9</v>
      </c>
      <c r="BQJ85">
        <v>12</v>
      </c>
      <c r="BQK85">
        <v>1</v>
      </c>
      <c r="BQL85">
        <v>4</v>
      </c>
      <c r="BQM85">
        <v>6</v>
      </c>
      <c r="BQN85">
        <v>6</v>
      </c>
      <c r="BQO85">
        <v>7</v>
      </c>
      <c r="BQP85">
        <v>6</v>
      </c>
      <c r="BQQ85">
        <v>4</v>
      </c>
      <c r="BQR85">
        <v>2</v>
      </c>
      <c r="BQS85">
        <v>14</v>
      </c>
      <c r="BQT85">
        <v>11</v>
      </c>
      <c r="BQU85">
        <v>6</v>
      </c>
      <c r="BQV85">
        <v>8</v>
      </c>
      <c r="BQW85">
        <v>5</v>
      </c>
      <c r="BQX85">
        <v>1</v>
      </c>
      <c r="BQY85">
        <v>4</v>
      </c>
      <c r="BQZ85">
        <v>15</v>
      </c>
      <c r="BRA85">
        <v>5</v>
      </c>
      <c r="BRB85">
        <v>9</v>
      </c>
      <c r="BRC85">
        <v>11</v>
      </c>
      <c r="BRD85">
        <v>22</v>
      </c>
      <c r="BRE85">
        <v>1</v>
      </c>
      <c r="BRF85">
        <v>5</v>
      </c>
      <c r="BRG85">
        <v>0</v>
      </c>
      <c r="BRH85">
        <v>6</v>
      </c>
      <c r="BRI85">
        <v>0</v>
      </c>
      <c r="BRJ85">
        <v>0</v>
      </c>
      <c r="BRK85">
        <v>0</v>
      </c>
      <c r="BRL85">
        <v>0</v>
      </c>
      <c r="BRM85">
        <v>2</v>
      </c>
      <c r="BRN85">
        <v>6</v>
      </c>
      <c r="BRO85">
        <v>2</v>
      </c>
      <c r="BRP85">
        <v>4</v>
      </c>
      <c r="BRQ85">
        <v>4</v>
      </c>
      <c r="BRR85">
        <v>4</v>
      </c>
      <c r="BRS85">
        <v>28</v>
      </c>
      <c r="BRT85">
        <v>11</v>
      </c>
      <c r="BRU85">
        <v>16</v>
      </c>
      <c r="BRV85">
        <v>1</v>
      </c>
      <c r="BRW85">
        <v>0</v>
      </c>
      <c r="BRX85">
        <v>3</v>
      </c>
      <c r="BRY85">
        <v>0</v>
      </c>
      <c r="BRZ85">
        <v>2</v>
      </c>
      <c r="BSA85">
        <v>6</v>
      </c>
      <c r="BSB85">
        <v>10</v>
      </c>
      <c r="BSC85">
        <v>2</v>
      </c>
      <c r="BSD85">
        <v>32</v>
      </c>
      <c r="BSE85">
        <v>0</v>
      </c>
      <c r="BSF85">
        <v>1</v>
      </c>
      <c r="BSG85">
        <v>0</v>
      </c>
      <c r="BSH85">
        <v>0</v>
      </c>
      <c r="BSI85">
        <v>0</v>
      </c>
      <c r="BSJ85">
        <v>1</v>
      </c>
      <c r="BSK85">
        <v>0</v>
      </c>
      <c r="BSL85">
        <v>0</v>
      </c>
      <c r="BSM85">
        <v>0</v>
      </c>
      <c r="BSN85">
        <v>0</v>
      </c>
      <c r="BSO85">
        <v>3</v>
      </c>
      <c r="BSP85">
        <v>0</v>
      </c>
      <c r="BSQ85">
        <v>12</v>
      </c>
      <c r="BSR85">
        <v>8</v>
      </c>
      <c r="BSS85">
        <v>5</v>
      </c>
      <c r="BST85">
        <v>5</v>
      </c>
      <c r="BSU85">
        <v>12</v>
      </c>
      <c r="BSV85">
        <v>12</v>
      </c>
      <c r="BSW85">
        <v>9</v>
      </c>
      <c r="BSX85">
        <v>17</v>
      </c>
      <c r="BSY85">
        <v>33</v>
      </c>
      <c r="BSZ85">
        <v>1</v>
      </c>
      <c r="BTA85">
        <v>16</v>
      </c>
      <c r="BTB85">
        <v>1</v>
      </c>
      <c r="BTC85">
        <v>0</v>
      </c>
      <c r="BTD85">
        <v>4</v>
      </c>
      <c r="BTE85">
        <v>18</v>
      </c>
      <c r="BTF85">
        <v>26</v>
      </c>
      <c r="BTG85">
        <v>87</v>
      </c>
      <c r="BTH85">
        <v>50</v>
      </c>
      <c r="BTI85">
        <v>1</v>
      </c>
      <c r="BTJ85">
        <v>9</v>
      </c>
      <c r="BTK85" s="1">
        <v>7</v>
      </c>
      <c r="BTL85">
        <v>8</v>
      </c>
      <c r="BTM85">
        <v>25</v>
      </c>
      <c r="BTN85">
        <v>7</v>
      </c>
      <c r="BTO85">
        <v>17</v>
      </c>
      <c r="BTP85">
        <v>28</v>
      </c>
      <c r="BTQ85">
        <v>18</v>
      </c>
      <c r="BTR85">
        <v>2</v>
      </c>
      <c r="BTS85">
        <v>7</v>
      </c>
      <c r="BTT85">
        <v>5</v>
      </c>
      <c r="BTU85">
        <v>0</v>
      </c>
      <c r="BTV85">
        <v>2</v>
      </c>
      <c r="BTW85">
        <v>0</v>
      </c>
      <c r="BTX85">
        <v>4</v>
      </c>
      <c r="BTY85">
        <v>4</v>
      </c>
      <c r="BTZ85">
        <v>8</v>
      </c>
      <c r="BUA85">
        <v>8</v>
      </c>
      <c r="BUB85">
        <v>0</v>
      </c>
      <c r="BUC85">
        <v>4</v>
      </c>
      <c r="BUD85">
        <v>3</v>
      </c>
      <c r="BUE85">
        <v>2</v>
      </c>
      <c r="BUF85">
        <v>1</v>
      </c>
      <c r="BUG85">
        <v>0</v>
      </c>
      <c r="BUH85">
        <v>2</v>
      </c>
      <c r="BUI85">
        <v>2</v>
      </c>
      <c r="BUJ85">
        <v>6</v>
      </c>
      <c r="BUK85">
        <v>1</v>
      </c>
      <c r="BUL85">
        <v>0</v>
      </c>
      <c r="BUM85">
        <v>0</v>
      </c>
      <c r="BUN85">
        <v>2</v>
      </c>
      <c r="BUO85">
        <v>0</v>
      </c>
      <c r="BUP85">
        <v>7</v>
      </c>
      <c r="BUQ85">
        <v>11</v>
      </c>
      <c r="BUR85">
        <v>0</v>
      </c>
      <c r="BUS85">
        <v>2</v>
      </c>
      <c r="BUT85">
        <v>7</v>
      </c>
      <c r="BUU85">
        <v>1</v>
      </c>
      <c r="BUV85">
        <v>0</v>
      </c>
      <c r="BUW85">
        <v>0</v>
      </c>
      <c r="BUX85">
        <v>0</v>
      </c>
      <c r="BUY85">
        <v>1</v>
      </c>
      <c r="BUZ85">
        <v>2</v>
      </c>
      <c r="BVA85">
        <v>10</v>
      </c>
      <c r="BVB85">
        <v>5</v>
      </c>
      <c r="BVC85">
        <v>10</v>
      </c>
      <c r="BVD85">
        <v>2</v>
      </c>
      <c r="BVE85">
        <v>0</v>
      </c>
      <c r="BVF85">
        <v>0</v>
      </c>
      <c r="BVG85">
        <v>8</v>
      </c>
      <c r="BVH85">
        <v>0</v>
      </c>
      <c r="BVI85">
        <v>4</v>
      </c>
      <c r="BVJ85">
        <v>0</v>
      </c>
      <c r="BVK85">
        <v>1</v>
      </c>
      <c r="BVL85">
        <v>0</v>
      </c>
      <c r="BVM85">
        <v>10</v>
      </c>
      <c r="BVN85">
        <v>0</v>
      </c>
      <c r="BVO85">
        <v>3</v>
      </c>
      <c r="BVP85">
        <v>32</v>
      </c>
      <c r="BVQ85">
        <v>4</v>
      </c>
      <c r="BVR85">
        <v>15</v>
      </c>
      <c r="BVS85">
        <v>3</v>
      </c>
      <c r="BVT85">
        <v>0</v>
      </c>
      <c r="BVU85">
        <v>1</v>
      </c>
      <c r="BVV85">
        <v>9</v>
      </c>
      <c r="BVW85">
        <v>39</v>
      </c>
      <c r="BVX85">
        <v>12</v>
      </c>
      <c r="BVY85">
        <v>6</v>
      </c>
      <c r="BVZ85">
        <v>1</v>
      </c>
      <c r="BWA85">
        <v>0</v>
      </c>
      <c r="BWB85">
        <v>10</v>
      </c>
      <c r="BWC85">
        <v>5</v>
      </c>
      <c r="BWD85">
        <v>7</v>
      </c>
      <c r="BWE85">
        <v>0</v>
      </c>
      <c r="BWF85">
        <v>0</v>
      </c>
      <c r="BWG85">
        <v>0</v>
      </c>
      <c r="BWH85">
        <v>11</v>
      </c>
      <c r="BWI85">
        <v>3</v>
      </c>
      <c r="BWJ85">
        <v>0</v>
      </c>
      <c r="BWK85">
        <v>0</v>
      </c>
      <c r="BWL85">
        <v>2</v>
      </c>
      <c r="BWM85">
        <v>0</v>
      </c>
      <c r="BWN85">
        <v>6</v>
      </c>
      <c r="BWO85">
        <v>0</v>
      </c>
      <c r="BWP85">
        <v>0</v>
      </c>
      <c r="BWQ85">
        <v>0</v>
      </c>
      <c r="BWR85">
        <v>0</v>
      </c>
      <c r="BWS85">
        <v>24</v>
      </c>
      <c r="BWT85">
        <v>10</v>
      </c>
      <c r="BWU85">
        <v>4</v>
      </c>
      <c r="BWV85">
        <v>0</v>
      </c>
      <c r="BWW85">
        <v>0</v>
      </c>
      <c r="BWX85">
        <v>158</v>
      </c>
      <c r="BWY85">
        <v>13</v>
      </c>
      <c r="BWZ85">
        <v>1</v>
      </c>
      <c r="BXA85">
        <v>0</v>
      </c>
      <c r="BXB85">
        <v>16</v>
      </c>
      <c r="BXC85">
        <v>2</v>
      </c>
      <c r="BXD85">
        <v>12</v>
      </c>
      <c r="BXE85">
        <v>10</v>
      </c>
      <c r="BXF85">
        <v>62727</v>
      </c>
    </row>
    <row r="86" spans="1:1982" x14ac:dyDescent="0.3">
      <c r="A86" t="s">
        <v>2058</v>
      </c>
      <c r="B86" t="s">
        <v>1983</v>
      </c>
      <c r="C86">
        <v>57</v>
      </c>
      <c r="D86">
        <v>25.10714286</v>
      </c>
      <c r="E86" t="s">
        <v>1984</v>
      </c>
      <c r="F86">
        <v>0</v>
      </c>
      <c r="G86">
        <v>4</v>
      </c>
      <c r="H86">
        <v>52</v>
      </c>
      <c r="I86">
        <v>43</v>
      </c>
      <c r="J86">
        <v>32</v>
      </c>
      <c r="K86">
        <v>15</v>
      </c>
      <c r="L86">
        <v>41</v>
      </c>
      <c r="M86">
        <v>24</v>
      </c>
      <c r="N86">
        <v>46</v>
      </c>
      <c r="O86">
        <v>20</v>
      </c>
      <c r="P86">
        <v>42</v>
      </c>
      <c r="Q86">
        <v>32</v>
      </c>
      <c r="R86">
        <v>13</v>
      </c>
      <c r="S86">
        <v>26</v>
      </c>
      <c r="T86">
        <v>13</v>
      </c>
      <c r="U86">
        <v>11</v>
      </c>
      <c r="V86">
        <v>115</v>
      </c>
      <c r="W86">
        <v>71</v>
      </c>
      <c r="X86">
        <v>64</v>
      </c>
      <c r="Y86">
        <v>39</v>
      </c>
      <c r="Z86">
        <v>11</v>
      </c>
      <c r="AA86">
        <v>142</v>
      </c>
      <c r="AB86">
        <v>132</v>
      </c>
      <c r="AC86">
        <v>29</v>
      </c>
      <c r="AD86">
        <v>1099</v>
      </c>
      <c r="AE86">
        <v>163</v>
      </c>
      <c r="AF86">
        <v>81</v>
      </c>
      <c r="AG86">
        <v>62</v>
      </c>
      <c r="AH86">
        <v>223</v>
      </c>
      <c r="AI86">
        <v>1477</v>
      </c>
      <c r="AJ86">
        <v>81</v>
      </c>
      <c r="AK86">
        <v>10</v>
      </c>
      <c r="AL86">
        <v>59</v>
      </c>
      <c r="AM86">
        <v>9</v>
      </c>
      <c r="AN86">
        <v>113</v>
      </c>
      <c r="AO86">
        <v>1752</v>
      </c>
      <c r="AP86">
        <v>397</v>
      </c>
      <c r="AQ86">
        <v>35</v>
      </c>
      <c r="AR86">
        <v>43</v>
      </c>
      <c r="AS86">
        <v>93</v>
      </c>
      <c r="AT86">
        <v>45</v>
      </c>
      <c r="AU86">
        <v>40</v>
      </c>
      <c r="AV86">
        <v>38</v>
      </c>
      <c r="AW86">
        <v>17</v>
      </c>
      <c r="AX86">
        <v>0</v>
      </c>
      <c r="AY86">
        <v>14</v>
      </c>
      <c r="AZ86">
        <v>14</v>
      </c>
      <c r="BA86">
        <v>44</v>
      </c>
      <c r="BB86">
        <v>5</v>
      </c>
      <c r="BC86">
        <v>17</v>
      </c>
      <c r="BD86">
        <v>6</v>
      </c>
      <c r="BE86">
        <v>6</v>
      </c>
      <c r="BF86">
        <v>24</v>
      </c>
      <c r="BG86">
        <v>25</v>
      </c>
      <c r="BH86">
        <v>21</v>
      </c>
      <c r="BI86">
        <v>7</v>
      </c>
      <c r="BJ86">
        <v>26</v>
      </c>
      <c r="BK86">
        <v>11</v>
      </c>
      <c r="BL86">
        <v>12</v>
      </c>
      <c r="BM86">
        <v>19</v>
      </c>
      <c r="BN86">
        <v>45</v>
      </c>
      <c r="BO86">
        <v>17</v>
      </c>
      <c r="BP86">
        <v>25</v>
      </c>
      <c r="BQ86">
        <v>12</v>
      </c>
      <c r="BR86">
        <v>10</v>
      </c>
      <c r="BS86">
        <v>13</v>
      </c>
      <c r="BT86">
        <v>19</v>
      </c>
      <c r="BU86">
        <v>13</v>
      </c>
      <c r="BV86">
        <v>19</v>
      </c>
      <c r="BW86">
        <v>26</v>
      </c>
      <c r="BX86">
        <v>13</v>
      </c>
      <c r="BY86">
        <v>55</v>
      </c>
      <c r="BZ86">
        <v>26</v>
      </c>
      <c r="CA86">
        <v>24</v>
      </c>
      <c r="CB86">
        <v>15</v>
      </c>
      <c r="CC86">
        <v>19</v>
      </c>
      <c r="CD86">
        <v>5</v>
      </c>
      <c r="CE86">
        <v>23</v>
      </c>
      <c r="CF86">
        <v>42</v>
      </c>
      <c r="CG86">
        <v>17</v>
      </c>
      <c r="CH86">
        <v>26</v>
      </c>
      <c r="CI86">
        <v>25</v>
      </c>
      <c r="CJ86">
        <v>20</v>
      </c>
      <c r="CK86">
        <v>10</v>
      </c>
      <c r="CL86">
        <v>32</v>
      </c>
      <c r="CM86">
        <v>17</v>
      </c>
      <c r="CN86">
        <v>6</v>
      </c>
      <c r="CO86">
        <v>10</v>
      </c>
      <c r="CP86">
        <v>13</v>
      </c>
      <c r="CQ86">
        <v>0</v>
      </c>
      <c r="CR86">
        <v>1</v>
      </c>
      <c r="CS86">
        <v>11</v>
      </c>
      <c r="CT86">
        <v>2</v>
      </c>
      <c r="CU86">
        <v>27</v>
      </c>
      <c r="CV86">
        <v>18</v>
      </c>
      <c r="CW86">
        <v>20</v>
      </c>
      <c r="CX86">
        <v>52</v>
      </c>
      <c r="CY86">
        <v>0</v>
      </c>
      <c r="CZ86">
        <v>0</v>
      </c>
      <c r="DA86">
        <v>4</v>
      </c>
      <c r="DB86">
        <v>36</v>
      </c>
      <c r="DC86">
        <v>0</v>
      </c>
      <c r="DD86">
        <v>5</v>
      </c>
      <c r="DE86">
        <v>16</v>
      </c>
      <c r="DF86">
        <v>15</v>
      </c>
      <c r="DG86">
        <v>14</v>
      </c>
      <c r="DH86">
        <v>12</v>
      </c>
      <c r="DI86">
        <v>7</v>
      </c>
      <c r="DJ86">
        <v>1</v>
      </c>
      <c r="DK86">
        <v>14</v>
      </c>
      <c r="DL86">
        <v>0</v>
      </c>
      <c r="DM86">
        <v>0</v>
      </c>
      <c r="DN86">
        <v>4</v>
      </c>
      <c r="DO86">
        <v>13</v>
      </c>
      <c r="DP86">
        <v>2</v>
      </c>
      <c r="DQ86">
        <v>4</v>
      </c>
      <c r="DR86">
        <v>28</v>
      </c>
      <c r="DS86">
        <v>23</v>
      </c>
      <c r="DT86">
        <v>21</v>
      </c>
      <c r="DU86">
        <v>9</v>
      </c>
      <c r="DV86">
        <v>10</v>
      </c>
      <c r="DW86">
        <v>19</v>
      </c>
      <c r="DX86">
        <v>5</v>
      </c>
      <c r="DY86">
        <v>5</v>
      </c>
      <c r="DZ86">
        <v>13</v>
      </c>
      <c r="EA86">
        <v>15</v>
      </c>
      <c r="EB86">
        <v>10</v>
      </c>
      <c r="EC86">
        <v>9</v>
      </c>
      <c r="ED86">
        <v>21</v>
      </c>
      <c r="EE86">
        <v>7</v>
      </c>
      <c r="EF86">
        <v>0</v>
      </c>
      <c r="EG86">
        <v>0</v>
      </c>
      <c r="EH86">
        <v>32</v>
      </c>
      <c r="EI86">
        <v>7</v>
      </c>
      <c r="EJ86">
        <v>7</v>
      </c>
      <c r="EK86">
        <v>11</v>
      </c>
      <c r="EL86">
        <v>10</v>
      </c>
      <c r="EM86">
        <v>10</v>
      </c>
      <c r="EN86">
        <v>16</v>
      </c>
      <c r="EO86">
        <v>4</v>
      </c>
      <c r="EP86">
        <v>27</v>
      </c>
      <c r="EQ86">
        <v>14</v>
      </c>
      <c r="ER86">
        <v>15</v>
      </c>
      <c r="ES86">
        <v>19</v>
      </c>
      <c r="ET86">
        <v>19</v>
      </c>
      <c r="EU86">
        <v>16</v>
      </c>
      <c r="EV86">
        <v>2</v>
      </c>
      <c r="EW86">
        <v>18</v>
      </c>
      <c r="EX86">
        <v>29</v>
      </c>
      <c r="EY86">
        <v>25</v>
      </c>
      <c r="EZ86">
        <v>32</v>
      </c>
      <c r="FA86">
        <v>19</v>
      </c>
      <c r="FB86">
        <v>6</v>
      </c>
      <c r="FC86">
        <v>17</v>
      </c>
      <c r="FD86">
        <v>75</v>
      </c>
      <c r="FE86">
        <v>20</v>
      </c>
      <c r="FF86">
        <v>9</v>
      </c>
      <c r="FG86">
        <v>13</v>
      </c>
      <c r="FH86">
        <v>11</v>
      </c>
      <c r="FI86">
        <v>5</v>
      </c>
      <c r="FJ86">
        <v>21</v>
      </c>
      <c r="FK86">
        <v>13</v>
      </c>
      <c r="FL86">
        <v>49</v>
      </c>
      <c r="FM86">
        <v>12</v>
      </c>
      <c r="FN86">
        <v>18</v>
      </c>
      <c r="FO86">
        <v>29</v>
      </c>
      <c r="FP86">
        <v>19</v>
      </c>
      <c r="FQ86">
        <v>11</v>
      </c>
      <c r="FR86">
        <v>2</v>
      </c>
      <c r="FS86">
        <v>6</v>
      </c>
      <c r="FT86">
        <v>0</v>
      </c>
      <c r="FU86">
        <v>5</v>
      </c>
      <c r="FV86">
        <v>40</v>
      </c>
      <c r="FW86">
        <v>25</v>
      </c>
      <c r="FX86">
        <v>17</v>
      </c>
      <c r="FY86">
        <v>30</v>
      </c>
      <c r="FZ86">
        <v>20</v>
      </c>
      <c r="GA86">
        <v>0</v>
      </c>
      <c r="GB86">
        <v>14</v>
      </c>
      <c r="GC86">
        <v>19</v>
      </c>
      <c r="GD86">
        <v>28</v>
      </c>
      <c r="GE86">
        <v>7</v>
      </c>
      <c r="GF86">
        <v>10</v>
      </c>
      <c r="GG86">
        <v>86</v>
      </c>
      <c r="GH86">
        <v>14</v>
      </c>
      <c r="GI86">
        <v>23</v>
      </c>
      <c r="GJ86">
        <v>12</v>
      </c>
      <c r="GK86">
        <v>0</v>
      </c>
      <c r="GL86">
        <v>19</v>
      </c>
      <c r="GM86">
        <v>22</v>
      </c>
      <c r="GN86">
        <v>29</v>
      </c>
      <c r="GO86">
        <v>38</v>
      </c>
      <c r="GP86">
        <v>5</v>
      </c>
      <c r="GQ86">
        <v>4</v>
      </c>
      <c r="GR86">
        <v>10</v>
      </c>
      <c r="GS86">
        <v>18</v>
      </c>
      <c r="GT86">
        <v>8</v>
      </c>
      <c r="GU86">
        <v>12</v>
      </c>
      <c r="GV86">
        <v>13</v>
      </c>
      <c r="GW86">
        <v>13</v>
      </c>
      <c r="GX86">
        <v>15</v>
      </c>
      <c r="GY86">
        <v>37</v>
      </c>
      <c r="GZ86">
        <v>42</v>
      </c>
      <c r="HA86">
        <v>40</v>
      </c>
      <c r="HB86">
        <v>24</v>
      </c>
      <c r="HC86">
        <v>25</v>
      </c>
      <c r="HD86">
        <v>22</v>
      </c>
      <c r="HE86">
        <v>16</v>
      </c>
      <c r="HF86">
        <v>4</v>
      </c>
      <c r="HG86">
        <v>14</v>
      </c>
      <c r="HH86">
        <v>9</v>
      </c>
      <c r="HI86">
        <v>9</v>
      </c>
      <c r="HJ86">
        <v>16</v>
      </c>
      <c r="HK86">
        <v>19</v>
      </c>
      <c r="HL86">
        <v>38</v>
      </c>
      <c r="HM86">
        <v>2</v>
      </c>
      <c r="HN86">
        <v>0</v>
      </c>
      <c r="HO86">
        <v>8</v>
      </c>
      <c r="HP86">
        <v>12</v>
      </c>
      <c r="HQ86">
        <v>12</v>
      </c>
      <c r="HR86">
        <v>26</v>
      </c>
      <c r="HS86">
        <v>9</v>
      </c>
      <c r="HT86">
        <v>10</v>
      </c>
      <c r="HU86">
        <v>25</v>
      </c>
      <c r="HV86">
        <v>5</v>
      </c>
      <c r="HW86">
        <v>3</v>
      </c>
      <c r="HX86">
        <v>28</v>
      </c>
      <c r="HY86">
        <v>25</v>
      </c>
      <c r="HZ86">
        <v>6</v>
      </c>
      <c r="IA86">
        <v>1</v>
      </c>
      <c r="IB86">
        <v>4</v>
      </c>
      <c r="IC86">
        <v>10</v>
      </c>
      <c r="ID86">
        <v>12</v>
      </c>
      <c r="IE86">
        <v>3</v>
      </c>
      <c r="IF86">
        <v>9</v>
      </c>
      <c r="IG86">
        <v>4</v>
      </c>
      <c r="IH86">
        <v>3</v>
      </c>
      <c r="II86">
        <v>19</v>
      </c>
      <c r="IJ86">
        <v>0</v>
      </c>
      <c r="IK86">
        <v>4</v>
      </c>
      <c r="IL86">
        <v>6</v>
      </c>
      <c r="IM86">
        <v>6</v>
      </c>
      <c r="IN86">
        <v>8</v>
      </c>
      <c r="IO86">
        <v>11</v>
      </c>
      <c r="IP86">
        <v>11</v>
      </c>
      <c r="IQ86">
        <v>31</v>
      </c>
      <c r="IR86">
        <v>8</v>
      </c>
      <c r="IS86">
        <v>15</v>
      </c>
      <c r="IT86">
        <v>10</v>
      </c>
      <c r="IU86">
        <v>0</v>
      </c>
      <c r="IV86">
        <v>5</v>
      </c>
      <c r="IW86">
        <v>7</v>
      </c>
      <c r="IX86">
        <v>13</v>
      </c>
      <c r="IY86">
        <v>29</v>
      </c>
      <c r="IZ86">
        <v>17</v>
      </c>
      <c r="JA86">
        <v>12</v>
      </c>
      <c r="JB86">
        <v>16</v>
      </c>
      <c r="JC86">
        <v>14</v>
      </c>
      <c r="JD86">
        <v>16</v>
      </c>
      <c r="JE86">
        <v>17</v>
      </c>
      <c r="JF86">
        <v>43</v>
      </c>
      <c r="JG86">
        <v>17</v>
      </c>
      <c r="JH86">
        <v>136</v>
      </c>
      <c r="JI86">
        <v>127</v>
      </c>
      <c r="JJ86">
        <v>272</v>
      </c>
      <c r="JK86">
        <v>278</v>
      </c>
      <c r="JL86">
        <v>197</v>
      </c>
      <c r="JM86">
        <v>334</v>
      </c>
      <c r="JN86">
        <v>43</v>
      </c>
      <c r="JO86">
        <v>490</v>
      </c>
      <c r="JP86">
        <v>192</v>
      </c>
      <c r="JQ86">
        <v>382</v>
      </c>
      <c r="JR86">
        <v>29</v>
      </c>
      <c r="JS86">
        <v>13</v>
      </c>
      <c r="JT86">
        <v>34</v>
      </c>
      <c r="JU86">
        <v>0</v>
      </c>
      <c r="JV86">
        <v>1</v>
      </c>
      <c r="JW86">
        <v>0</v>
      </c>
      <c r="JX86">
        <v>0</v>
      </c>
      <c r="JY86">
        <v>0</v>
      </c>
      <c r="JZ86">
        <v>9</v>
      </c>
      <c r="KA86">
        <v>22</v>
      </c>
      <c r="KB86">
        <v>10</v>
      </c>
      <c r="KC86">
        <v>6</v>
      </c>
      <c r="KD86">
        <v>16</v>
      </c>
      <c r="KE86">
        <v>6</v>
      </c>
      <c r="KF86">
        <v>44</v>
      </c>
      <c r="KG86">
        <v>147110</v>
      </c>
      <c r="KH86" s="1">
        <v>83112</v>
      </c>
      <c r="KI86">
        <v>70080</v>
      </c>
      <c r="KJ86">
        <v>206317</v>
      </c>
      <c r="KK86">
        <v>22885</v>
      </c>
      <c r="KL86">
        <v>121871</v>
      </c>
      <c r="KM86">
        <v>817739</v>
      </c>
      <c r="KN86">
        <v>18519</v>
      </c>
      <c r="KO86">
        <v>470</v>
      </c>
      <c r="KP86">
        <v>79493</v>
      </c>
      <c r="KQ86">
        <v>626</v>
      </c>
      <c r="KR86">
        <v>156034</v>
      </c>
      <c r="KS86" s="1">
        <v>430</v>
      </c>
      <c r="KT86">
        <v>817</v>
      </c>
      <c r="KU86">
        <v>6870</v>
      </c>
      <c r="KV86">
        <v>1689</v>
      </c>
      <c r="KW86">
        <v>1283</v>
      </c>
      <c r="KX86">
        <v>499</v>
      </c>
      <c r="KY86">
        <v>1079</v>
      </c>
      <c r="KZ86" s="1">
        <v>922</v>
      </c>
      <c r="LA86">
        <v>1120</v>
      </c>
      <c r="LB86">
        <v>1886</v>
      </c>
      <c r="LC86">
        <v>719</v>
      </c>
      <c r="LD86">
        <v>324</v>
      </c>
      <c r="LE86" s="1">
        <v>43832</v>
      </c>
      <c r="LF86">
        <v>243</v>
      </c>
      <c r="LG86">
        <v>132</v>
      </c>
      <c r="LH86">
        <v>150</v>
      </c>
      <c r="LI86">
        <v>143</v>
      </c>
      <c r="LJ86">
        <v>37</v>
      </c>
      <c r="LK86">
        <v>35</v>
      </c>
      <c r="LL86">
        <v>5</v>
      </c>
      <c r="LM86">
        <v>0</v>
      </c>
      <c r="LN86">
        <v>66</v>
      </c>
      <c r="LO86">
        <v>62</v>
      </c>
      <c r="LP86">
        <v>20</v>
      </c>
      <c r="LQ86">
        <v>33</v>
      </c>
      <c r="LR86">
        <v>47</v>
      </c>
      <c r="LS86">
        <v>70</v>
      </c>
      <c r="LT86">
        <v>150</v>
      </c>
      <c r="LU86">
        <v>127</v>
      </c>
      <c r="LV86">
        <v>67</v>
      </c>
      <c r="LW86">
        <v>177</v>
      </c>
      <c r="LX86">
        <v>169</v>
      </c>
      <c r="LY86">
        <v>107</v>
      </c>
      <c r="LZ86">
        <v>260</v>
      </c>
      <c r="MA86">
        <v>108</v>
      </c>
      <c r="MB86">
        <v>56</v>
      </c>
      <c r="MC86">
        <v>133</v>
      </c>
      <c r="MD86">
        <v>110</v>
      </c>
      <c r="ME86">
        <v>157</v>
      </c>
      <c r="MF86">
        <v>90</v>
      </c>
      <c r="MG86">
        <v>15</v>
      </c>
      <c r="MH86">
        <v>207</v>
      </c>
      <c r="MI86">
        <v>139</v>
      </c>
      <c r="MJ86">
        <v>6</v>
      </c>
      <c r="MK86">
        <v>1</v>
      </c>
      <c r="ML86">
        <v>0</v>
      </c>
      <c r="MM86">
        <v>27</v>
      </c>
      <c r="MN86">
        <v>2</v>
      </c>
      <c r="MO86">
        <v>3</v>
      </c>
      <c r="MP86">
        <v>14</v>
      </c>
      <c r="MQ86">
        <v>3</v>
      </c>
      <c r="MR86">
        <v>40</v>
      </c>
      <c r="MS86">
        <v>138</v>
      </c>
      <c r="MT86">
        <v>33</v>
      </c>
      <c r="MU86">
        <v>26</v>
      </c>
      <c r="MV86">
        <v>26</v>
      </c>
      <c r="MW86">
        <v>109</v>
      </c>
      <c r="MX86">
        <v>56</v>
      </c>
      <c r="MY86">
        <v>11</v>
      </c>
      <c r="MZ86">
        <v>24</v>
      </c>
      <c r="NA86">
        <v>48</v>
      </c>
      <c r="NB86">
        <v>540</v>
      </c>
      <c r="NC86">
        <v>50</v>
      </c>
      <c r="ND86">
        <v>60</v>
      </c>
      <c r="NE86">
        <v>17</v>
      </c>
      <c r="NF86">
        <v>16</v>
      </c>
      <c r="NG86">
        <v>78</v>
      </c>
      <c r="NH86">
        <v>20</v>
      </c>
      <c r="NI86">
        <v>8</v>
      </c>
      <c r="NJ86">
        <v>36</v>
      </c>
      <c r="NK86">
        <v>28</v>
      </c>
      <c r="NL86">
        <v>75</v>
      </c>
      <c r="NM86">
        <v>30</v>
      </c>
      <c r="NN86">
        <v>44</v>
      </c>
      <c r="NO86">
        <v>42</v>
      </c>
      <c r="NP86">
        <v>125</v>
      </c>
      <c r="NQ86">
        <v>27</v>
      </c>
      <c r="NR86">
        <v>14</v>
      </c>
      <c r="NS86">
        <v>122</v>
      </c>
      <c r="NT86">
        <v>77</v>
      </c>
      <c r="NU86">
        <v>69</v>
      </c>
      <c r="NV86">
        <v>15</v>
      </c>
      <c r="NW86">
        <v>3</v>
      </c>
      <c r="NX86">
        <v>9</v>
      </c>
      <c r="NY86">
        <v>16</v>
      </c>
      <c r="NZ86">
        <v>4247</v>
      </c>
      <c r="OA86">
        <v>43</v>
      </c>
      <c r="OB86">
        <v>28</v>
      </c>
      <c r="OC86">
        <v>36</v>
      </c>
      <c r="OD86">
        <v>42</v>
      </c>
      <c r="OE86">
        <v>16</v>
      </c>
      <c r="OF86">
        <v>6</v>
      </c>
      <c r="OG86">
        <v>51</v>
      </c>
      <c r="OH86">
        <v>30</v>
      </c>
      <c r="OI86">
        <v>20</v>
      </c>
      <c r="OJ86">
        <v>61</v>
      </c>
      <c r="OK86">
        <v>66</v>
      </c>
      <c r="OL86">
        <v>106</v>
      </c>
      <c r="OM86">
        <v>5</v>
      </c>
      <c r="ON86">
        <v>140</v>
      </c>
      <c r="OO86">
        <v>99</v>
      </c>
      <c r="OP86">
        <v>129</v>
      </c>
      <c r="OQ86">
        <v>98</v>
      </c>
      <c r="OR86">
        <v>43</v>
      </c>
      <c r="OS86">
        <v>146</v>
      </c>
      <c r="OT86">
        <v>71</v>
      </c>
      <c r="OU86">
        <v>131</v>
      </c>
      <c r="OV86">
        <v>44</v>
      </c>
      <c r="OW86">
        <v>71</v>
      </c>
      <c r="OX86">
        <v>63</v>
      </c>
      <c r="OY86">
        <v>104</v>
      </c>
      <c r="OZ86">
        <v>112</v>
      </c>
      <c r="PA86">
        <v>63</v>
      </c>
      <c r="PB86">
        <v>85</v>
      </c>
      <c r="PC86">
        <v>39</v>
      </c>
      <c r="PD86">
        <v>32</v>
      </c>
      <c r="PE86">
        <v>10</v>
      </c>
      <c r="PF86">
        <v>103</v>
      </c>
      <c r="PG86">
        <v>5</v>
      </c>
      <c r="PH86">
        <v>65</v>
      </c>
      <c r="PI86">
        <v>0</v>
      </c>
      <c r="PJ86">
        <v>1</v>
      </c>
      <c r="PK86">
        <v>0</v>
      </c>
      <c r="PL86">
        <v>2</v>
      </c>
      <c r="PM86">
        <v>0</v>
      </c>
      <c r="PN86">
        <v>27</v>
      </c>
      <c r="PO86">
        <v>2</v>
      </c>
      <c r="PP86">
        <v>1</v>
      </c>
      <c r="PQ86">
        <v>1</v>
      </c>
      <c r="PR86">
        <v>7</v>
      </c>
      <c r="PS86">
        <v>3</v>
      </c>
      <c r="PT86">
        <v>0</v>
      </c>
      <c r="PU86">
        <v>2</v>
      </c>
      <c r="PV86">
        <v>12</v>
      </c>
      <c r="PW86">
        <v>114</v>
      </c>
      <c r="PX86">
        <v>34</v>
      </c>
      <c r="PY86">
        <v>35</v>
      </c>
      <c r="PZ86">
        <v>17</v>
      </c>
      <c r="QA86">
        <v>20</v>
      </c>
      <c r="QB86">
        <v>56</v>
      </c>
      <c r="QC86">
        <v>48</v>
      </c>
      <c r="QD86">
        <v>32</v>
      </c>
      <c r="QE86">
        <v>41</v>
      </c>
      <c r="QF86">
        <v>69</v>
      </c>
      <c r="QG86">
        <v>9</v>
      </c>
      <c r="QH86">
        <v>34</v>
      </c>
      <c r="QI86">
        <v>11</v>
      </c>
      <c r="QJ86">
        <v>25</v>
      </c>
      <c r="QK86">
        <v>13</v>
      </c>
      <c r="QL86">
        <v>16</v>
      </c>
      <c r="QM86">
        <v>12</v>
      </c>
      <c r="QN86">
        <v>58</v>
      </c>
      <c r="QO86">
        <v>0</v>
      </c>
      <c r="QP86">
        <v>30</v>
      </c>
      <c r="QQ86">
        <v>2</v>
      </c>
      <c r="QR86">
        <v>37</v>
      </c>
      <c r="QS86">
        <v>26</v>
      </c>
      <c r="QT86">
        <v>28</v>
      </c>
      <c r="QU86">
        <v>26</v>
      </c>
      <c r="QV86">
        <v>37</v>
      </c>
      <c r="QW86">
        <v>5</v>
      </c>
      <c r="QX86">
        <v>1</v>
      </c>
      <c r="QY86">
        <v>4</v>
      </c>
      <c r="QZ86">
        <v>22</v>
      </c>
      <c r="RA86">
        <v>64</v>
      </c>
      <c r="RB86">
        <v>0</v>
      </c>
      <c r="RC86">
        <v>11</v>
      </c>
      <c r="RD86">
        <v>22</v>
      </c>
      <c r="RE86">
        <v>2</v>
      </c>
      <c r="RF86">
        <v>0</v>
      </c>
      <c r="RG86">
        <v>0</v>
      </c>
      <c r="RH86">
        <v>2</v>
      </c>
      <c r="RI86">
        <v>7</v>
      </c>
      <c r="RJ86">
        <v>10</v>
      </c>
      <c r="RK86">
        <v>2</v>
      </c>
      <c r="RL86">
        <v>0</v>
      </c>
      <c r="RM86">
        <v>13</v>
      </c>
      <c r="RN86">
        <v>6</v>
      </c>
      <c r="RO86">
        <v>14</v>
      </c>
      <c r="RP86">
        <v>41</v>
      </c>
      <c r="RQ86">
        <v>41</v>
      </c>
      <c r="RR86">
        <v>3</v>
      </c>
      <c r="RS86">
        <v>13</v>
      </c>
      <c r="RT86">
        <v>51</v>
      </c>
      <c r="RU86">
        <v>5</v>
      </c>
      <c r="RV86">
        <v>7</v>
      </c>
      <c r="RW86">
        <v>10</v>
      </c>
      <c r="RX86">
        <v>17</v>
      </c>
      <c r="RY86">
        <v>11</v>
      </c>
      <c r="RZ86">
        <v>26</v>
      </c>
      <c r="SA86">
        <v>8</v>
      </c>
      <c r="SB86">
        <v>24</v>
      </c>
      <c r="SC86">
        <v>11</v>
      </c>
      <c r="SD86">
        <v>5</v>
      </c>
      <c r="SE86">
        <v>10</v>
      </c>
      <c r="SF86">
        <v>4</v>
      </c>
      <c r="SG86">
        <v>11</v>
      </c>
      <c r="SH86">
        <v>7</v>
      </c>
      <c r="SI86">
        <v>21</v>
      </c>
      <c r="SJ86">
        <v>5</v>
      </c>
      <c r="SK86">
        <v>34</v>
      </c>
      <c r="SL86">
        <v>12</v>
      </c>
      <c r="SM86">
        <v>10</v>
      </c>
      <c r="SN86">
        <v>3</v>
      </c>
      <c r="SO86">
        <v>8</v>
      </c>
      <c r="SP86">
        <v>2</v>
      </c>
      <c r="SQ86">
        <v>22</v>
      </c>
      <c r="SR86">
        <v>37</v>
      </c>
      <c r="SS86">
        <v>9</v>
      </c>
      <c r="ST86">
        <v>25</v>
      </c>
      <c r="SU86">
        <v>5</v>
      </c>
      <c r="SV86">
        <v>23</v>
      </c>
      <c r="SW86">
        <v>6</v>
      </c>
      <c r="SX86">
        <v>2</v>
      </c>
      <c r="SY86">
        <v>5</v>
      </c>
      <c r="SZ86">
        <v>6</v>
      </c>
      <c r="TA86">
        <v>5</v>
      </c>
      <c r="TB86">
        <v>12</v>
      </c>
      <c r="TC86">
        <v>34</v>
      </c>
      <c r="TD86">
        <v>0</v>
      </c>
      <c r="TE86">
        <v>8</v>
      </c>
      <c r="TF86">
        <v>9</v>
      </c>
      <c r="TG86">
        <v>4</v>
      </c>
      <c r="TH86">
        <v>14</v>
      </c>
      <c r="TI86">
        <v>23</v>
      </c>
      <c r="TJ86">
        <v>25</v>
      </c>
      <c r="TK86">
        <v>20</v>
      </c>
      <c r="TL86">
        <v>11</v>
      </c>
      <c r="TM86">
        <v>22</v>
      </c>
      <c r="TN86">
        <v>27</v>
      </c>
      <c r="TO86">
        <v>28</v>
      </c>
      <c r="TP86">
        <v>31</v>
      </c>
      <c r="TQ86">
        <v>35</v>
      </c>
      <c r="TR86">
        <v>22</v>
      </c>
      <c r="TS86">
        <v>42</v>
      </c>
      <c r="TT86">
        <v>23</v>
      </c>
      <c r="TU86">
        <v>28</v>
      </c>
      <c r="TV86">
        <v>20</v>
      </c>
      <c r="TW86">
        <v>40</v>
      </c>
      <c r="TX86">
        <v>24</v>
      </c>
      <c r="TY86">
        <v>12</v>
      </c>
      <c r="TZ86">
        <v>44</v>
      </c>
      <c r="UA86">
        <v>18</v>
      </c>
      <c r="UB86">
        <v>19</v>
      </c>
      <c r="UC86">
        <v>1</v>
      </c>
      <c r="UD86">
        <v>18</v>
      </c>
      <c r="UE86">
        <v>12</v>
      </c>
      <c r="UF86">
        <v>3</v>
      </c>
      <c r="UG86">
        <v>12</v>
      </c>
      <c r="UH86">
        <v>3</v>
      </c>
      <c r="UI86">
        <v>5</v>
      </c>
      <c r="UJ86">
        <v>40</v>
      </c>
      <c r="UK86">
        <v>5</v>
      </c>
      <c r="UL86">
        <v>94</v>
      </c>
      <c r="UM86">
        <v>80</v>
      </c>
      <c r="UN86">
        <v>21</v>
      </c>
      <c r="UO86">
        <v>75</v>
      </c>
      <c r="UP86">
        <v>21</v>
      </c>
      <c r="UQ86">
        <v>29</v>
      </c>
      <c r="UR86">
        <v>27</v>
      </c>
      <c r="US86">
        <v>1</v>
      </c>
      <c r="UT86">
        <v>0</v>
      </c>
      <c r="UU86">
        <v>0</v>
      </c>
      <c r="UV86">
        <v>33</v>
      </c>
      <c r="UW86">
        <v>59</v>
      </c>
      <c r="UX86">
        <v>10</v>
      </c>
      <c r="UY86">
        <v>87</v>
      </c>
      <c r="UZ86">
        <v>36</v>
      </c>
      <c r="VA86">
        <v>59</v>
      </c>
      <c r="VB86">
        <v>22</v>
      </c>
      <c r="VC86">
        <v>39</v>
      </c>
      <c r="VD86">
        <v>17</v>
      </c>
      <c r="VE86">
        <v>22</v>
      </c>
      <c r="VF86">
        <v>74</v>
      </c>
      <c r="VG86">
        <v>22</v>
      </c>
      <c r="VH86">
        <v>7</v>
      </c>
      <c r="VI86">
        <v>32</v>
      </c>
      <c r="VJ86">
        <v>32</v>
      </c>
      <c r="VK86">
        <v>56</v>
      </c>
      <c r="VL86">
        <v>28</v>
      </c>
      <c r="VM86">
        <v>45</v>
      </c>
      <c r="VN86">
        <v>18</v>
      </c>
      <c r="VO86">
        <v>0</v>
      </c>
      <c r="VP86">
        <v>14</v>
      </c>
      <c r="VQ86">
        <v>0</v>
      </c>
      <c r="VR86">
        <v>48</v>
      </c>
      <c r="VS86">
        <v>1</v>
      </c>
      <c r="VT86">
        <v>17</v>
      </c>
      <c r="VU86">
        <v>11</v>
      </c>
      <c r="VV86">
        <v>75</v>
      </c>
      <c r="VW86">
        <v>3</v>
      </c>
      <c r="VX86">
        <v>35</v>
      </c>
      <c r="VY86">
        <v>72</v>
      </c>
      <c r="VZ86">
        <v>3</v>
      </c>
      <c r="WA86">
        <v>14</v>
      </c>
      <c r="WB86">
        <v>13</v>
      </c>
      <c r="WC86">
        <v>0</v>
      </c>
      <c r="WD86">
        <v>4</v>
      </c>
      <c r="WE86">
        <v>25</v>
      </c>
      <c r="WF86">
        <v>6</v>
      </c>
      <c r="WG86">
        <v>10</v>
      </c>
      <c r="WH86">
        <v>0</v>
      </c>
      <c r="WI86">
        <v>3</v>
      </c>
      <c r="WJ86">
        <v>25</v>
      </c>
      <c r="WK86">
        <v>0</v>
      </c>
      <c r="WL86">
        <v>0</v>
      </c>
      <c r="WM86">
        <v>5</v>
      </c>
      <c r="WN86">
        <v>14</v>
      </c>
      <c r="WO86">
        <v>0</v>
      </c>
      <c r="WP86">
        <v>8</v>
      </c>
      <c r="WQ86">
        <v>65</v>
      </c>
      <c r="WR86">
        <v>23</v>
      </c>
      <c r="WS86">
        <v>43</v>
      </c>
      <c r="WT86">
        <v>40</v>
      </c>
      <c r="WU86">
        <v>41</v>
      </c>
      <c r="WV86">
        <v>45</v>
      </c>
      <c r="WW86">
        <v>70</v>
      </c>
      <c r="WX86">
        <v>24</v>
      </c>
      <c r="WY86">
        <v>59</v>
      </c>
      <c r="WZ86">
        <v>9</v>
      </c>
      <c r="XA86">
        <v>21</v>
      </c>
      <c r="XB86">
        <v>42</v>
      </c>
      <c r="XC86">
        <v>127</v>
      </c>
      <c r="XD86">
        <v>29</v>
      </c>
      <c r="XE86">
        <v>54</v>
      </c>
      <c r="XF86">
        <v>38</v>
      </c>
      <c r="XG86">
        <v>69</v>
      </c>
      <c r="XH86">
        <v>76</v>
      </c>
      <c r="XI86">
        <v>46</v>
      </c>
      <c r="XJ86">
        <v>73</v>
      </c>
      <c r="XK86">
        <v>176</v>
      </c>
      <c r="XL86">
        <v>84</v>
      </c>
      <c r="XM86">
        <v>27</v>
      </c>
      <c r="XN86">
        <v>1</v>
      </c>
      <c r="XO86">
        <v>55</v>
      </c>
      <c r="XP86">
        <v>80</v>
      </c>
      <c r="XQ86">
        <v>57</v>
      </c>
      <c r="XR86">
        <v>29</v>
      </c>
      <c r="XS86">
        <v>43</v>
      </c>
      <c r="XT86">
        <v>46</v>
      </c>
      <c r="XU86">
        <v>40</v>
      </c>
      <c r="XV86">
        <v>43</v>
      </c>
      <c r="XW86">
        <v>61</v>
      </c>
      <c r="XX86">
        <v>65</v>
      </c>
      <c r="XY86">
        <v>76</v>
      </c>
      <c r="XZ86">
        <v>45</v>
      </c>
      <c r="YA86">
        <v>65</v>
      </c>
      <c r="YB86">
        <v>68</v>
      </c>
      <c r="YC86">
        <v>112</v>
      </c>
      <c r="YD86">
        <v>56</v>
      </c>
      <c r="YE86">
        <v>73</v>
      </c>
      <c r="YF86">
        <v>45</v>
      </c>
      <c r="YG86">
        <v>34</v>
      </c>
      <c r="YH86">
        <v>13</v>
      </c>
      <c r="YI86">
        <v>68</v>
      </c>
      <c r="YJ86">
        <v>28</v>
      </c>
      <c r="YK86">
        <v>44</v>
      </c>
      <c r="YL86">
        <v>30</v>
      </c>
      <c r="YM86">
        <v>56</v>
      </c>
      <c r="YN86">
        <v>22</v>
      </c>
      <c r="YO86">
        <v>11</v>
      </c>
      <c r="YP86">
        <v>72</v>
      </c>
      <c r="YQ86">
        <v>34</v>
      </c>
      <c r="YR86">
        <v>8</v>
      </c>
      <c r="YS86">
        <v>27</v>
      </c>
      <c r="YT86">
        <v>27</v>
      </c>
      <c r="YU86">
        <v>55</v>
      </c>
      <c r="YV86">
        <v>73</v>
      </c>
      <c r="YW86">
        <v>10</v>
      </c>
      <c r="YX86">
        <v>53</v>
      </c>
      <c r="YY86">
        <v>19</v>
      </c>
      <c r="YZ86">
        <v>41</v>
      </c>
      <c r="ZA86">
        <v>27</v>
      </c>
      <c r="ZB86">
        <v>24</v>
      </c>
      <c r="ZC86">
        <v>40</v>
      </c>
      <c r="ZD86">
        <v>19</v>
      </c>
      <c r="ZE86">
        <v>38</v>
      </c>
      <c r="ZF86">
        <v>7</v>
      </c>
      <c r="ZG86">
        <v>10</v>
      </c>
      <c r="ZH86">
        <v>76</v>
      </c>
      <c r="ZI86">
        <v>16</v>
      </c>
      <c r="ZJ86">
        <v>54</v>
      </c>
      <c r="ZK86">
        <v>42</v>
      </c>
      <c r="ZL86">
        <v>28</v>
      </c>
      <c r="ZM86">
        <v>53</v>
      </c>
      <c r="ZN86">
        <v>7</v>
      </c>
      <c r="ZO86">
        <v>44</v>
      </c>
      <c r="ZP86">
        <v>39</v>
      </c>
      <c r="ZQ86">
        <v>21</v>
      </c>
      <c r="ZR86">
        <v>26</v>
      </c>
      <c r="ZS86">
        <v>13</v>
      </c>
      <c r="ZT86">
        <v>31</v>
      </c>
      <c r="ZU86">
        <v>692</v>
      </c>
      <c r="ZV86">
        <v>1215</v>
      </c>
      <c r="ZW86">
        <v>7</v>
      </c>
      <c r="ZX86">
        <v>29</v>
      </c>
      <c r="ZY86">
        <v>18</v>
      </c>
      <c r="ZZ86">
        <v>50</v>
      </c>
      <c r="AAA86">
        <v>52</v>
      </c>
      <c r="AAB86">
        <v>11</v>
      </c>
      <c r="AAC86">
        <v>72</v>
      </c>
      <c r="AAD86">
        <v>1</v>
      </c>
      <c r="AAE86">
        <v>13</v>
      </c>
      <c r="AAF86">
        <v>19</v>
      </c>
      <c r="AAG86">
        <v>11</v>
      </c>
      <c r="AAH86">
        <v>47</v>
      </c>
      <c r="AAI86">
        <v>3</v>
      </c>
      <c r="AAJ86">
        <v>3</v>
      </c>
      <c r="AAK86">
        <v>49</v>
      </c>
      <c r="AAL86">
        <v>13</v>
      </c>
      <c r="AAM86">
        <v>47</v>
      </c>
      <c r="AAN86">
        <v>16</v>
      </c>
      <c r="AAO86">
        <v>27</v>
      </c>
      <c r="AAP86">
        <v>33</v>
      </c>
      <c r="AAQ86">
        <v>36</v>
      </c>
      <c r="AAR86">
        <v>7</v>
      </c>
      <c r="AAS86">
        <v>16</v>
      </c>
      <c r="AAT86">
        <v>18</v>
      </c>
      <c r="AAU86">
        <v>12</v>
      </c>
      <c r="AAV86">
        <v>10</v>
      </c>
      <c r="AAW86">
        <v>0</v>
      </c>
      <c r="AAX86">
        <v>7</v>
      </c>
      <c r="AAY86">
        <v>23</v>
      </c>
      <c r="AAZ86">
        <v>13</v>
      </c>
      <c r="ABA86">
        <v>305</v>
      </c>
      <c r="ABB86">
        <v>13</v>
      </c>
      <c r="ABC86">
        <v>102</v>
      </c>
      <c r="ABD86">
        <v>20</v>
      </c>
      <c r="ABE86">
        <v>6</v>
      </c>
      <c r="ABF86">
        <v>20</v>
      </c>
      <c r="ABG86">
        <v>22</v>
      </c>
      <c r="ABH86">
        <v>28</v>
      </c>
      <c r="ABI86">
        <v>16</v>
      </c>
      <c r="ABJ86">
        <v>19</v>
      </c>
      <c r="ABK86">
        <v>12</v>
      </c>
      <c r="ABL86">
        <v>0</v>
      </c>
      <c r="ABM86">
        <v>11</v>
      </c>
      <c r="ABN86">
        <v>0</v>
      </c>
      <c r="ABO86">
        <v>7</v>
      </c>
      <c r="ABP86">
        <v>24</v>
      </c>
      <c r="ABQ86">
        <v>40</v>
      </c>
      <c r="ABR86">
        <v>38</v>
      </c>
      <c r="ABS86">
        <v>8</v>
      </c>
      <c r="ABT86">
        <v>32</v>
      </c>
      <c r="ABU86">
        <v>174</v>
      </c>
      <c r="ABV86">
        <v>23</v>
      </c>
      <c r="ABW86">
        <v>330</v>
      </c>
      <c r="ABX86">
        <v>762</v>
      </c>
      <c r="ABY86">
        <v>41</v>
      </c>
      <c r="ABZ86">
        <v>7</v>
      </c>
      <c r="ACA86">
        <v>69</v>
      </c>
      <c r="ACB86">
        <v>9</v>
      </c>
      <c r="ACC86">
        <v>42</v>
      </c>
      <c r="ACD86">
        <v>81</v>
      </c>
      <c r="ACE86">
        <v>34</v>
      </c>
      <c r="ACF86">
        <v>142</v>
      </c>
      <c r="ACG86">
        <v>15</v>
      </c>
      <c r="ACH86">
        <v>6</v>
      </c>
      <c r="ACI86">
        <v>120</v>
      </c>
      <c r="ACJ86">
        <v>73</v>
      </c>
      <c r="ACK86">
        <v>54</v>
      </c>
      <c r="ACL86">
        <v>17</v>
      </c>
      <c r="ACM86">
        <v>225</v>
      </c>
      <c r="ACN86">
        <v>37</v>
      </c>
      <c r="ACO86">
        <v>356</v>
      </c>
      <c r="ACP86">
        <v>69</v>
      </c>
      <c r="ACQ86">
        <v>20</v>
      </c>
      <c r="ACR86">
        <v>435</v>
      </c>
      <c r="ACS86">
        <v>699</v>
      </c>
      <c r="ACT86">
        <v>63</v>
      </c>
      <c r="ACU86">
        <v>41</v>
      </c>
      <c r="ACV86">
        <v>35</v>
      </c>
      <c r="ACW86">
        <v>15</v>
      </c>
      <c r="ACX86">
        <v>9</v>
      </c>
      <c r="ACY86">
        <v>47</v>
      </c>
      <c r="ACZ86">
        <v>38</v>
      </c>
      <c r="ADA86">
        <v>2263</v>
      </c>
      <c r="ADB86">
        <v>500</v>
      </c>
      <c r="ADC86">
        <v>28</v>
      </c>
      <c r="ADD86">
        <v>31</v>
      </c>
      <c r="ADE86">
        <v>80</v>
      </c>
      <c r="ADF86">
        <v>70</v>
      </c>
      <c r="ADG86">
        <v>0</v>
      </c>
      <c r="ADH86">
        <v>4</v>
      </c>
      <c r="ADI86">
        <v>33</v>
      </c>
      <c r="ADJ86">
        <v>95</v>
      </c>
      <c r="ADK86">
        <v>123</v>
      </c>
      <c r="ADL86">
        <v>17</v>
      </c>
      <c r="ADM86">
        <v>140</v>
      </c>
      <c r="ADN86">
        <v>54</v>
      </c>
      <c r="ADO86">
        <v>157</v>
      </c>
      <c r="ADP86">
        <v>385</v>
      </c>
      <c r="ADQ86">
        <v>205</v>
      </c>
      <c r="ADR86">
        <v>61</v>
      </c>
      <c r="ADS86">
        <v>118</v>
      </c>
      <c r="ADT86">
        <v>143</v>
      </c>
      <c r="ADU86">
        <v>3</v>
      </c>
      <c r="ADV86">
        <v>100</v>
      </c>
      <c r="ADW86">
        <v>212</v>
      </c>
      <c r="ADX86">
        <v>167</v>
      </c>
      <c r="ADY86">
        <v>123</v>
      </c>
      <c r="ADZ86">
        <v>161</v>
      </c>
      <c r="AEA86">
        <v>56</v>
      </c>
      <c r="AEB86">
        <v>103</v>
      </c>
      <c r="AEC86">
        <v>4085</v>
      </c>
      <c r="AED86">
        <v>41</v>
      </c>
      <c r="AEE86">
        <v>230</v>
      </c>
      <c r="AEF86">
        <v>268</v>
      </c>
      <c r="AEG86">
        <v>291</v>
      </c>
      <c r="AEH86">
        <v>96</v>
      </c>
      <c r="AEI86">
        <v>92</v>
      </c>
      <c r="AEJ86">
        <v>107</v>
      </c>
      <c r="AEK86">
        <v>105</v>
      </c>
      <c r="AEL86">
        <v>18457</v>
      </c>
      <c r="AEM86">
        <v>118</v>
      </c>
      <c r="AEN86">
        <v>1378</v>
      </c>
      <c r="AEO86">
        <v>213</v>
      </c>
      <c r="AEP86">
        <v>1676</v>
      </c>
      <c r="AEQ86">
        <v>492</v>
      </c>
      <c r="AER86">
        <v>5061</v>
      </c>
      <c r="AES86">
        <v>1377</v>
      </c>
      <c r="AET86">
        <v>50112</v>
      </c>
      <c r="AEU86">
        <v>285842</v>
      </c>
      <c r="AEV86">
        <v>3856</v>
      </c>
      <c r="AEW86">
        <v>76</v>
      </c>
      <c r="AEX86">
        <v>68</v>
      </c>
      <c r="AEY86">
        <v>31</v>
      </c>
      <c r="AEZ86">
        <v>12</v>
      </c>
      <c r="AFA86">
        <v>11</v>
      </c>
      <c r="AFB86">
        <v>68</v>
      </c>
      <c r="AFC86">
        <v>139</v>
      </c>
      <c r="AFD86">
        <v>160</v>
      </c>
      <c r="AFE86">
        <v>73</v>
      </c>
      <c r="AFF86">
        <v>43</v>
      </c>
      <c r="AFG86">
        <v>25</v>
      </c>
      <c r="AFH86">
        <v>33</v>
      </c>
      <c r="AFI86">
        <v>59</v>
      </c>
      <c r="AFJ86">
        <v>95</v>
      </c>
      <c r="AFK86">
        <v>69</v>
      </c>
      <c r="AFL86">
        <v>45</v>
      </c>
      <c r="AFM86">
        <v>103</v>
      </c>
      <c r="AFN86">
        <v>112</v>
      </c>
      <c r="AFO86">
        <v>80</v>
      </c>
      <c r="AFP86">
        <v>180</v>
      </c>
      <c r="AFQ86">
        <v>66</v>
      </c>
      <c r="AFR86">
        <v>6691</v>
      </c>
      <c r="AFS86">
        <v>798</v>
      </c>
      <c r="AFT86">
        <v>458</v>
      </c>
      <c r="AFU86">
        <v>164</v>
      </c>
      <c r="AFV86">
        <v>413</v>
      </c>
      <c r="AFW86">
        <v>143</v>
      </c>
      <c r="AFX86">
        <v>202</v>
      </c>
      <c r="AFY86">
        <v>97</v>
      </c>
      <c r="AFZ86">
        <v>900</v>
      </c>
      <c r="AGA86">
        <v>3544</v>
      </c>
      <c r="AGB86">
        <v>129</v>
      </c>
      <c r="AGC86">
        <v>35</v>
      </c>
      <c r="AGD86">
        <v>17</v>
      </c>
      <c r="AGE86">
        <v>82</v>
      </c>
      <c r="AGF86">
        <v>16895</v>
      </c>
      <c r="AGG86">
        <v>28</v>
      </c>
      <c r="AGH86">
        <v>42</v>
      </c>
      <c r="AGI86">
        <v>19</v>
      </c>
      <c r="AGJ86">
        <v>31</v>
      </c>
      <c r="AGK86">
        <v>26</v>
      </c>
      <c r="AGL86">
        <v>57</v>
      </c>
      <c r="AGM86">
        <v>28</v>
      </c>
      <c r="AGN86">
        <v>37</v>
      </c>
      <c r="AGO86">
        <v>38</v>
      </c>
      <c r="AGP86">
        <v>45</v>
      </c>
      <c r="AGQ86">
        <v>50</v>
      </c>
      <c r="AGR86">
        <v>70</v>
      </c>
      <c r="AGS86">
        <v>10</v>
      </c>
      <c r="AGT86">
        <v>21</v>
      </c>
      <c r="AGU86">
        <v>4</v>
      </c>
      <c r="AGV86">
        <v>0</v>
      </c>
      <c r="AGW86">
        <v>23</v>
      </c>
      <c r="AGX86">
        <v>372</v>
      </c>
      <c r="AGY86">
        <v>172</v>
      </c>
      <c r="AGZ86">
        <v>1</v>
      </c>
      <c r="AHA86">
        <v>5</v>
      </c>
      <c r="AHB86">
        <v>0</v>
      </c>
      <c r="AHC86">
        <v>7</v>
      </c>
      <c r="AHD86">
        <v>3</v>
      </c>
      <c r="AHE86">
        <v>14</v>
      </c>
      <c r="AHF86">
        <v>16</v>
      </c>
      <c r="AHG86">
        <v>54</v>
      </c>
      <c r="AHH86">
        <v>119</v>
      </c>
      <c r="AHI86">
        <v>50</v>
      </c>
      <c r="AHJ86">
        <v>36</v>
      </c>
      <c r="AHK86">
        <v>39</v>
      </c>
      <c r="AHL86">
        <v>40</v>
      </c>
      <c r="AHM86">
        <v>45</v>
      </c>
      <c r="AHN86">
        <v>41</v>
      </c>
      <c r="AHO86">
        <v>46</v>
      </c>
      <c r="AHP86">
        <v>35</v>
      </c>
      <c r="AHQ86">
        <v>5</v>
      </c>
      <c r="AHR86">
        <v>347</v>
      </c>
      <c r="AHS86">
        <v>380</v>
      </c>
      <c r="AHT86">
        <v>687</v>
      </c>
      <c r="AHU86">
        <v>465</v>
      </c>
      <c r="AHV86">
        <v>60</v>
      </c>
      <c r="AHW86">
        <v>87</v>
      </c>
      <c r="AHX86">
        <v>288</v>
      </c>
      <c r="AHY86">
        <v>116</v>
      </c>
      <c r="AHZ86">
        <v>59</v>
      </c>
      <c r="AIA86">
        <v>906</v>
      </c>
      <c r="AIB86">
        <v>311</v>
      </c>
      <c r="AIC86">
        <v>108</v>
      </c>
      <c r="AID86">
        <v>174</v>
      </c>
      <c r="AIE86" s="1">
        <v>141</v>
      </c>
      <c r="AIF86">
        <v>85</v>
      </c>
      <c r="AIG86">
        <v>74</v>
      </c>
      <c r="AIH86" s="1">
        <v>290</v>
      </c>
      <c r="AII86">
        <v>55</v>
      </c>
      <c r="AIJ86">
        <v>75</v>
      </c>
      <c r="AIK86">
        <v>48</v>
      </c>
      <c r="AIL86">
        <v>28</v>
      </c>
      <c r="AIM86">
        <v>54</v>
      </c>
      <c r="AIN86">
        <v>52</v>
      </c>
      <c r="AIO86">
        <v>76</v>
      </c>
      <c r="AIP86">
        <v>22</v>
      </c>
      <c r="AIQ86">
        <v>28</v>
      </c>
      <c r="AIR86">
        <v>0</v>
      </c>
      <c r="AIS86">
        <v>1</v>
      </c>
      <c r="AIT86">
        <v>0</v>
      </c>
      <c r="AIU86">
        <v>34</v>
      </c>
      <c r="AIV86">
        <v>24</v>
      </c>
      <c r="AIW86">
        <v>16</v>
      </c>
      <c r="AIX86">
        <v>13</v>
      </c>
      <c r="AIY86">
        <v>24</v>
      </c>
      <c r="AIZ86">
        <v>10</v>
      </c>
      <c r="AJA86">
        <v>20</v>
      </c>
      <c r="AJB86">
        <v>8</v>
      </c>
      <c r="AJC86">
        <v>39</v>
      </c>
      <c r="AJD86">
        <v>24</v>
      </c>
      <c r="AJE86">
        <v>13</v>
      </c>
      <c r="AJF86">
        <v>56</v>
      </c>
      <c r="AJG86">
        <v>13</v>
      </c>
      <c r="AJH86">
        <v>30</v>
      </c>
      <c r="AJI86">
        <v>32</v>
      </c>
      <c r="AJJ86">
        <v>41</v>
      </c>
      <c r="AJK86">
        <v>11</v>
      </c>
      <c r="AJL86">
        <v>23</v>
      </c>
      <c r="AJM86">
        <v>16</v>
      </c>
      <c r="AJN86">
        <v>22</v>
      </c>
      <c r="AJO86">
        <v>19</v>
      </c>
      <c r="AJP86">
        <v>18</v>
      </c>
      <c r="AJQ86">
        <v>66</v>
      </c>
      <c r="AJR86">
        <v>16</v>
      </c>
      <c r="AJS86">
        <v>22</v>
      </c>
      <c r="AJT86">
        <v>41</v>
      </c>
      <c r="AJU86">
        <v>4</v>
      </c>
      <c r="AJV86">
        <v>18</v>
      </c>
      <c r="AJW86">
        <v>14</v>
      </c>
      <c r="AJX86">
        <v>7</v>
      </c>
      <c r="AJY86">
        <v>5</v>
      </c>
      <c r="AJZ86">
        <v>11</v>
      </c>
      <c r="AKA86">
        <v>41</v>
      </c>
      <c r="AKB86">
        <v>77</v>
      </c>
      <c r="AKC86">
        <v>56</v>
      </c>
      <c r="AKD86">
        <v>11</v>
      </c>
      <c r="AKE86">
        <v>11</v>
      </c>
      <c r="AKF86">
        <v>11</v>
      </c>
      <c r="AKG86">
        <v>0</v>
      </c>
      <c r="AKH86">
        <v>2</v>
      </c>
      <c r="AKI86">
        <v>44</v>
      </c>
      <c r="AKJ86">
        <v>6</v>
      </c>
      <c r="AKK86">
        <v>3</v>
      </c>
      <c r="AKL86">
        <v>6</v>
      </c>
      <c r="AKM86">
        <v>24</v>
      </c>
      <c r="AKN86">
        <v>40</v>
      </c>
      <c r="AKO86">
        <v>21</v>
      </c>
      <c r="AKP86">
        <v>34</v>
      </c>
      <c r="AKQ86">
        <v>5</v>
      </c>
      <c r="AKR86">
        <v>31</v>
      </c>
      <c r="AKS86">
        <v>15</v>
      </c>
      <c r="AKT86">
        <v>16</v>
      </c>
      <c r="AKU86">
        <v>27</v>
      </c>
      <c r="AKV86">
        <v>16</v>
      </c>
      <c r="AKW86">
        <v>14</v>
      </c>
      <c r="AKX86">
        <v>1</v>
      </c>
      <c r="AKY86">
        <v>27</v>
      </c>
      <c r="AKZ86">
        <v>131</v>
      </c>
      <c r="ALA86">
        <v>1</v>
      </c>
      <c r="ALB86">
        <v>0</v>
      </c>
      <c r="ALC86">
        <v>0</v>
      </c>
      <c r="ALD86">
        <v>3</v>
      </c>
      <c r="ALE86">
        <v>0</v>
      </c>
      <c r="ALF86">
        <v>3</v>
      </c>
      <c r="ALG86">
        <v>0</v>
      </c>
      <c r="ALH86">
        <v>1</v>
      </c>
      <c r="ALI86">
        <v>7</v>
      </c>
      <c r="ALJ86">
        <v>44</v>
      </c>
      <c r="ALK86">
        <v>34</v>
      </c>
      <c r="ALL86">
        <v>43</v>
      </c>
      <c r="ALM86">
        <v>28</v>
      </c>
      <c r="ALN86">
        <v>12</v>
      </c>
      <c r="ALO86">
        <v>26</v>
      </c>
      <c r="ALP86">
        <v>12</v>
      </c>
      <c r="ALQ86">
        <v>14</v>
      </c>
      <c r="ALR86">
        <v>26</v>
      </c>
      <c r="ALS86">
        <v>35</v>
      </c>
      <c r="ALT86">
        <v>23</v>
      </c>
      <c r="ALU86">
        <v>23</v>
      </c>
      <c r="ALV86">
        <v>9</v>
      </c>
      <c r="ALW86">
        <v>10</v>
      </c>
      <c r="ALX86">
        <v>17</v>
      </c>
      <c r="ALY86">
        <v>31</v>
      </c>
      <c r="ALZ86">
        <v>20</v>
      </c>
      <c r="AMA86">
        <v>6</v>
      </c>
      <c r="AMB86">
        <v>24</v>
      </c>
      <c r="AMC86">
        <v>16</v>
      </c>
      <c r="AMD86">
        <v>11</v>
      </c>
      <c r="AME86">
        <v>33</v>
      </c>
      <c r="AMF86">
        <v>23</v>
      </c>
      <c r="AMG86">
        <v>25</v>
      </c>
      <c r="AMH86">
        <v>17</v>
      </c>
      <c r="AMI86">
        <v>30</v>
      </c>
      <c r="AMJ86">
        <v>8</v>
      </c>
      <c r="AMK86">
        <v>42</v>
      </c>
      <c r="AML86">
        <v>24</v>
      </c>
      <c r="AMM86">
        <v>45</v>
      </c>
      <c r="AMN86">
        <v>0</v>
      </c>
      <c r="AMO86">
        <v>32</v>
      </c>
      <c r="AMP86">
        <v>14</v>
      </c>
      <c r="AMQ86">
        <v>6</v>
      </c>
      <c r="AMR86">
        <v>0</v>
      </c>
      <c r="AMS86">
        <v>34</v>
      </c>
      <c r="AMT86">
        <v>77</v>
      </c>
      <c r="AMU86">
        <v>20</v>
      </c>
      <c r="AMV86">
        <v>121</v>
      </c>
      <c r="AMW86">
        <v>24</v>
      </c>
      <c r="AMX86">
        <v>12</v>
      </c>
      <c r="AMY86">
        <v>17</v>
      </c>
      <c r="AMZ86">
        <v>23</v>
      </c>
      <c r="ANA86">
        <v>11</v>
      </c>
      <c r="ANB86">
        <v>24</v>
      </c>
      <c r="ANC86">
        <v>59</v>
      </c>
      <c r="AND86">
        <v>5</v>
      </c>
      <c r="ANE86">
        <v>40</v>
      </c>
      <c r="ANF86">
        <v>36</v>
      </c>
      <c r="ANG86">
        <v>31</v>
      </c>
      <c r="ANH86">
        <v>24</v>
      </c>
      <c r="ANI86">
        <v>20</v>
      </c>
      <c r="ANJ86">
        <v>16</v>
      </c>
      <c r="ANK86">
        <v>6</v>
      </c>
      <c r="ANL86">
        <v>13</v>
      </c>
      <c r="ANM86">
        <v>4</v>
      </c>
      <c r="ANN86">
        <v>30</v>
      </c>
      <c r="ANO86">
        <v>39</v>
      </c>
      <c r="ANP86">
        <v>6</v>
      </c>
      <c r="ANQ86">
        <v>13</v>
      </c>
      <c r="ANR86">
        <v>24</v>
      </c>
      <c r="ANS86">
        <v>33</v>
      </c>
      <c r="ANT86">
        <v>7</v>
      </c>
      <c r="ANU86">
        <v>25</v>
      </c>
      <c r="ANV86">
        <v>27</v>
      </c>
      <c r="ANW86">
        <v>1</v>
      </c>
      <c r="ANX86">
        <v>5</v>
      </c>
      <c r="ANY86">
        <v>59</v>
      </c>
      <c r="ANZ86">
        <v>18</v>
      </c>
      <c r="AOA86">
        <v>40</v>
      </c>
      <c r="AOB86">
        <v>21</v>
      </c>
      <c r="AOC86">
        <v>3</v>
      </c>
      <c r="AOD86">
        <v>9</v>
      </c>
      <c r="AOE86">
        <v>41</v>
      </c>
      <c r="AOF86">
        <v>55</v>
      </c>
      <c r="AOG86">
        <v>14</v>
      </c>
      <c r="AOH86">
        <v>11</v>
      </c>
      <c r="AOI86">
        <v>63</v>
      </c>
      <c r="AOJ86">
        <v>2</v>
      </c>
      <c r="AOK86">
        <v>16</v>
      </c>
      <c r="AOL86">
        <v>20</v>
      </c>
      <c r="AOM86">
        <v>86</v>
      </c>
      <c r="AON86">
        <v>48</v>
      </c>
      <c r="AOO86">
        <v>18</v>
      </c>
      <c r="AOP86">
        <v>1</v>
      </c>
      <c r="AOQ86">
        <v>4</v>
      </c>
      <c r="AOR86">
        <v>14</v>
      </c>
      <c r="AOS86">
        <v>19</v>
      </c>
      <c r="AOT86">
        <v>65</v>
      </c>
      <c r="AOU86">
        <v>31</v>
      </c>
      <c r="AOV86">
        <v>14</v>
      </c>
      <c r="AOW86">
        <v>22</v>
      </c>
      <c r="AOX86">
        <v>62</v>
      </c>
      <c r="AOY86">
        <v>54</v>
      </c>
      <c r="AOZ86">
        <v>19</v>
      </c>
      <c r="APA86">
        <v>4</v>
      </c>
      <c r="APB86">
        <v>8</v>
      </c>
      <c r="APC86">
        <v>38</v>
      </c>
      <c r="APD86">
        <v>37</v>
      </c>
      <c r="APE86">
        <v>56</v>
      </c>
      <c r="APF86">
        <v>29</v>
      </c>
      <c r="APG86">
        <v>30</v>
      </c>
      <c r="APH86">
        <v>73</v>
      </c>
      <c r="API86">
        <v>31</v>
      </c>
      <c r="APJ86">
        <v>20</v>
      </c>
      <c r="APK86">
        <v>0</v>
      </c>
      <c r="APL86">
        <v>4</v>
      </c>
      <c r="APM86">
        <v>2</v>
      </c>
      <c r="APN86">
        <v>7</v>
      </c>
      <c r="APO86">
        <v>5</v>
      </c>
      <c r="APP86">
        <v>6</v>
      </c>
      <c r="APQ86">
        <v>2</v>
      </c>
      <c r="APR86">
        <v>9</v>
      </c>
      <c r="APS86">
        <v>2</v>
      </c>
      <c r="APT86">
        <v>0</v>
      </c>
      <c r="APU86">
        <v>0</v>
      </c>
      <c r="APV86">
        <v>7</v>
      </c>
      <c r="APW86">
        <v>4</v>
      </c>
      <c r="APX86">
        <v>0</v>
      </c>
      <c r="APY86">
        <v>13</v>
      </c>
      <c r="APZ86">
        <v>0</v>
      </c>
      <c r="AQA86">
        <v>0</v>
      </c>
      <c r="AQB86">
        <v>1</v>
      </c>
      <c r="AQC86">
        <v>2</v>
      </c>
      <c r="AQD86">
        <v>2</v>
      </c>
      <c r="AQE86">
        <v>6</v>
      </c>
      <c r="AQF86">
        <v>6</v>
      </c>
      <c r="AQG86">
        <v>16</v>
      </c>
      <c r="AQH86">
        <v>6</v>
      </c>
      <c r="AQI86">
        <v>12</v>
      </c>
      <c r="AQJ86">
        <v>0</v>
      </c>
      <c r="AQK86">
        <v>0</v>
      </c>
      <c r="AQL86">
        <v>4</v>
      </c>
      <c r="AQM86">
        <v>0</v>
      </c>
      <c r="AQN86">
        <v>7</v>
      </c>
      <c r="AQO86">
        <v>7</v>
      </c>
      <c r="AQP86">
        <v>0</v>
      </c>
      <c r="AQQ86">
        <v>6</v>
      </c>
      <c r="AQR86">
        <v>0</v>
      </c>
      <c r="AQS86">
        <v>0</v>
      </c>
      <c r="AQT86">
        <v>0</v>
      </c>
      <c r="AQU86">
        <v>2</v>
      </c>
      <c r="AQV86">
        <v>2</v>
      </c>
      <c r="AQW86">
        <v>1</v>
      </c>
      <c r="AQX86">
        <v>0</v>
      </c>
      <c r="AQY86">
        <v>2</v>
      </c>
      <c r="AQZ86">
        <v>0</v>
      </c>
      <c r="ARA86">
        <v>2</v>
      </c>
      <c r="ARB86">
        <v>3</v>
      </c>
      <c r="ARC86">
        <v>0</v>
      </c>
      <c r="ARD86">
        <v>5</v>
      </c>
      <c r="ARE86">
        <v>10</v>
      </c>
      <c r="ARF86">
        <v>15</v>
      </c>
      <c r="ARG86">
        <v>12</v>
      </c>
      <c r="ARH86">
        <v>35</v>
      </c>
      <c r="ARI86">
        <v>18</v>
      </c>
      <c r="ARJ86">
        <v>14</v>
      </c>
      <c r="ARK86">
        <v>19</v>
      </c>
      <c r="ARL86">
        <v>20</v>
      </c>
      <c r="ARM86">
        <v>13</v>
      </c>
      <c r="ARN86">
        <v>14</v>
      </c>
      <c r="ARO86">
        <v>27</v>
      </c>
      <c r="ARP86">
        <v>17</v>
      </c>
      <c r="ARQ86">
        <v>12</v>
      </c>
      <c r="ARR86">
        <v>7</v>
      </c>
      <c r="ARS86">
        <v>6</v>
      </c>
      <c r="ART86">
        <v>26</v>
      </c>
      <c r="ARU86">
        <v>18</v>
      </c>
      <c r="ARV86">
        <v>14</v>
      </c>
      <c r="ARW86">
        <v>22</v>
      </c>
      <c r="ARX86">
        <v>19</v>
      </c>
      <c r="ARY86">
        <v>24</v>
      </c>
      <c r="ARZ86">
        <v>9</v>
      </c>
      <c r="ASA86">
        <v>38</v>
      </c>
      <c r="ASB86">
        <v>10</v>
      </c>
      <c r="ASC86">
        <v>54</v>
      </c>
      <c r="ASD86">
        <v>9</v>
      </c>
      <c r="ASE86">
        <v>6</v>
      </c>
      <c r="ASF86">
        <v>59</v>
      </c>
      <c r="ASG86">
        <v>39</v>
      </c>
      <c r="ASH86">
        <v>34</v>
      </c>
      <c r="ASI86">
        <v>4</v>
      </c>
      <c r="ASJ86">
        <v>5</v>
      </c>
      <c r="ASK86">
        <v>0</v>
      </c>
      <c r="ASL86">
        <v>1</v>
      </c>
      <c r="ASM86">
        <v>19</v>
      </c>
      <c r="ASN86">
        <v>9</v>
      </c>
      <c r="ASO86">
        <v>1</v>
      </c>
      <c r="ASP86">
        <v>20</v>
      </c>
      <c r="ASQ86">
        <v>104</v>
      </c>
      <c r="ASR86">
        <v>16</v>
      </c>
      <c r="ASS86">
        <v>11</v>
      </c>
      <c r="AST86">
        <v>59</v>
      </c>
      <c r="ASU86">
        <v>15</v>
      </c>
      <c r="ASV86">
        <v>19</v>
      </c>
      <c r="ASW86">
        <v>6</v>
      </c>
      <c r="ASX86">
        <v>64</v>
      </c>
      <c r="ASY86">
        <v>29</v>
      </c>
      <c r="ASZ86">
        <v>0</v>
      </c>
      <c r="ATA86">
        <v>1</v>
      </c>
      <c r="ATB86">
        <v>57</v>
      </c>
      <c r="ATC86">
        <v>41</v>
      </c>
      <c r="ATD86">
        <v>82</v>
      </c>
      <c r="ATE86">
        <v>26</v>
      </c>
      <c r="ATF86">
        <v>10</v>
      </c>
      <c r="ATG86">
        <v>35</v>
      </c>
      <c r="ATH86">
        <v>14</v>
      </c>
      <c r="ATI86">
        <v>40</v>
      </c>
      <c r="ATJ86">
        <v>5</v>
      </c>
      <c r="ATK86">
        <v>7</v>
      </c>
      <c r="ATL86">
        <v>44</v>
      </c>
      <c r="ATM86">
        <v>15</v>
      </c>
      <c r="ATN86">
        <v>5</v>
      </c>
      <c r="ATO86">
        <v>7</v>
      </c>
      <c r="ATP86">
        <v>17</v>
      </c>
      <c r="ATQ86">
        <v>37</v>
      </c>
      <c r="ATR86">
        <v>1</v>
      </c>
      <c r="ATS86">
        <v>26</v>
      </c>
      <c r="ATT86">
        <v>15</v>
      </c>
      <c r="ATU86">
        <v>4</v>
      </c>
      <c r="ATV86">
        <v>18</v>
      </c>
      <c r="ATW86">
        <v>9</v>
      </c>
      <c r="ATX86">
        <v>42</v>
      </c>
      <c r="ATY86">
        <v>1</v>
      </c>
      <c r="ATZ86">
        <v>14</v>
      </c>
      <c r="AUA86">
        <v>1</v>
      </c>
      <c r="AUB86">
        <v>9</v>
      </c>
      <c r="AUC86">
        <v>39</v>
      </c>
      <c r="AUD86">
        <v>5</v>
      </c>
      <c r="AUE86">
        <v>10</v>
      </c>
      <c r="AUF86">
        <v>27</v>
      </c>
      <c r="AUG86">
        <v>19</v>
      </c>
      <c r="AUH86">
        <v>5</v>
      </c>
      <c r="AUI86">
        <v>69</v>
      </c>
      <c r="AUJ86">
        <v>62</v>
      </c>
      <c r="AUK86">
        <v>45</v>
      </c>
      <c r="AUL86">
        <v>55</v>
      </c>
      <c r="AUM86">
        <v>29</v>
      </c>
      <c r="AUN86">
        <v>21</v>
      </c>
      <c r="AUO86">
        <v>12</v>
      </c>
      <c r="AUP86">
        <v>41</v>
      </c>
      <c r="AUQ86">
        <v>6</v>
      </c>
      <c r="AUR86">
        <v>10</v>
      </c>
      <c r="AUS86">
        <v>25</v>
      </c>
      <c r="AUT86">
        <v>8</v>
      </c>
      <c r="AUU86">
        <v>40</v>
      </c>
      <c r="AUV86">
        <v>15</v>
      </c>
      <c r="AUW86">
        <v>35</v>
      </c>
      <c r="AUX86">
        <v>21</v>
      </c>
      <c r="AUY86">
        <v>1</v>
      </c>
      <c r="AUZ86">
        <v>56</v>
      </c>
      <c r="AVA86">
        <v>14</v>
      </c>
      <c r="AVB86">
        <v>10</v>
      </c>
      <c r="AVC86">
        <v>17</v>
      </c>
      <c r="AVD86">
        <v>14</v>
      </c>
      <c r="AVE86">
        <v>45</v>
      </c>
      <c r="AVF86">
        <v>71</v>
      </c>
      <c r="AVG86">
        <v>96</v>
      </c>
      <c r="AVH86">
        <v>16</v>
      </c>
      <c r="AVI86">
        <v>19</v>
      </c>
      <c r="AVJ86">
        <v>7</v>
      </c>
      <c r="AVK86">
        <v>8</v>
      </c>
      <c r="AVL86">
        <v>42</v>
      </c>
      <c r="AVM86">
        <v>76</v>
      </c>
      <c r="AVN86">
        <v>48</v>
      </c>
      <c r="AVO86">
        <v>47</v>
      </c>
      <c r="AVP86">
        <v>68</v>
      </c>
      <c r="AVQ86">
        <v>4</v>
      </c>
      <c r="AVR86">
        <v>14</v>
      </c>
      <c r="AVS86">
        <v>53</v>
      </c>
      <c r="AVT86">
        <v>12</v>
      </c>
      <c r="AVU86">
        <v>40</v>
      </c>
      <c r="AVV86">
        <v>33</v>
      </c>
      <c r="AVW86">
        <v>32</v>
      </c>
      <c r="AVX86">
        <v>95</v>
      </c>
      <c r="AVY86">
        <v>61</v>
      </c>
      <c r="AVZ86">
        <v>88</v>
      </c>
      <c r="AWA86">
        <v>32</v>
      </c>
      <c r="AWB86">
        <v>23</v>
      </c>
      <c r="AWC86">
        <v>8</v>
      </c>
      <c r="AWD86">
        <v>44</v>
      </c>
      <c r="AWE86">
        <v>28</v>
      </c>
      <c r="AWF86">
        <v>26</v>
      </c>
      <c r="AWG86">
        <v>25</v>
      </c>
      <c r="AWH86">
        <v>35</v>
      </c>
      <c r="AWI86">
        <v>28</v>
      </c>
      <c r="AWJ86">
        <v>22</v>
      </c>
      <c r="AWK86">
        <v>50</v>
      </c>
      <c r="AWL86">
        <v>52</v>
      </c>
      <c r="AWM86">
        <v>11</v>
      </c>
      <c r="AWN86">
        <v>35</v>
      </c>
      <c r="AWO86">
        <v>52</v>
      </c>
      <c r="AWP86">
        <v>67</v>
      </c>
      <c r="AWQ86">
        <v>42</v>
      </c>
      <c r="AWR86">
        <v>79</v>
      </c>
      <c r="AWS86">
        <v>64</v>
      </c>
      <c r="AWT86">
        <v>48</v>
      </c>
      <c r="AWU86">
        <v>48</v>
      </c>
      <c r="AWV86">
        <v>36</v>
      </c>
      <c r="AWW86">
        <v>253</v>
      </c>
      <c r="AWX86">
        <v>20</v>
      </c>
      <c r="AWY86">
        <v>47</v>
      </c>
      <c r="AWZ86">
        <v>56</v>
      </c>
      <c r="AXA86">
        <v>8</v>
      </c>
      <c r="AXB86">
        <v>4</v>
      </c>
      <c r="AXC86">
        <v>10</v>
      </c>
      <c r="AXD86">
        <v>34</v>
      </c>
      <c r="AXE86">
        <v>29</v>
      </c>
      <c r="AXF86">
        <v>15</v>
      </c>
      <c r="AXG86">
        <v>7</v>
      </c>
      <c r="AXH86">
        <v>4</v>
      </c>
      <c r="AXI86">
        <v>7</v>
      </c>
      <c r="AXJ86">
        <v>93</v>
      </c>
      <c r="AXK86">
        <v>69</v>
      </c>
      <c r="AXL86">
        <v>36</v>
      </c>
      <c r="AXM86">
        <v>26</v>
      </c>
      <c r="AXN86">
        <v>26</v>
      </c>
      <c r="AXO86">
        <v>32</v>
      </c>
      <c r="AXP86">
        <v>13</v>
      </c>
      <c r="AXQ86">
        <v>74</v>
      </c>
      <c r="AXR86">
        <v>23</v>
      </c>
      <c r="AXS86">
        <v>6</v>
      </c>
      <c r="AXT86">
        <v>20</v>
      </c>
      <c r="AXU86">
        <v>5</v>
      </c>
      <c r="AXV86">
        <v>8</v>
      </c>
      <c r="AXW86">
        <v>9</v>
      </c>
      <c r="AXX86">
        <v>14</v>
      </c>
      <c r="AXY86">
        <v>12</v>
      </c>
      <c r="AXZ86">
        <v>15</v>
      </c>
      <c r="AYA86">
        <v>37</v>
      </c>
      <c r="AYB86">
        <v>29</v>
      </c>
      <c r="AYC86">
        <v>22</v>
      </c>
      <c r="AYD86">
        <v>60</v>
      </c>
      <c r="AYE86">
        <v>107</v>
      </c>
      <c r="AYF86">
        <v>60</v>
      </c>
      <c r="AYG86">
        <v>33</v>
      </c>
      <c r="AYH86">
        <v>50</v>
      </c>
      <c r="AYI86">
        <v>42</v>
      </c>
      <c r="AYJ86">
        <v>26</v>
      </c>
      <c r="AYK86">
        <v>39</v>
      </c>
      <c r="AYL86">
        <v>15</v>
      </c>
      <c r="AYM86">
        <v>13</v>
      </c>
      <c r="AYN86">
        <v>134</v>
      </c>
      <c r="AYO86">
        <v>10</v>
      </c>
      <c r="AYP86">
        <v>4</v>
      </c>
      <c r="AYQ86">
        <v>62</v>
      </c>
      <c r="AYR86">
        <v>41</v>
      </c>
      <c r="AYS86">
        <v>32</v>
      </c>
      <c r="AYT86">
        <v>24</v>
      </c>
      <c r="AYU86">
        <v>72</v>
      </c>
      <c r="AYV86">
        <v>43</v>
      </c>
      <c r="AYW86">
        <v>9</v>
      </c>
      <c r="AYX86">
        <v>12</v>
      </c>
      <c r="AYY86">
        <v>43</v>
      </c>
      <c r="AYZ86">
        <v>9</v>
      </c>
      <c r="AZA86">
        <v>111</v>
      </c>
      <c r="AZB86">
        <v>97</v>
      </c>
      <c r="AZC86">
        <v>89</v>
      </c>
      <c r="AZD86">
        <v>71</v>
      </c>
      <c r="AZE86">
        <v>207</v>
      </c>
      <c r="AZF86">
        <v>221</v>
      </c>
      <c r="AZG86">
        <v>116</v>
      </c>
      <c r="AZH86">
        <v>74</v>
      </c>
      <c r="AZI86">
        <v>313</v>
      </c>
      <c r="AZJ86">
        <v>109</v>
      </c>
      <c r="AZK86">
        <v>13</v>
      </c>
      <c r="AZL86">
        <v>1</v>
      </c>
      <c r="AZM86">
        <v>45</v>
      </c>
      <c r="AZN86">
        <v>24</v>
      </c>
      <c r="AZO86">
        <v>90</v>
      </c>
      <c r="AZP86">
        <v>79</v>
      </c>
      <c r="AZQ86">
        <v>30</v>
      </c>
      <c r="AZR86">
        <v>29</v>
      </c>
      <c r="AZS86">
        <v>81</v>
      </c>
      <c r="AZT86">
        <v>146</v>
      </c>
      <c r="AZU86">
        <v>37</v>
      </c>
      <c r="AZV86">
        <v>65</v>
      </c>
      <c r="AZW86">
        <v>51</v>
      </c>
      <c r="AZX86">
        <v>44</v>
      </c>
      <c r="AZY86">
        <v>47</v>
      </c>
      <c r="AZZ86">
        <v>34</v>
      </c>
      <c r="BAA86">
        <v>28</v>
      </c>
      <c r="BAB86">
        <v>5</v>
      </c>
      <c r="BAC86">
        <v>46</v>
      </c>
      <c r="BAD86">
        <v>56</v>
      </c>
      <c r="BAE86">
        <v>48</v>
      </c>
      <c r="BAF86">
        <v>16</v>
      </c>
      <c r="BAG86">
        <v>36</v>
      </c>
      <c r="BAH86">
        <v>8</v>
      </c>
      <c r="BAI86">
        <v>21</v>
      </c>
      <c r="BAJ86">
        <v>10</v>
      </c>
      <c r="BAK86">
        <v>31</v>
      </c>
      <c r="BAL86">
        <v>81</v>
      </c>
      <c r="BAM86">
        <v>27</v>
      </c>
      <c r="BAN86">
        <v>48</v>
      </c>
      <c r="BAO86">
        <v>30</v>
      </c>
      <c r="BAP86">
        <v>31</v>
      </c>
      <c r="BAQ86">
        <v>44</v>
      </c>
      <c r="BAR86">
        <v>30</v>
      </c>
      <c r="BAS86">
        <v>2</v>
      </c>
      <c r="BAT86">
        <v>37</v>
      </c>
      <c r="BAU86">
        <v>10</v>
      </c>
      <c r="BAV86">
        <v>26</v>
      </c>
      <c r="BAW86">
        <v>19</v>
      </c>
      <c r="BAX86">
        <v>32</v>
      </c>
      <c r="BAY86">
        <v>42</v>
      </c>
      <c r="BAZ86">
        <v>4</v>
      </c>
      <c r="BBA86">
        <v>8</v>
      </c>
      <c r="BBB86">
        <v>22</v>
      </c>
      <c r="BBC86">
        <v>6</v>
      </c>
      <c r="BBD86">
        <v>6</v>
      </c>
      <c r="BBE86">
        <v>4</v>
      </c>
      <c r="BBF86">
        <v>5</v>
      </c>
      <c r="BBG86">
        <v>1357</v>
      </c>
      <c r="BBH86">
        <v>18</v>
      </c>
      <c r="BBI86">
        <v>4</v>
      </c>
      <c r="BBJ86">
        <v>14</v>
      </c>
      <c r="BBK86">
        <v>8</v>
      </c>
      <c r="BBL86">
        <v>15</v>
      </c>
      <c r="BBM86">
        <v>7</v>
      </c>
      <c r="BBN86">
        <v>4</v>
      </c>
      <c r="BBO86">
        <v>10</v>
      </c>
      <c r="BBP86">
        <v>15</v>
      </c>
      <c r="BBQ86">
        <v>3</v>
      </c>
      <c r="BBR86">
        <v>2</v>
      </c>
      <c r="BBS86">
        <v>5</v>
      </c>
      <c r="BBT86">
        <v>0</v>
      </c>
      <c r="BBU86">
        <v>2</v>
      </c>
      <c r="BBV86">
        <v>18</v>
      </c>
      <c r="BBW86">
        <v>5</v>
      </c>
      <c r="BBX86">
        <v>48</v>
      </c>
      <c r="BBY86">
        <v>7</v>
      </c>
      <c r="BBZ86">
        <v>21</v>
      </c>
      <c r="BCA86">
        <v>7</v>
      </c>
      <c r="BCB86">
        <v>22</v>
      </c>
      <c r="BCC86">
        <v>8</v>
      </c>
      <c r="BCD86">
        <v>28</v>
      </c>
      <c r="BCE86">
        <v>40</v>
      </c>
      <c r="BCF86">
        <v>7</v>
      </c>
      <c r="BCG86">
        <v>9</v>
      </c>
      <c r="BCH86">
        <v>19</v>
      </c>
      <c r="BCI86">
        <v>17</v>
      </c>
      <c r="BCJ86">
        <v>15</v>
      </c>
      <c r="BCK86">
        <v>129</v>
      </c>
      <c r="BCL86">
        <v>19</v>
      </c>
      <c r="BCM86">
        <v>48</v>
      </c>
      <c r="BCN86">
        <v>45</v>
      </c>
      <c r="BCO86">
        <v>15</v>
      </c>
      <c r="BCP86">
        <v>59</v>
      </c>
      <c r="BCQ86">
        <v>81</v>
      </c>
      <c r="BCR86">
        <v>5</v>
      </c>
      <c r="BCS86">
        <v>0</v>
      </c>
      <c r="BCT86">
        <v>4</v>
      </c>
      <c r="BCU86">
        <v>33</v>
      </c>
      <c r="BCV86">
        <v>15</v>
      </c>
      <c r="BCW86">
        <v>0</v>
      </c>
      <c r="BCX86">
        <v>2</v>
      </c>
      <c r="BCY86">
        <v>2</v>
      </c>
      <c r="BCZ86">
        <v>12</v>
      </c>
      <c r="BDA86">
        <v>5</v>
      </c>
      <c r="BDB86">
        <v>62</v>
      </c>
      <c r="BDC86">
        <v>9</v>
      </c>
      <c r="BDD86">
        <v>31</v>
      </c>
      <c r="BDE86">
        <v>3</v>
      </c>
      <c r="BDF86">
        <v>23</v>
      </c>
      <c r="BDG86">
        <v>8</v>
      </c>
      <c r="BDH86">
        <v>2</v>
      </c>
      <c r="BDI86">
        <v>4</v>
      </c>
      <c r="BDJ86">
        <v>0</v>
      </c>
      <c r="BDK86">
        <v>9</v>
      </c>
      <c r="BDL86">
        <v>21</v>
      </c>
      <c r="BDM86">
        <v>83</v>
      </c>
      <c r="BDN86">
        <v>3</v>
      </c>
      <c r="BDO86">
        <v>10</v>
      </c>
      <c r="BDP86">
        <v>8</v>
      </c>
      <c r="BDQ86">
        <v>0</v>
      </c>
      <c r="BDR86">
        <v>1</v>
      </c>
      <c r="BDS86">
        <v>7</v>
      </c>
      <c r="BDT86">
        <v>15</v>
      </c>
      <c r="BDU86">
        <v>28</v>
      </c>
      <c r="BDV86">
        <v>22</v>
      </c>
      <c r="BDW86">
        <v>1</v>
      </c>
      <c r="BDX86">
        <v>2</v>
      </c>
      <c r="BDY86">
        <v>4</v>
      </c>
      <c r="BDZ86">
        <v>15</v>
      </c>
      <c r="BEA86">
        <v>44</v>
      </c>
      <c r="BEB86">
        <v>57</v>
      </c>
      <c r="BEC86">
        <v>13</v>
      </c>
      <c r="BED86">
        <v>10</v>
      </c>
      <c r="BEE86">
        <v>11</v>
      </c>
      <c r="BEF86">
        <v>20</v>
      </c>
      <c r="BEG86">
        <v>1</v>
      </c>
      <c r="BEH86">
        <v>14</v>
      </c>
      <c r="BEI86">
        <v>11</v>
      </c>
      <c r="BEJ86">
        <v>6</v>
      </c>
      <c r="BEK86">
        <v>18</v>
      </c>
      <c r="BEL86">
        <v>11</v>
      </c>
      <c r="BEM86">
        <v>22</v>
      </c>
      <c r="BEN86">
        <v>2</v>
      </c>
      <c r="BEO86">
        <v>0</v>
      </c>
      <c r="BEP86">
        <v>8</v>
      </c>
      <c r="BEQ86">
        <v>7</v>
      </c>
      <c r="BER86">
        <v>14</v>
      </c>
      <c r="BES86">
        <v>36</v>
      </c>
      <c r="BET86">
        <v>19</v>
      </c>
      <c r="BEU86">
        <v>15</v>
      </c>
      <c r="BEV86">
        <v>19</v>
      </c>
      <c r="BEW86">
        <v>3</v>
      </c>
      <c r="BEX86">
        <v>44</v>
      </c>
      <c r="BEY86">
        <v>80</v>
      </c>
      <c r="BEZ86">
        <v>58</v>
      </c>
      <c r="BFA86">
        <v>5</v>
      </c>
      <c r="BFB86">
        <v>3</v>
      </c>
      <c r="BFC86">
        <v>0</v>
      </c>
      <c r="BFD86">
        <v>27</v>
      </c>
      <c r="BFE86">
        <v>56</v>
      </c>
      <c r="BFF86">
        <v>44</v>
      </c>
      <c r="BFG86">
        <v>49</v>
      </c>
      <c r="BFH86">
        <v>24</v>
      </c>
      <c r="BFI86">
        <v>16</v>
      </c>
      <c r="BFJ86">
        <v>18</v>
      </c>
      <c r="BFK86">
        <v>8</v>
      </c>
      <c r="BFL86">
        <v>8</v>
      </c>
      <c r="BFM86">
        <v>18</v>
      </c>
      <c r="BFN86">
        <v>31</v>
      </c>
      <c r="BFO86">
        <v>31</v>
      </c>
      <c r="BFP86">
        <v>39</v>
      </c>
      <c r="BFQ86">
        <v>29</v>
      </c>
      <c r="BFR86">
        <v>31</v>
      </c>
      <c r="BFS86">
        <v>15</v>
      </c>
      <c r="BFT86">
        <v>1</v>
      </c>
      <c r="BFU86">
        <v>0</v>
      </c>
      <c r="BFV86">
        <v>0</v>
      </c>
      <c r="BFW86">
        <v>5</v>
      </c>
      <c r="BFX86">
        <v>0</v>
      </c>
      <c r="BFY86">
        <v>3</v>
      </c>
      <c r="BFZ86">
        <v>1</v>
      </c>
      <c r="BGA86">
        <v>0</v>
      </c>
      <c r="BGB86">
        <v>17</v>
      </c>
      <c r="BGC86">
        <v>7</v>
      </c>
      <c r="BGD86">
        <v>11</v>
      </c>
      <c r="BGE86">
        <v>13</v>
      </c>
      <c r="BGF86">
        <v>2</v>
      </c>
      <c r="BGG86">
        <v>11</v>
      </c>
      <c r="BGH86">
        <v>75</v>
      </c>
      <c r="BGI86">
        <v>28</v>
      </c>
      <c r="BGJ86">
        <v>78</v>
      </c>
      <c r="BGK86">
        <v>61</v>
      </c>
      <c r="BGL86">
        <v>20</v>
      </c>
      <c r="BGM86">
        <v>15</v>
      </c>
      <c r="BGN86">
        <v>28</v>
      </c>
      <c r="BGO86">
        <v>19</v>
      </c>
      <c r="BGP86">
        <v>5</v>
      </c>
      <c r="BGQ86">
        <v>0</v>
      </c>
      <c r="BGR86">
        <v>15</v>
      </c>
      <c r="BGS86">
        <v>62</v>
      </c>
      <c r="BGT86">
        <v>48</v>
      </c>
      <c r="BGU86">
        <v>7</v>
      </c>
      <c r="BGV86">
        <v>39</v>
      </c>
      <c r="BGW86">
        <v>52</v>
      </c>
      <c r="BGX86">
        <v>0</v>
      </c>
      <c r="BGY86">
        <v>25</v>
      </c>
      <c r="BGZ86">
        <v>0</v>
      </c>
      <c r="BHA86">
        <v>1</v>
      </c>
      <c r="BHB86">
        <v>27</v>
      </c>
      <c r="BHC86">
        <v>23</v>
      </c>
      <c r="BHD86">
        <v>52</v>
      </c>
      <c r="BHE86">
        <v>116</v>
      </c>
      <c r="BHF86">
        <v>10</v>
      </c>
      <c r="BHG86">
        <v>19</v>
      </c>
      <c r="BHH86">
        <v>4</v>
      </c>
      <c r="BHI86">
        <v>30</v>
      </c>
      <c r="BHJ86">
        <v>6</v>
      </c>
      <c r="BHK86">
        <v>8</v>
      </c>
      <c r="BHL86">
        <v>12</v>
      </c>
      <c r="BHM86">
        <v>38</v>
      </c>
      <c r="BHN86">
        <v>2</v>
      </c>
      <c r="BHO86">
        <v>4</v>
      </c>
      <c r="BHP86">
        <v>9</v>
      </c>
      <c r="BHQ86">
        <v>25</v>
      </c>
      <c r="BHR86">
        <v>143</v>
      </c>
      <c r="BHS86">
        <v>29</v>
      </c>
      <c r="BHT86">
        <v>60</v>
      </c>
      <c r="BHU86">
        <v>32</v>
      </c>
      <c r="BHV86">
        <v>118</v>
      </c>
      <c r="BHW86">
        <v>38</v>
      </c>
      <c r="BHX86">
        <v>12</v>
      </c>
      <c r="BHY86">
        <v>3</v>
      </c>
      <c r="BHZ86">
        <v>1</v>
      </c>
      <c r="BIA86">
        <v>38</v>
      </c>
      <c r="BIB86">
        <v>13</v>
      </c>
      <c r="BIC86">
        <v>23</v>
      </c>
      <c r="BID86">
        <v>56</v>
      </c>
      <c r="BIE86">
        <v>7</v>
      </c>
      <c r="BIF86">
        <v>1</v>
      </c>
      <c r="BIG86">
        <v>6</v>
      </c>
      <c r="BIH86">
        <v>33</v>
      </c>
      <c r="BII86">
        <v>24</v>
      </c>
      <c r="BIJ86">
        <v>27</v>
      </c>
      <c r="BIK86">
        <v>13</v>
      </c>
      <c r="BIL86">
        <v>56</v>
      </c>
      <c r="BIM86">
        <v>13</v>
      </c>
      <c r="BIN86">
        <v>3</v>
      </c>
      <c r="BIO86">
        <v>33</v>
      </c>
      <c r="BIP86">
        <v>1</v>
      </c>
      <c r="BIQ86">
        <v>2</v>
      </c>
      <c r="BIR86">
        <v>41</v>
      </c>
      <c r="BIS86">
        <v>5</v>
      </c>
      <c r="BIT86">
        <v>38</v>
      </c>
      <c r="BIU86">
        <v>34</v>
      </c>
      <c r="BIV86">
        <v>2</v>
      </c>
      <c r="BIW86">
        <v>0</v>
      </c>
      <c r="BIX86">
        <v>3</v>
      </c>
      <c r="BIY86">
        <v>0</v>
      </c>
      <c r="BIZ86">
        <v>1</v>
      </c>
      <c r="BJA86">
        <v>61</v>
      </c>
      <c r="BJB86">
        <v>36</v>
      </c>
      <c r="BJC86">
        <v>102</v>
      </c>
      <c r="BJD86">
        <v>59</v>
      </c>
      <c r="BJE86">
        <v>30</v>
      </c>
      <c r="BJF86">
        <v>78</v>
      </c>
      <c r="BJG86">
        <v>18</v>
      </c>
      <c r="BJH86">
        <v>24</v>
      </c>
      <c r="BJI86">
        <v>23</v>
      </c>
      <c r="BJJ86">
        <v>0</v>
      </c>
      <c r="BJK86">
        <v>4</v>
      </c>
      <c r="BJL86">
        <v>0</v>
      </c>
      <c r="BJM86">
        <v>1</v>
      </c>
      <c r="BJN86">
        <v>0</v>
      </c>
      <c r="BJO86">
        <v>0</v>
      </c>
      <c r="BJP86">
        <v>0</v>
      </c>
      <c r="BJQ86">
        <v>49</v>
      </c>
      <c r="BJR86">
        <v>5</v>
      </c>
      <c r="BJS86">
        <v>15</v>
      </c>
      <c r="BJT86">
        <v>5</v>
      </c>
      <c r="BJU86">
        <v>11</v>
      </c>
      <c r="BJV86">
        <v>39</v>
      </c>
      <c r="BJW86">
        <v>7</v>
      </c>
      <c r="BJX86">
        <v>88</v>
      </c>
      <c r="BJY86">
        <v>12</v>
      </c>
      <c r="BJZ86">
        <v>3</v>
      </c>
      <c r="BKA86">
        <v>22</v>
      </c>
      <c r="BKB86">
        <v>13</v>
      </c>
      <c r="BKC86">
        <v>0</v>
      </c>
      <c r="BKD86">
        <v>26</v>
      </c>
      <c r="BKE86">
        <v>0</v>
      </c>
      <c r="BKF86">
        <v>0</v>
      </c>
      <c r="BKG86">
        <v>3</v>
      </c>
      <c r="BKH86">
        <v>32</v>
      </c>
      <c r="BKI86">
        <v>6</v>
      </c>
      <c r="BKJ86">
        <v>5</v>
      </c>
      <c r="BKK86">
        <v>26</v>
      </c>
      <c r="BKL86">
        <v>12</v>
      </c>
      <c r="BKM86">
        <v>2</v>
      </c>
      <c r="BKN86">
        <v>5</v>
      </c>
      <c r="BKO86">
        <v>1</v>
      </c>
      <c r="BKP86">
        <v>6</v>
      </c>
      <c r="BKQ86">
        <v>7</v>
      </c>
      <c r="BKR86">
        <v>27</v>
      </c>
      <c r="BKS86">
        <v>1</v>
      </c>
      <c r="BKT86">
        <v>7</v>
      </c>
      <c r="BKU86">
        <v>13</v>
      </c>
      <c r="BKV86">
        <v>0</v>
      </c>
      <c r="BKW86">
        <v>32</v>
      </c>
      <c r="BKX86">
        <v>39</v>
      </c>
      <c r="BKY86">
        <v>37</v>
      </c>
      <c r="BKZ86">
        <v>90</v>
      </c>
      <c r="BLA86">
        <v>0</v>
      </c>
      <c r="BLB86">
        <v>31</v>
      </c>
      <c r="BLC86">
        <v>18</v>
      </c>
      <c r="BLD86">
        <v>0</v>
      </c>
      <c r="BLE86">
        <v>10</v>
      </c>
      <c r="BLF86">
        <v>4</v>
      </c>
      <c r="BLG86">
        <v>27</v>
      </c>
      <c r="BLH86">
        <v>0</v>
      </c>
      <c r="BLI86">
        <v>0</v>
      </c>
      <c r="BLJ86">
        <v>0</v>
      </c>
      <c r="BLK86">
        <v>2</v>
      </c>
      <c r="BLL86">
        <v>0</v>
      </c>
      <c r="BLM86">
        <v>2</v>
      </c>
      <c r="BLN86">
        <v>33</v>
      </c>
      <c r="BLO86">
        <v>2</v>
      </c>
      <c r="BLP86">
        <v>36</v>
      </c>
      <c r="BLQ86">
        <v>21</v>
      </c>
      <c r="BLR86">
        <v>49</v>
      </c>
      <c r="BLS86">
        <v>3</v>
      </c>
      <c r="BLT86">
        <v>0</v>
      </c>
      <c r="BLU86">
        <v>22</v>
      </c>
      <c r="BLV86">
        <v>86</v>
      </c>
      <c r="BLW86">
        <v>12</v>
      </c>
      <c r="BLX86">
        <v>20</v>
      </c>
      <c r="BLY86">
        <v>7</v>
      </c>
      <c r="BLZ86">
        <v>15</v>
      </c>
      <c r="BMA86">
        <v>12</v>
      </c>
      <c r="BMB86">
        <v>10</v>
      </c>
      <c r="BMC86">
        <v>9</v>
      </c>
      <c r="BMD86">
        <v>4</v>
      </c>
      <c r="BME86">
        <v>19</v>
      </c>
      <c r="BMF86">
        <v>23</v>
      </c>
      <c r="BMG86">
        <v>19</v>
      </c>
      <c r="BMH86">
        <v>19</v>
      </c>
      <c r="BMI86">
        <v>19</v>
      </c>
      <c r="BMJ86">
        <v>6</v>
      </c>
      <c r="BMK86">
        <v>10</v>
      </c>
      <c r="BML86">
        <v>66</v>
      </c>
      <c r="BMM86">
        <v>23</v>
      </c>
      <c r="BMN86">
        <v>37</v>
      </c>
      <c r="BMO86">
        <v>18</v>
      </c>
      <c r="BMP86">
        <v>45</v>
      </c>
      <c r="BMQ86">
        <v>28</v>
      </c>
      <c r="BMR86">
        <v>14</v>
      </c>
      <c r="BMS86">
        <v>31</v>
      </c>
      <c r="BMT86">
        <v>23</v>
      </c>
      <c r="BMU86">
        <v>6</v>
      </c>
      <c r="BMV86">
        <v>4</v>
      </c>
      <c r="BMW86">
        <v>15</v>
      </c>
      <c r="BMX86">
        <v>6</v>
      </c>
      <c r="BMY86">
        <v>16</v>
      </c>
      <c r="BMZ86">
        <v>10</v>
      </c>
      <c r="BNA86">
        <v>3</v>
      </c>
      <c r="BNB86">
        <v>12</v>
      </c>
      <c r="BNC86">
        <v>30</v>
      </c>
      <c r="BND86">
        <v>43</v>
      </c>
      <c r="BNE86">
        <v>0</v>
      </c>
      <c r="BNF86">
        <v>7</v>
      </c>
      <c r="BNG86">
        <v>2</v>
      </c>
      <c r="BNH86">
        <v>27</v>
      </c>
      <c r="BNI86">
        <v>25</v>
      </c>
      <c r="BNJ86">
        <v>55</v>
      </c>
      <c r="BNK86">
        <v>24</v>
      </c>
      <c r="BNL86">
        <v>8</v>
      </c>
      <c r="BNM86">
        <v>20</v>
      </c>
      <c r="BNN86">
        <v>18</v>
      </c>
      <c r="BNO86">
        <v>40</v>
      </c>
      <c r="BNP86">
        <v>57</v>
      </c>
      <c r="BNQ86">
        <v>34</v>
      </c>
      <c r="BNR86">
        <v>15</v>
      </c>
      <c r="BNS86">
        <v>9</v>
      </c>
      <c r="BNT86">
        <v>7</v>
      </c>
      <c r="BNU86">
        <v>11</v>
      </c>
      <c r="BNV86">
        <v>184</v>
      </c>
      <c r="BNW86">
        <v>1</v>
      </c>
      <c r="BNX86">
        <v>24</v>
      </c>
      <c r="BNY86">
        <v>19</v>
      </c>
      <c r="BNZ86">
        <v>13</v>
      </c>
      <c r="BOA86">
        <v>49</v>
      </c>
      <c r="BOB86">
        <v>13</v>
      </c>
      <c r="BOC86">
        <v>8</v>
      </c>
      <c r="BOD86">
        <v>16</v>
      </c>
      <c r="BOE86">
        <v>11</v>
      </c>
      <c r="BOF86">
        <v>0</v>
      </c>
      <c r="BOG86">
        <v>9</v>
      </c>
      <c r="BOH86">
        <v>11</v>
      </c>
      <c r="BOI86">
        <v>30</v>
      </c>
      <c r="BOJ86">
        <v>88</v>
      </c>
      <c r="BOK86">
        <v>28</v>
      </c>
      <c r="BOL86">
        <v>19</v>
      </c>
      <c r="BOM86">
        <v>9</v>
      </c>
      <c r="BON86">
        <v>34</v>
      </c>
      <c r="BOO86">
        <v>36</v>
      </c>
      <c r="BOP86">
        <v>30</v>
      </c>
      <c r="BOQ86">
        <v>10</v>
      </c>
      <c r="BOR86">
        <v>11</v>
      </c>
      <c r="BOS86">
        <v>3</v>
      </c>
      <c r="BOT86">
        <v>0</v>
      </c>
      <c r="BOU86">
        <v>29</v>
      </c>
      <c r="BOV86">
        <v>9</v>
      </c>
      <c r="BOW86">
        <v>16</v>
      </c>
      <c r="BOX86">
        <v>11</v>
      </c>
      <c r="BOY86">
        <v>20</v>
      </c>
      <c r="BOZ86">
        <v>137</v>
      </c>
      <c r="BPA86">
        <v>104</v>
      </c>
      <c r="BPB86">
        <v>5</v>
      </c>
      <c r="BPC86">
        <v>12</v>
      </c>
      <c r="BPD86">
        <v>0</v>
      </c>
      <c r="BPE86">
        <v>0</v>
      </c>
      <c r="BPF86">
        <v>0</v>
      </c>
      <c r="BPG86">
        <v>0</v>
      </c>
      <c r="BPH86">
        <v>1</v>
      </c>
      <c r="BPI86">
        <v>4</v>
      </c>
      <c r="BPJ86">
        <v>1</v>
      </c>
      <c r="BPK86">
        <v>9</v>
      </c>
      <c r="BPL86">
        <v>1</v>
      </c>
      <c r="BPM86">
        <v>6</v>
      </c>
      <c r="BPN86">
        <v>9</v>
      </c>
      <c r="BPO86">
        <v>5</v>
      </c>
      <c r="BPP86">
        <v>1</v>
      </c>
      <c r="BPQ86">
        <v>9</v>
      </c>
      <c r="BPR86">
        <v>37</v>
      </c>
      <c r="BPS86">
        <v>9</v>
      </c>
      <c r="BPT86">
        <v>50</v>
      </c>
      <c r="BPU86">
        <v>11</v>
      </c>
      <c r="BPV86">
        <v>14</v>
      </c>
      <c r="BPW86">
        <v>13</v>
      </c>
      <c r="BPX86">
        <v>9</v>
      </c>
      <c r="BPY86">
        <v>16</v>
      </c>
      <c r="BPZ86">
        <v>1</v>
      </c>
      <c r="BQA86">
        <v>1</v>
      </c>
      <c r="BQB86">
        <v>40</v>
      </c>
      <c r="BQC86">
        <v>29</v>
      </c>
      <c r="BQD86">
        <v>1</v>
      </c>
      <c r="BQE86">
        <v>9</v>
      </c>
      <c r="BQF86">
        <v>13</v>
      </c>
      <c r="BQG86">
        <v>14</v>
      </c>
      <c r="BQH86">
        <v>13</v>
      </c>
      <c r="BQI86">
        <v>8</v>
      </c>
      <c r="BQJ86">
        <v>20</v>
      </c>
      <c r="BQK86">
        <v>36</v>
      </c>
      <c r="BQL86">
        <v>2</v>
      </c>
      <c r="BQM86">
        <v>2</v>
      </c>
      <c r="BQN86">
        <v>24</v>
      </c>
      <c r="BQO86">
        <v>15</v>
      </c>
      <c r="BQP86">
        <v>12</v>
      </c>
      <c r="BQQ86">
        <v>11</v>
      </c>
      <c r="BQR86">
        <v>5</v>
      </c>
      <c r="BQS86">
        <v>52</v>
      </c>
      <c r="BQT86">
        <v>21</v>
      </c>
      <c r="BQU86">
        <v>29</v>
      </c>
      <c r="BQV86">
        <v>26</v>
      </c>
      <c r="BQW86">
        <v>10</v>
      </c>
      <c r="BQX86">
        <v>27</v>
      </c>
      <c r="BQY86">
        <v>42</v>
      </c>
      <c r="BQZ86">
        <v>7</v>
      </c>
      <c r="BRA86">
        <v>14</v>
      </c>
      <c r="BRB86">
        <v>52</v>
      </c>
      <c r="BRC86">
        <v>13</v>
      </c>
      <c r="BRD86">
        <v>71</v>
      </c>
      <c r="BRE86">
        <v>43</v>
      </c>
      <c r="BRF86">
        <v>16</v>
      </c>
      <c r="BRG86">
        <v>1</v>
      </c>
      <c r="BRH86">
        <v>53</v>
      </c>
      <c r="BRI86">
        <v>0</v>
      </c>
      <c r="BRJ86">
        <v>1</v>
      </c>
      <c r="BRK86">
        <v>6</v>
      </c>
      <c r="BRL86">
        <v>23</v>
      </c>
      <c r="BRM86">
        <v>7</v>
      </c>
      <c r="BRN86">
        <v>10</v>
      </c>
      <c r="BRO86">
        <v>9</v>
      </c>
      <c r="BRP86">
        <v>7</v>
      </c>
      <c r="BRQ86">
        <v>17</v>
      </c>
      <c r="BRR86">
        <v>4</v>
      </c>
      <c r="BRS86">
        <v>42</v>
      </c>
      <c r="BRT86">
        <v>24</v>
      </c>
      <c r="BRU86">
        <v>22</v>
      </c>
      <c r="BRV86">
        <v>2</v>
      </c>
      <c r="BRW86">
        <v>6</v>
      </c>
      <c r="BRX86">
        <v>14</v>
      </c>
      <c r="BRY86">
        <v>7</v>
      </c>
      <c r="BRZ86">
        <v>22</v>
      </c>
      <c r="BSA86">
        <v>29</v>
      </c>
      <c r="BSB86">
        <v>28</v>
      </c>
      <c r="BSC86">
        <v>9</v>
      </c>
      <c r="BSD86">
        <v>64</v>
      </c>
      <c r="BSE86">
        <v>0</v>
      </c>
      <c r="BSF86">
        <v>8</v>
      </c>
      <c r="BSG86">
        <v>6</v>
      </c>
      <c r="BSH86">
        <v>2</v>
      </c>
      <c r="BSI86">
        <v>0</v>
      </c>
      <c r="BSJ86">
        <v>0</v>
      </c>
      <c r="BSK86">
        <v>0</v>
      </c>
      <c r="BSL86">
        <v>1</v>
      </c>
      <c r="BSM86">
        <v>0</v>
      </c>
      <c r="BSN86">
        <v>7</v>
      </c>
      <c r="BSO86">
        <v>0</v>
      </c>
      <c r="BSP86">
        <v>20</v>
      </c>
      <c r="BSQ86">
        <v>56</v>
      </c>
      <c r="BSR86">
        <v>75</v>
      </c>
      <c r="BSS86">
        <v>72</v>
      </c>
      <c r="BST86">
        <v>46</v>
      </c>
      <c r="BSU86">
        <v>30</v>
      </c>
      <c r="BSV86">
        <v>89</v>
      </c>
      <c r="BSW86">
        <v>32</v>
      </c>
      <c r="BSX86">
        <v>59</v>
      </c>
      <c r="BSY86">
        <v>57</v>
      </c>
      <c r="BSZ86">
        <v>15</v>
      </c>
      <c r="BTA86">
        <v>20</v>
      </c>
      <c r="BTB86">
        <v>1</v>
      </c>
      <c r="BTC86">
        <v>0</v>
      </c>
      <c r="BTD86">
        <v>64</v>
      </c>
      <c r="BTE86">
        <v>41</v>
      </c>
      <c r="BTF86">
        <v>16</v>
      </c>
      <c r="BTG86">
        <v>98</v>
      </c>
      <c r="BTH86">
        <v>164</v>
      </c>
      <c r="BTI86">
        <v>11</v>
      </c>
      <c r="BTJ86">
        <v>26</v>
      </c>
      <c r="BTK86" s="1">
        <v>26</v>
      </c>
      <c r="BTL86">
        <v>10</v>
      </c>
      <c r="BTM86">
        <v>36</v>
      </c>
      <c r="BTN86">
        <v>34</v>
      </c>
      <c r="BTO86">
        <v>56</v>
      </c>
      <c r="BTP86">
        <v>85</v>
      </c>
      <c r="BTQ86">
        <v>22</v>
      </c>
      <c r="BTR86">
        <v>0</v>
      </c>
      <c r="BTS86">
        <v>9</v>
      </c>
      <c r="BTT86">
        <v>16</v>
      </c>
      <c r="BTU86">
        <v>1</v>
      </c>
      <c r="BTV86">
        <v>18</v>
      </c>
      <c r="BTW86">
        <v>1</v>
      </c>
      <c r="BTX86">
        <v>17</v>
      </c>
      <c r="BTY86">
        <v>3</v>
      </c>
      <c r="BTZ86">
        <v>22</v>
      </c>
      <c r="BUA86">
        <v>14</v>
      </c>
      <c r="BUB86">
        <v>4</v>
      </c>
      <c r="BUC86">
        <v>15</v>
      </c>
      <c r="BUD86">
        <v>8</v>
      </c>
      <c r="BUE86">
        <v>7</v>
      </c>
      <c r="BUF86">
        <v>16</v>
      </c>
      <c r="BUG86">
        <v>23</v>
      </c>
      <c r="BUH86">
        <v>37</v>
      </c>
      <c r="BUI86">
        <v>4</v>
      </c>
      <c r="BUJ86">
        <v>7</v>
      </c>
      <c r="BUK86">
        <v>6</v>
      </c>
      <c r="BUL86">
        <v>6</v>
      </c>
      <c r="BUM86">
        <v>10</v>
      </c>
      <c r="BUN86">
        <v>7</v>
      </c>
      <c r="BUO86">
        <v>9</v>
      </c>
      <c r="BUP86">
        <v>9</v>
      </c>
      <c r="BUQ86">
        <v>4</v>
      </c>
      <c r="BUR86">
        <v>2</v>
      </c>
      <c r="BUS86">
        <v>7</v>
      </c>
      <c r="BUT86">
        <v>16</v>
      </c>
      <c r="BUU86">
        <v>16</v>
      </c>
      <c r="BUV86">
        <v>0</v>
      </c>
      <c r="BUW86">
        <v>0</v>
      </c>
      <c r="BUX86">
        <v>0</v>
      </c>
      <c r="BUY86">
        <v>17</v>
      </c>
      <c r="BUZ86">
        <v>2</v>
      </c>
      <c r="BVA86">
        <v>20</v>
      </c>
      <c r="BVB86">
        <v>1</v>
      </c>
      <c r="BVC86">
        <v>12</v>
      </c>
      <c r="BVD86">
        <v>3</v>
      </c>
      <c r="BVE86">
        <v>0</v>
      </c>
      <c r="BVF86">
        <v>1</v>
      </c>
      <c r="BVG86">
        <v>21</v>
      </c>
      <c r="BVH86">
        <v>1</v>
      </c>
      <c r="BVI86">
        <v>5</v>
      </c>
      <c r="BVJ86">
        <v>0</v>
      </c>
      <c r="BVK86">
        <v>3</v>
      </c>
      <c r="BVL86">
        <v>0</v>
      </c>
      <c r="BVM86">
        <v>13</v>
      </c>
      <c r="BVN86">
        <v>3</v>
      </c>
      <c r="BVO86">
        <v>10</v>
      </c>
      <c r="BVP86">
        <v>99</v>
      </c>
      <c r="BVQ86">
        <v>4</v>
      </c>
      <c r="BVR86">
        <v>1</v>
      </c>
      <c r="BVS86">
        <v>16</v>
      </c>
      <c r="BVT86">
        <v>4</v>
      </c>
      <c r="BVU86">
        <v>6</v>
      </c>
      <c r="BVV86">
        <v>29</v>
      </c>
      <c r="BVW86">
        <v>7</v>
      </c>
      <c r="BVX86">
        <v>19</v>
      </c>
      <c r="BVY86">
        <v>14</v>
      </c>
      <c r="BVZ86">
        <v>1</v>
      </c>
      <c r="BWA86">
        <v>0</v>
      </c>
      <c r="BWB86">
        <v>5</v>
      </c>
      <c r="BWC86">
        <v>15</v>
      </c>
      <c r="BWD86">
        <v>12</v>
      </c>
      <c r="BWE86">
        <v>1</v>
      </c>
      <c r="BWF86">
        <v>2</v>
      </c>
      <c r="BWG86">
        <v>0</v>
      </c>
      <c r="BWH86">
        <v>10</v>
      </c>
      <c r="BWI86">
        <v>3</v>
      </c>
      <c r="BWJ86">
        <v>1</v>
      </c>
      <c r="BWK86">
        <v>0</v>
      </c>
      <c r="BWL86">
        <v>1</v>
      </c>
      <c r="BWM86">
        <v>0</v>
      </c>
      <c r="BWN86">
        <v>8</v>
      </c>
      <c r="BWO86">
        <v>0</v>
      </c>
      <c r="BWP86">
        <v>2</v>
      </c>
      <c r="BWQ86">
        <v>0</v>
      </c>
      <c r="BWR86">
        <v>0</v>
      </c>
      <c r="BWS86">
        <v>95</v>
      </c>
      <c r="BWT86">
        <v>52</v>
      </c>
      <c r="BWU86">
        <v>42</v>
      </c>
      <c r="BWV86">
        <v>0</v>
      </c>
      <c r="BWW86">
        <v>0</v>
      </c>
      <c r="BWX86">
        <v>176</v>
      </c>
      <c r="BWY86">
        <v>39</v>
      </c>
      <c r="BWZ86">
        <v>0</v>
      </c>
      <c r="BXA86">
        <v>2</v>
      </c>
      <c r="BXB86">
        <v>44</v>
      </c>
      <c r="BXC86">
        <v>35</v>
      </c>
      <c r="BXD86">
        <v>97</v>
      </c>
      <c r="BXE86">
        <v>3</v>
      </c>
      <c r="BXF86">
        <v>150560</v>
      </c>
    </row>
    <row r="87" spans="1:1982" x14ac:dyDescent="0.3">
      <c r="A87" t="s">
        <v>2061</v>
      </c>
      <c r="B87" t="s">
        <v>1983</v>
      </c>
      <c r="C87">
        <v>68</v>
      </c>
      <c r="D87">
        <v>22.148708249999999</v>
      </c>
      <c r="E87" t="s">
        <v>1984</v>
      </c>
      <c r="F87">
        <v>0</v>
      </c>
      <c r="G87">
        <v>14</v>
      </c>
      <c r="H87">
        <v>70</v>
      </c>
      <c r="I87">
        <v>42</v>
      </c>
      <c r="J87">
        <v>57</v>
      </c>
      <c r="K87">
        <v>83</v>
      </c>
      <c r="L87">
        <v>12</v>
      </c>
      <c r="M87">
        <v>36</v>
      </c>
      <c r="N87">
        <v>58</v>
      </c>
      <c r="O87">
        <v>11</v>
      </c>
      <c r="P87">
        <v>63</v>
      </c>
      <c r="Q87">
        <v>66</v>
      </c>
      <c r="R87">
        <v>6</v>
      </c>
      <c r="S87">
        <v>89</v>
      </c>
      <c r="T87">
        <v>24</v>
      </c>
      <c r="U87">
        <v>33</v>
      </c>
      <c r="V87">
        <v>225</v>
      </c>
      <c r="W87">
        <v>344</v>
      </c>
      <c r="X87">
        <v>166</v>
      </c>
      <c r="Y87">
        <v>53</v>
      </c>
      <c r="Z87">
        <v>29</v>
      </c>
      <c r="AA87">
        <v>224</v>
      </c>
      <c r="AB87">
        <v>198</v>
      </c>
      <c r="AC87">
        <v>49</v>
      </c>
      <c r="AD87">
        <v>36284</v>
      </c>
      <c r="AE87">
        <v>321</v>
      </c>
      <c r="AF87">
        <v>145</v>
      </c>
      <c r="AG87">
        <v>83</v>
      </c>
      <c r="AH87">
        <v>595</v>
      </c>
      <c r="AI87">
        <v>966</v>
      </c>
      <c r="AJ87">
        <v>191</v>
      </c>
      <c r="AK87">
        <v>6</v>
      </c>
      <c r="AL87">
        <v>184</v>
      </c>
      <c r="AM87">
        <v>7</v>
      </c>
      <c r="AN87">
        <v>297</v>
      </c>
      <c r="AO87">
        <v>34088</v>
      </c>
      <c r="AP87">
        <v>503</v>
      </c>
      <c r="AQ87">
        <v>132</v>
      </c>
      <c r="AR87">
        <v>198</v>
      </c>
      <c r="AS87">
        <v>197</v>
      </c>
      <c r="AT87">
        <v>104</v>
      </c>
      <c r="AU87">
        <v>39</v>
      </c>
      <c r="AV87">
        <v>28</v>
      </c>
      <c r="AW87">
        <v>42</v>
      </c>
      <c r="AX87">
        <v>0</v>
      </c>
      <c r="AY87">
        <v>29</v>
      </c>
      <c r="AZ87">
        <v>39</v>
      </c>
      <c r="BA87">
        <v>108</v>
      </c>
      <c r="BB87">
        <v>9</v>
      </c>
      <c r="BC87">
        <v>8</v>
      </c>
      <c r="BD87">
        <v>8</v>
      </c>
      <c r="BE87">
        <v>10</v>
      </c>
      <c r="BF87">
        <v>26</v>
      </c>
      <c r="BG87">
        <v>61</v>
      </c>
      <c r="BH87">
        <v>41</v>
      </c>
      <c r="BI87">
        <v>13</v>
      </c>
      <c r="BJ87">
        <v>63</v>
      </c>
      <c r="BK87">
        <v>18</v>
      </c>
      <c r="BL87">
        <v>25</v>
      </c>
      <c r="BM87">
        <v>34</v>
      </c>
      <c r="BN87">
        <v>43</v>
      </c>
      <c r="BO87">
        <v>29</v>
      </c>
      <c r="BP87">
        <v>19</v>
      </c>
      <c r="BQ87">
        <v>13</v>
      </c>
      <c r="BR87">
        <v>7</v>
      </c>
      <c r="BS87">
        <v>19</v>
      </c>
      <c r="BT87">
        <v>27</v>
      </c>
      <c r="BU87">
        <v>35</v>
      </c>
      <c r="BV87">
        <v>61</v>
      </c>
      <c r="BW87">
        <v>8</v>
      </c>
      <c r="BX87">
        <v>15</v>
      </c>
      <c r="BY87">
        <v>76</v>
      </c>
      <c r="BZ87">
        <v>18</v>
      </c>
      <c r="CA87">
        <v>34</v>
      </c>
      <c r="CB87">
        <v>30</v>
      </c>
      <c r="CC87">
        <v>54</v>
      </c>
      <c r="CD87">
        <v>24</v>
      </c>
      <c r="CE87">
        <v>32</v>
      </c>
      <c r="CF87">
        <v>18</v>
      </c>
      <c r="CG87">
        <v>32</v>
      </c>
      <c r="CH87">
        <v>27</v>
      </c>
      <c r="CI87">
        <v>61</v>
      </c>
      <c r="CJ87">
        <v>24</v>
      </c>
      <c r="CK87">
        <v>22</v>
      </c>
      <c r="CL87">
        <v>9</v>
      </c>
      <c r="CM87">
        <v>59</v>
      </c>
      <c r="CN87">
        <v>4</v>
      </c>
      <c r="CO87">
        <v>52</v>
      </c>
      <c r="CP87">
        <v>50</v>
      </c>
      <c r="CQ87">
        <v>0</v>
      </c>
      <c r="CR87">
        <v>1</v>
      </c>
      <c r="CS87">
        <v>58</v>
      </c>
      <c r="CT87">
        <v>3</v>
      </c>
      <c r="CU87">
        <v>147</v>
      </c>
      <c r="CV87">
        <v>19</v>
      </c>
      <c r="CW87">
        <v>46</v>
      </c>
      <c r="CX87">
        <v>10</v>
      </c>
      <c r="CY87">
        <v>0</v>
      </c>
      <c r="CZ87">
        <v>0</v>
      </c>
      <c r="DA87">
        <v>24</v>
      </c>
      <c r="DB87">
        <v>8</v>
      </c>
      <c r="DC87">
        <v>0</v>
      </c>
      <c r="DD87">
        <v>0</v>
      </c>
      <c r="DE87">
        <v>7</v>
      </c>
      <c r="DF87">
        <v>7</v>
      </c>
      <c r="DG87">
        <v>15</v>
      </c>
      <c r="DH87">
        <v>15</v>
      </c>
      <c r="DI87">
        <v>23</v>
      </c>
      <c r="DJ87">
        <v>0</v>
      </c>
      <c r="DK87">
        <v>11</v>
      </c>
      <c r="DL87">
        <v>0</v>
      </c>
      <c r="DM87">
        <v>0</v>
      </c>
      <c r="DN87">
        <v>2</v>
      </c>
      <c r="DO87">
        <v>80</v>
      </c>
      <c r="DP87">
        <v>16</v>
      </c>
      <c r="DQ87">
        <v>24</v>
      </c>
      <c r="DR87">
        <v>31</v>
      </c>
      <c r="DS87">
        <v>14</v>
      </c>
      <c r="DT87">
        <v>16</v>
      </c>
      <c r="DU87">
        <v>22</v>
      </c>
      <c r="DV87">
        <v>121</v>
      </c>
      <c r="DW87">
        <v>18</v>
      </c>
      <c r="DX87">
        <v>4</v>
      </c>
      <c r="DY87">
        <v>3</v>
      </c>
      <c r="DZ87">
        <v>40</v>
      </c>
      <c r="EA87">
        <v>17</v>
      </c>
      <c r="EB87">
        <v>8</v>
      </c>
      <c r="EC87">
        <v>1</v>
      </c>
      <c r="ED87">
        <v>16</v>
      </c>
      <c r="EE87">
        <v>15</v>
      </c>
      <c r="EF87">
        <v>0</v>
      </c>
      <c r="EG87">
        <v>0</v>
      </c>
      <c r="EH87">
        <v>83</v>
      </c>
      <c r="EI87">
        <v>4</v>
      </c>
      <c r="EJ87">
        <v>61</v>
      </c>
      <c r="EK87">
        <v>68</v>
      </c>
      <c r="EL87">
        <v>14</v>
      </c>
      <c r="EM87">
        <v>50</v>
      </c>
      <c r="EN87">
        <v>79</v>
      </c>
      <c r="EO87">
        <v>14</v>
      </c>
      <c r="EP87">
        <v>57</v>
      </c>
      <c r="EQ87">
        <v>54</v>
      </c>
      <c r="ER87">
        <v>51</v>
      </c>
      <c r="ES87">
        <v>19</v>
      </c>
      <c r="ET87">
        <v>15</v>
      </c>
      <c r="EU87">
        <v>84</v>
      </c>
      <c r="EV87">
        <v>33</v>
      </c>
      <c r="EW87">
        <v>17</v>
      </c>
      <c r="EX87">
        <v>12</v>
      </c>
      <c r="EY87">
        <v>94</v>
      </c>
      <c r="EZ87">
        <v>37</v>
      </c>
      <c r="FA87">
        <v>80</v>
      </c>
      <c r="FB87">
        <v>11</v>
      </c>
      <c r="FC87">
        <v>0</v>
      </c>
      <c r="FD87">
        <v>48</v>
      </c>
      <c r="FE87">
        <v>52</v>
      </c>
      <c r="FF87">
        <v>47</v>
      </c>
      <c r="FG87">
        <v>21</v>
      </c>
      <c r="FH87">
        <v>9</v>
      </c>
      <c r="FI87">
        <v>62</v>
      </c>
      <c r="FJ87">
        <v>9</v>
      </c>
      <c r="FK87">
        <v>33</v>
      </c>
      <c r="FL87">
        <v>73</v>
      </c>
      <c r="FM87">
        <v>25</v>
      </c>
      <c r="FN87">
        <v>52</v>
      </c>
      <c r="FO87">
        <v>33</v>
      </c>
      <c r="FP87">
        <v>35</v>
      </c>
      <c r="FQ87">
        <v>23</v>
      </c>
      <c r="FR87">
        <v>1</v>
      </c>
      <c r="FS87">
        <v>39</v>
      </c>
      <c r="FT87">
        <v>29</v>
      </c>
      <c r="FU87">
        <v>6</v>
      </c>
      <c r="FV87">
        <v>46</v>
      </c>
      <c r="FW87">
        <v>14</v>
      </c>
      <c r="FX87">
        <v>63</v>
      </c>
      <c r="FY87">
        <v>57</v>
      </c>
      <c r="FZ87">
        <v>63</v>
      </c>
      <c r="GA87">
        <v>0</v>
      </c>
      <c r="GB87">
        <v>46</v>
      </c>
      <c r="GC87">
        <v>10</v>
      </c>
      <c r="GD87">
        <v>82</v>
      </c>
      <c r="GE87">
        <v>8</v>
      </c>
      <c r="GF87">
        <v>86</v>
      </c>
      <c r="GG87">
        <v>107</v>
      </c>
      <c r="GH87">
        <v>23</v>
      </c>
      <c r="GI87">
        <v>45</v>
      </c>
      <c r="GJ87">
        <v>104</v>
      </c>
      <c r="GK87">
        <v>4</v>
      </c>
      <c r="GL87">
        <v>21</v>
      </c>
      <c r="GM87">
        <v>72</v>
      </c>
      <c r="GN87">
        <v>53</v>
      </c>
      <c r="GO87">
        <v>13</v>
      </c>
      <c r="GP87">
        <v>1</v>
      </c>
      <c r="GQ87">
        <v>0</v>
      </c>
      <c r="GR87">
        <v>21</v>
      </c>
      <c r="GS87">
        <v>20</v>
      </c>
      <c r="GT87">
        <v>16</v>
      </c>
      <c r="GU87">
        <v>37</v>
      </c>
      <c r="GV87">
        <v>16</v>
      </c>
      <c r="GW87">
        <v>17</v>
      </c>
      <c r="GX87">
        <v>32</v>
      </c>
      <c r="GY87">
        <v>64</v>
      </c>
      <c r="GZ87">
        <v>142</v>
      </c>
      <c r="HA87">
        <v>56</v>
      </c>
      <c r="HB87">
        <v>14</v>
      </c>
      <c r="HC87">
        <v>160</v>
      </c>
      <c r="HD87">
        <v>34</v>
      </c>
      <c r="HE87">
        <v>46</v>
      </c>
      <c r="HF87">
        <v>78</v>
      </c>
      <c r="HG87">
        <v>36</v>
      </c>
      <c r="HH87">
        <v>24</v>
      </c>
      <c r="HI87">
        <v>2</v>
      </c>
      <c r="HJ87">
        <v>24</v>
      </c>
      <c r="HK87">
        <v>44</v>
      </c>
      <c r="HL87">
        <v>14</v>
      </c>
      <c r="HM87">
        <v>5</v>
      </c>
      <c r="HN87">
        <v>0</v>
      </c>
      <c r="HO87">
        <v>7</v>
      </c>
      <c r="HP87">
        <v>6</v>
      </c>
      <c r="HQ87">
        <v>15</v>
      </c>
      <c r="HR87">
        <v>34</v>
      </c>
      <c r="HS87">
        <v>20</v>
      </c>
      <c r="HT87">
        <v>13</v>
      </c>
      <c r="HU87">
        <v>83</v>
      </c>
      <c r="HV87">
        <v>36</v>
      </c>
      <c r="HW87">
        <v>14</v>
      </c>
      <c r="HX87">
        <v>34</v>
      </c>
      <c r="HY87">
        <v>40</v>
      </c>
      <c r="HZ87">
        <v>34</v>
      </c>
      <c r="IA87">
        <v>6</v>
      </c>
      <c r="IB87">
        <v>18</v>
      </c>
      <c r="IC87">
        <v>20</v>
      </c>
      <c r="ID87">
        <v>8</v>
      </c>
      <c r="IE87">
        <v>25</v>
      </c>
      <c r="IF87">
        <v>7</v>
      </c>
      <c r="IG87">
        <v>5</v>
      </c>
      <c r="IH87">
        <v>21</v>
      </c>
      <c r="II87">
        <v>24</v>
      </c>
      <c r="IJ87">
        <v>3</v>
      </c>
      <c r="IK87">
        <v>13</v>
      </c>
      <c r="IL87">
        <v>10</v>
      </c>
      <c r="IM87">
        <v>8</v>
      </c>
      <c r="IN87">
        <v>6</v>
      </c>
      <c r="IO87">
        <v>15</v>
      </c>
      <c r="IP87">
        <v>62</v>
      </c>
      <c r="IQ87">
        <v>74</v>
      </c>
      <c r="IR87">
        <v>12</v>
      </c>
      <c r="IS87">
        <v>27</v>
      </c>
      <c r="IT87">
        <v>23</v>
      </c>
      <c r="IU87">
        <v>1</v>
      </c>
      <c r="IV87">
        <v>16</v>
      </c>
      <c r="IW87">
        <v>15</v>
      </c>
      <c r="IX87">
        <v>10</v>
      </c>
      <c r="IY87">
        <v>7</v>
      </c>
      <c r="IZ87">
        <v>95</v>
      </c>
      <c r="JA87">
        <v>22</v>
      </c>
      <c r="JB87">
        <v>33</v>
      </c>
      <c r="JC87">
        <v>44</v>
      </c>
      <c r="JD87">
        <v>16</v>
      </c>
      <c r="JE87">
        <v>60</v>
      </c>
      <c r="JF87">
        <v>71</v>
      </c>
      <c r="JG87">
        <v>64</v>
      </c>
      <c r="JH87">
        <v>224</v>
      </c>
      <c r="JI87">
        <v>562</v>
      </c>
      <c r="JJ87">
        <v>945</v>
      </c>
      <c r="JK87">
        <v>1158</v>
      </c>
      <c r="JL87">
        <v>397</v>
      </c>
      <c r="JM87">
        <v>1446</v>
      </c>
      <c r="JN87">
        <v>56</v>
      </c>
      <c r="JO87">
        <v>26841</v>
      </c>
      <c r="JP87">
        <v>933</v>
      </c>
      <c r="JQ87">
        <v>764</v>
      </c>
      <c r="JR87">
        <v>34</v>
      </c>
      <c r="JS87">
        <v>104</v>
      </c>
      <c r="JT87">
        <v>67</v>
      </c>
      <c r="JU87">
        <v>11</v>
      </c>
      <c r="JV87">
        <v>0</v>
      </c>
      <c r="JW87">
        <v>0</v>
      </c>
      <c r="JX87">
        <v>0</v>
      </c>
      <c r="JY87">
        <v>0</v>
      </c>
      <c r="JZ87">
        <v>15</v>
      </c>
      <c r="KA87">
        <v>4</v>
      </c>
      <c r="KB87">
        <v>3</v>
      </c>
      <c r="KC87">
        <v>2</v>
      </c>
      <c r="KD87">
        <v>22</v>
      </c>
      <c r="KE87">
        <v>21</v>
      </c>
      <c r="KF87">
        <v>67</v>
      </c>
      <c r="KG87">
        <v>571800</v>
      </c>
      <c r="KH87" s="1">
        <v>40270</v>
      </c>
      <c r="KI87">
        <v>23014</v>
      </c>
      <c r="KJ87">
        <v>12964</v>
      </c>
      <c r="KK87">
        <v>9434</v>
      </c>
      <c r="KL87">
        <v>27530</v>
      </c>
      <c r="KM87">
        <v>24478</v>
      </c>
      <c r="KN87">
        <v>3919</v>
      </c>
      <c r="KO87">
        <v>322</v>
      </c>
      <c r="KP87">
        <v>11948</v>
      </c>
      <c r="KQ87">
        <v>415</v>
      </c>
      <c r="KR87">
        <v>773464</v>
      </c>
      <c r="KS87" s="1">
        <v>350</v>
      </c>
      <c r="KT87">
        <v>778</v>
      </c>
      <c r="KU87">
        <v>7873</v>
      </c>
      <c r="KV87">
        <v>6048</v>
      </c>
      <c r="KW87">
        <v>2143</v>
      </c>
      <c r="KX87">
        <v>1986</v>
      </c>
      <c r="KY87">
        <v>4267</v>
      </c>
      <c r="KZ87" s="1">
        <v>2147</v>
      </c>
      <c r="LA87">
        <v>5190</v>
      </c>
      <c r="LB87">
        <v>6096</v>
      </c>
      <c r="LC87">
        <v>1459</v>
      </c>
      <c r="LD87">
        <v>145</v>
      </c>
      <c r="LE87" s="1">
        <v>383681</v>
      </c>
      <c r="LF87">
        <v>431</v>
      </c>
      <c r="LG87">
        <v>49</v>
      </c>
      <c r="LH87">
        <v>47</v>
      </c>
      <c r="LI87">
        <v>66</v>
      </c>
      <c r="LJ87">
        <v>14</v>
      </c>
      <c r="LK87">
        <v>8</v>
      </c>
      <c r="LL87">
        <v>13</v>
      </c>
      <c r="LM87">
        <v>26</v>
      </c>
      <c r="LN87">
        <v>43</v>
      </c>
      <c r="LO87">
        <v>63</v>
      </c>
      <c r="LP87">
        <v>33</v>
      </c>
      <c r="LQ87">
        <v>30</v>
      </c>
      <c r="LR87">
        <v>67</v>
      </c>
      <c r="LS87">
        <v>91</v>
      </c>
      <c r="LT87">
        <v>256</v>
      </c>
      <c r="LU87">
        <v>91</v>
      </c>
      <c r="LV87">
        <v>26</v>
      </c>
      <c r="LW87">
        <v>335</v>
      </c>
      <c r="LX87">
        <v>112</v>
      </c>
      <c r="LY87">
        <v>134</v>
      </c>
      <c r="LZ87">
        <v>458</v>
      </c>
      <c r="MA87">
        <v>155</v>
      </c>
      <c r="MB87">
        <v>198</v>
      </c>
      <c r="MC87">
        <v>166</v>
      </c>
      <c r="MD87">
        <v>131</v>
      </c>
      <c r="ME87">
        <v>74</v>
      </c>
      <c r="MF87">
        <v>32</v>
      </c>
      <c r="MG87">
        <v>5</v>
      </c>
      <c r="MH87">
        <v>55</v>
      </c>
      <c r="MI87">
        <v>151</v>
      </c>
      <c r="MJ87">
        <v>6</v>
      </c>
      <c r="MK87">
        <v>1</v>
      </c>
      <c r="ML87">
        <v>0</v>
      </c>
      <c r="MM87">
        <v>3</v>
      </c>
      <c r="MN87">
        <v>10</v>
      </c>
      <c r="MO87">
        <v>0</v>
      </c>
      <c r="MP87">
        <v>4</v>
      </c>
      <c r="MQ87">
        <v>0</v>
      </c>
      <c r="MR87">
        <v>33</v>
      </c>
      <c r="MS87">
        <v>59</v>
      </c>
      <c r="MT87">
        <v>55</v>
      </c>
      <c r="MU87">
        <v>39</v>
      </c>
      <c r="MV87">
        <v>4</v>
      </c>
      <c r="MW87">
        <v>41</v>
      </c>
      <c r="MX87">
        <v>17</v>
      </c>
      <c r="MY87">
        <v>11</v>
      </c>
      <c r="MZ87">
        <v>0</v>
      </c>
      <c r="NA87">
        <v>88</v>
      </c>
      <c r="NB87">
        <v>135</v>
      </c>
      <c r="NC87">
        <v>93</v>
      </c>
      <c r="ND87">
        <v>83</v>
      </c>
      <c r="NE87">
        <v>17</v>
      </c>
      <c r="NF87">
        <v>5</v>
      </c>
      <c r="NG87">
        <v>4</v>
      </c>
      <c r="NH87">
        <v>4</v>
      </c>
      <c r="NI87">
        <v>0</v>
      </c>
      <c r="NJ87">
        <v>56</v>
      </c>
      <c r="NK87">
        <v>112</v>
      </c>
      <c r="NL87">
        <v>86</v>
      </c>
      <c r="NM87">
        <v>16</v>
      </c>
      <c r="NN87">
        <v>73</v>
      </c>
      <c r="NO87">
        <v>44</v>
      </c>
      <c r="NP87">
        <v>38</v>
      </c>
      <c r="NQ87">
        <v>45</v>
      </c>
      <c r="NR87">
        <v>10</v>
      </c>
      <c r="NS87">
        <v>66</v>
      </c>
      <c r="NT87">
        <v>98</v>
      </c>
      <c r="NU87">
        <v>2</v>
      </c>
      <c r="NV87">
        <v>4</v>
      </c>
      <c r="NW87">
        <v>24</v>
      </c>
      <c r="NX87">
        <v>43</v>
      </c>
      <c r="NY87">
        <v>40</v>
      </c>
      <c r="NZ87">
        <v>1915</v>
      </c>
      <c r="OA87">
        <v>63</v>
      </c>
      <c r="OB87">
        <v>106</v>
      </c>
      <c r="OC87">
        <v>63</v>
      </c>
      <c r="OD87">
        <v>169</v>
      </c>
      <c r="OE87">
        <v>7</v>
      </c>
      <c r="OF87">
        <v>75</v>
      </c>
      <c r="OG87">
        <v>56</v>
      </c>
      <c r="OH87">
        <v>61</v>
      </c>
      <c r="OI87">
        <v>19</v>
      </c>
      <c r="OJ87">
        <v>36</v>
      </c>
      <c r="OK87">
        <v>87</v>
      </c>
      <c r="OL87">
        <v>145</v>
      </c>
      <c r="OM87">
        <v>0</v>
      </c>
      <c r="ON87">
        <v>169</v>
      </c>
      <c r="OO87">
        <v>68</v>
      </c>
      <c r="OP87">
        <v>178</v>
      </c>
      <c r="OQ87">
        <v>70</v>
      </c>
      <c r="OR87">
        <v>62</v>
      </c>
      <c r="OS87">
        <v>133</v>
      </c>
      <c r="OT87">
        <v>138</v>
      </c>
      <c r="OU87">
        <v>115</v>
      </c>
      <c r="OV87">
        <v>68</v>
      </c>
      <c r="OW87">
        <v>83</v>
      </c>
      <c r="OX87">
        <v>94</v>
      </c>
      <c r="OY87">
        <v>256</v>
      </c>
      <c r="OZ87">
        <v>271</v>
      </c>
      <c r="PA87">
        <v>156</v>
      </c>
      <c r="PB87">
        <v>183</v>
      </c>
      <c r="PC87">
        <v>101</v>
      </c>
      <c r="PD87">
        <v>102</v>
      </c>
      <c r="PE87">
        <v>32</v>
      </c>
      <c r="PF87">
        <v>17</v>
      </c>
      <c r="PG87">
        <v>0</v>
      </c>
      <c r="PH87">
        <v>18</v>
      </c>
      <c r="PI87">
        <v>0</v>
      </c>
      <c r="PJ87">
        <v>0</v>
      </c>
      <c r="PK87">
        <v>0</v>
      </c>
      <c r="PL87">
        <v>0</v>
      </c>
      <c r="PM87">
        <v>1</v>
      </c>
      <c r="PN87">
        <v>0</v>
      </c>
      <c r="PO87">
        <v>0</v>
      </c>
      <c r="PP87">
        <v>2</v>
      </c>
      <c r="PQ87">
        <v>1</v>
      </c>
      <c r="PR87">
        <v>1</v>
      </c>
      <c r="PS87">
        <v>2</v>
      </c>
      <c r="PT87">
        <v>2</v>
      </c>
      <c r="PU87">
        <v>0</v>
      </c>
      <c r="PV87">
        <v>0</v>
      </c>
      <c r="PW87">
        <v>89</v>
      </c>
      <c r="PX87">
        <v>128</v>
      </c>
      <c r="PY87">
        <v>16</v>
      </c>
      <c r="PZ87">
        <v>18</v>
      </c>
      <c r="QA87">
        <v>31</v>
      </c>
      <c r="QB87">
        <v>16</v>
      </c>
      <c r="QC87">
        <v>73</v>
      </c>
      <c r="QD87">
        <v>86</v>
      </c>
      <c r="QE87">
        <v>59</v>
      </c>
      <c r="QF87">
        <v>81</v>
      </c>
      <c r="QG87">
        <v>79</v>
      </c>
      <c r="QH87">
        <v>81</v>
      </c>
      <c r="QI87">
        <v>22</v>
      </c>
      <c r="QJ87">
        <v>19</v>
      </c>
      <c r="QK87">
        <v>24</v>
      </c>
      <c r="QL87">
        <v>47</v>
      </c>
      <c r="QM87">
        <v>23</v>
      </c>
      <c r="QN87">
        <v>55</v>
      </c>
      <c r="QO87">
        <v>0</v>
      </c>
      <c r="QP87">
        <v>66</v>
      </c>
      <c r="QQ87">
        <v>71</v>
      </c>
      <c r="QR87">
        <v>102</v>
      </c>
      <c r="QS87">
        <v>29</v>
      </c>
      <c r="QT87">
        <v>26</v>
      </c>
      <c r="QU87">
        <v>29</v>
      </c>
      <c r="QV87">
        <v>54</v>
      </c>
      <c r="QW87">
        <v>7</v>
      </c>
      <c r="QX87">
        <v>1</v>
      </c>
      <c r="QY87">
        <v>1</v>
      </c>
      <c r="QZ87">
        <v>21</v>
      </c>
      <c r="RA87">
        <v>54</v>
      </c>
      <c r="RB87">
        <v>37</v>
      </c>
      <c r="RC87">
        <v>3</v>
      </c>
      <c r="RD87">
        <v>28</v>
      </c>
      <c r="RE87">
        <v>23</v>
      </c>
      <c r="RF87">
        <v>1</v>
      </c>
      <c r="RG87">
        <v>1</v>
      </c>
      <c r="RH87">
        <v>9</v>
      </c>
      <c r="RI87">
        <v>10</v>
      </c>
      <c r="RJ87">
        <v>18</v>
      </c>
      <c r="RK87">
        <v>28</v>
      </c>
      <c r="RL87">
        <v>1</v>
      </c>
      <c r="RM87">
        <v>13</v>
      </c>
      <c r="RN87">
        <v>4</v>
      </c>
      <c r="RO87">
        <v>27</v>
      </c>
      <c r="RP87">
        <v>46</v>
      </c>
      <c r="RQ87">
        <v>25</v>
      </c>
      <c r="RR87">
        <v>22</v>
      </c>
      <c r="RS87">
        <v>10</v>
      </c>
      <c r="RT87">
        <v>14</v>
      </c>
      <c r="RU87">
        <v>7</v>
      </c>
      <c r="RV87">
        <v>7</v>
      </c>
      <c r="RW87">
        <v>2</v>
      </c>
      <c r="RX87">
        <v>18</v>
      </c>
      <c r="RY87">
        <v>26</v>
      </c>
      <c r="RZ87">
        <v>20</v>
      </c>
      <c r="SA87">
        <v>43</v>
      </c>
      <c r="SB87">
        <v>27</v>
      </c>
      <c r="SC87">
        <v>26</v>
      </c>
      <c r="SD87">
        <v>6</v>
      </c>
      <c r="SE87">
        <v>14</v>
      </c>
      <c r="SF87">
        <v>10</v>
      </c>
      <c r="SG87">
        <v>23</v>
      </c>
      <c r="SH87">
        <v>1</v>
      </c>
      <c r="SI87">
        <v>6</v>
      </c>
      <c r="SJ87">
        <v>14</v>
      </c>
      <c r="SK87">
        <v>12</v>
      </c>
      <c r="SL87">
        <v>5</v>
      </c>
      <c r="SM87">
        <v>4</v>
      </c>
      <c r="SN87">
        <v>22</v>
      </c>
      <c r="SO87">
        <v>12</v>
      </c>
      <c r="SP87">
        <v>0</v>
      </c>
      <c r="SQ87">
        <v>23</v>
      </c>
      <c r="SR87">
        <v>13</v>
      </c>
      <c r="SS87">
        <v>38</v>
      </c>
      <c r="ST87">
        <v>9</v>
      </c>
      <c r="SU87">
        <v>4</v>
      </c>
      <c r="SV87">
        <v>2</v>
      </c>
      <c r="SW87">
        <v>7</v>
      </c>
      <c r="SX87">
        <v>16</v>
      </c>
      <c r="SY87">
        <v>17</v>
      </c>
      <c r="SZ87">
        <v>17</v>
      </c>
      <c r="TA87">
        <v>25</v>
      </c>
      <c r="TB87">
        <v>3</v>
      </c>
      <c r="TC87">
        <v>43</v>
      </c>
      <c r="TD87">
        <v>0</v>
      </c>
      <c r="TE87">
        <v>6</v>
      </c>
      <c r="TF87">
        <v>2</v>
      </c>
      <c r="TG87">
        <v>1</v>
      </c>
      <c r="TH87">
        <v>98</v>
      </c>
      <c r="TI87">
        <v>26</v>
      </c>
      <c r="TJ87">
        <v>19</v>
      </c>
      <c r="TK87">
        <v>14</v>
      </c>
      <c r="TL87">
        <v>17</v>
      </c>
      <c r="TM87">
        <v>22</v>
      </c>
      <c r="TN87">
        <v>79</v>
      </c>
      <c r="TO87">
        <v>51</v>
      </c>
      <c r="TP87">
        <v>41</v>
      </c>
      <c r="TQ87">
        <v>40</v>
      </c>
      <c r="TR87">
        <v>54</v>
      </c>
      <c r="TS87">
        <v>45</v>
      </c>
      <c r="TT87">
        <v>39</v>
      </c>
      <c r="TU87">
        <v>72</v>
      </c>
      <c r="TV87">
        <v>33</v>
      </c>
      <c r="TW87">
        <v>42</v>
      </c>
      <c r="TX87">
        <v>83</v>
      </c>
      <c r="TY87">
        <v>28</v>
      </c>
      <c r="TZ87">
        <v>122</v>
      </c>
      <c r="UA87">
        <v>37</v>
      </c>
      <c r="UB87">
        <v>24</v>
      </c>
      <c r="UC87">
        <v>39</v>
      </c>
      <c r="UD87">
        <v>29</v>
      </c>
      <c r="UE87">
        <v>30</v>
      </c>
      <c r="UF87">
        <v>8</v>
      </c>
      <c r="UG87">
        <v>13</v>
      </c>
      <c r="UH87">
        <v>3</v>
      </c>
      <c r="UI87">
        <v>28</v>
      </c>
      <c r="UJ87">
        <v>19</v>
      </c>
      <c r="UK87">
        <v>29</v>
      </c>
      <c r="UL87">
        <v>168</v>
      </c>
      <c r="UM87">
        <v>70</v>
      </c>
      <c r="UN87">
        <v>46</v>
      </c>
      <c r="UO87">
        <v>79</v>
      </c>
      <c r="UP87">
        <v>31</v>
      </c>
      <c r="UQ87">
        <v>18</v>
      </c>
      <c r="UR87">
        <v>5</v>
      </c>
      <c r="US87">
        <v>7</v>
      </c>
      <c r="UT87">
        <v>0</v>
      </c>
      <c r="UU87">
        <v>0</v>
      </c>
      <c r="UV87">
        <v>19</v>
      </c>
      <c r="UW87">
        <v>33</v>
      </c>
      <c r="UX87">
        <v>4</v>
      </c>
      <c r="UY87">
        <v>248</v>
      </c>
      <c r="UZ87">
        <v>75</v>
      </c>
      <c r="VA87">
        <v>69</v>
      </c>
      <c r="VB87">
        <v>9</v>
      </c>
      <c r="VC87">
        <v>35</v>
      </c>
      <c r="VD87">
        <v>21</v>
      </c>
      <c r="VE87">
        <v>24</v>
      </c>
      <c r="VF87">
        <v>69</v>
      </c>
      <c r="VG87">
        <v>18</v>
      </c>
      <c r="VH87">
        <v>1</v>
      </c>
      <c r="VI87">
        <v>20</v>
      </c>
      <c r="VJ87">
        <v>54</v>
      </c>
      <c r="VK87">
        <v>91</v>
      </c>
      <c r="VL87">
        <v>60</v>
      </c>
      <c r="VM87">
        <v>107</v>
      </c>
      <c r="VN87">
        <v>25</v>
      </c>
      <c r="VO87">
        <v>0</v>
      </c>
      <c r="VP87">
        <v>7</v>
      </c>
      <c r="VQ87">
        <v>0</v>
      </c>
      <c r="VR87">
        <v>84</v>
      </c>
      <c r="VS87">
        <v>0</v>
      </c>
      <c r="VT87">
        <v>5</v>
      </c>
      <c r="VU87">
        <v>11</v>
      </c>
      <c r="VV87">
        <v>65</v>
      </c>
      <c r="VW87">
        <v>0</v>
      </c>
      <c r="VX87">
        <v>46</v>
      </c>
      <c r="VY87">
        <v>103</v>
      </c>
      <c r="VZ87">
        <v>2</v>
      </c>
      <c r="WA87">
        <v>17</v>
      </c>
      <c r="WB87">
        <v>4</v>
      </c>
      <c r="WC87">
        <v>0</v>
      </c>
      <c r="WD87">
        <v>0</v>
      </c>
      <c r="WE87">
        <v>38</v>
      </c>
      <c r="WF87">
        <v>0</v>
      </c>
      <c r="WG87">
        <v>2</v>
      </c>
      <c r="WH87">
        <v>3</v>
      </c>
      <c r="WI87">
        <v>3</v>
      </c>
      <c r="WJ87">
        <v>13</v>
      </c>
      <c r="WK87">
        <v>1</v>
      </c>
      <c r="WL87">
        <v>0</v>
      </c>
      <c r="WM87">
        <v>7</v>
      </c>
      <c r="WN87">
        <v>4</v>
      </c>
      <c r="WO87">
        <v>1</v>
      </c>
      <c r="WP87">
        <v>2</v>
      </c>
      <c r="WQ87">
        <v>26</v>
      </c>
      <c r="WR87">
        <v>22</v>
      </c>
      <c r="WS87">
        <v>50</v>
      </c>
      <c r="WT87">
        <v>32</v>
      </c>
      <c r="WU87">
        <v>37</v>
      </c>
      <c r="WV87">
        <v>23</v>
      </c>
      <c r="WW87">
        <v>46</v>
      </c>
      <c r="WX87">
        <v>20</v>
      </c>
      <c r="WY87">
        <v>140</v>
      </c>
      <c r="WZ87">
        <v>14</v>
      </c>
      <c r="XA87">
        <v>44</v>
      </c>
      <c r="XB87">
        <v>108</v>
      </c>
      <c r="XC87">
        <v>86</v>
      </c>
      <c r="XD87">
        <v>31</v>
      </c>
      <c r="XE87">
        <v>81</v>
      </c>
      <c r="XF87">
        <v>104</v>
      </c>
      <c r="XG87">
        <v>176</v>
      </c>
      <c r="XH87">
        <v>131</v>
      </c>
      <c r="XI87">
        <v>48</v>
      </c>
      <c r="XJ87">
        <v>154</v>
      </c>
      <c r="XK87">
        <v>330</v>
      </c>
      <c r="XL87">
        <v>22</v>
      </c>
      <c r="XM87">
        <v>54</v>
      </c>
      <c r="XN87">
        <v>28</v>
      </c>
      <c r="XO87">
        <v>91</v>
      </c>
      <c r="XP87">
        <v>122</v>
      </c>
      <c r="XQ87">
        <v>67</v>
      </c>
      <c r="XR87">
        <v>26</v>
      </c>
      <c r="XS87">
        <v>80</v>
      </c>
      <c r="XT87">
        <v>81</v>
      </c>
      <c r="XU87">
        <v>101</v>
      </c>
      <c r="XV87">
        <v>18</v>
      </c>
      <c r="XW87">
        <v>40</v>
      </c>
      <c r="XX87">
        <v>119</v>
      </c>
      <c r="XY87">
        <v>124</v>
      </c>
      <c r="XZ87">
        <v>83</v>
      </c>
      <c r="YA87">
        <v>48</v>
      </c>
      <c r="YB87">
        <v>80</v>
      </c>
      <c r="YC87">
        <v>202</v>
      </c>
      <c r="YD87">
        <v>53</v>
      </c>
      <c r="YE87">
        <v>172</v>
      </c>
      <c r="YF87">
        <v>48</v>
      </c>
      <c r="YG87">
        <v>13</v>
      </c>
      <c r="YH87">
        <v>19</v>
      </c>
      <c r="YI87">
        <v>74</v>
      </c>
      <c r="YJ87">
        <v>34</v>
      </c>
      <c r="YK87">
        <v>66</v>
      </c>
      <c r="YL87">
        <v>29</v>
      </c>
      <c r="YM87">
        <v>45</v>
      </c>
      <c r="YN87">
        <v>33</v>
      </c>
      <c r="YO87">
        <v>15</v>
      </c>
      <c r="YP87">
        <v>93</v>
      </c>
      <c r="YQ87">
        <v>53</v>
      </c>
      <c r="YR87">
        <v>26</v>
      </c>
      <c r="YS87">
        <v>2</v>
      </c>
      <c r="YT87">
        <v>57</v>
      </c>
      <c r="YU87">
        <v>17</v>
      </c>
      <c r="YV87">
        <v>117</v>
      </c>
      <c r="YW87">
        <v>35</v>
      </c>
      <c r="YX87">
        <v>13</v>
      </c>
      <c r="YY87">
        <v>29</v>
      </c>
      <c r="YZ87">
        <v>27</v>
      </c>
      <c r="ZA87">
        <v>11</v>
      </c>
      <c r="ZB87">
        <v>34</v>
      </c>
      <c r="ZC87">
        <v>40</v>
      </c>
      <c r="ZD87">
        <v>25</v>
      </c>
      <c r="ZE87">
        <v>27</v>
      </c>
      <c r="ZF87">
        <v>10</v>
      </c>
      <c r="ZG87">
        <v>21</v>
      </c>
      <c r="ZH87">
        <v>52</v>
      </c>
      <c r="ZI87">
        <v>7</v>
      </c>
      <c r="ZJ87">
        <v>70</v>
      </c>
      <c r="ZK87">
        <v>70</v>
      </c>
      <c r="ZL87">
        <v>38</v>
      </c>
      <c r="ZM87">
        <v>109</v>
      </c>
      <c r="ZN87">
        <v>11</v>
      </c>
      <c r="ZO87">
        <v>20</v>
      </c>
      <c r="ZP87">
        <v>26</v>
      </c>
      <c r="ZQ87">
        <v>28</v>
      </c>
      <c r="ZR87">
        <v>58</v>
      </c>
      <c r="ZS87">
        <v>28</v>
      </c>
      <c r="ZT87">
        <v>24</v>
      </c>
      <c r="ZU87">
        <v>13125</v>
      </c>
      <c r="ZV87">
        <v>945</v>
      </c>
      <c r="ZW87">
        <v>34</v>
      </c>
      <c r="ZX87">
        <v>18</v>
      </c>
      <c r="ZY87">
        <v>13</v>
      </c>
      <c r="ZZ87">
        <v>23</v>
      </c>
      <c r="AAA87">
        <v>122</v>
      </c>
      <c r="AAB87">
        <v>8</v>
      </c>
      <c r="AAC87">
        <v>38</v>
      </c>
      <c r="AAD87">
        <v>0</v>
      </c>
      <c r="AAE87">
        <v>3</v>
      </c>
      <c r="AAF87">
        <v>51</v>
      </c>
      <c r="AAG87">
        <v>55</v>
      </c>
      <c r="AAH87">
        <v>81</v>
      </c>
      <c r="AAI87">
        <v>16</v>
      </c>
      <c r="AAJ87">
        <v>23</v>
      </c>
      <c r="AAK87">
        <v>43</v>
      </c>
      <c r="AAL87">
        <v>41</v>
      </c>
      <c r="AAM87">
        <v>44</v>
      </c>
      <c r="AAN87">
        <v>12</v>
      </c>
      <c r="AAO87">
        <v>21</v>
      </c>
      <c r="AAP87">
        <v>34</v>
      </c>
      <c r="AAQ87">
        <v>11</v>
      </c>
      <c r="AAR87">
        <v>14</v>
      </c>
      <c r="AAS87">
        <v>14</v>
      </c>
      <c r="AAT87">
        <v>45</v>
      </c>
      <c r="AAU87">
        <v>2</v>
      </c>
      <c r="AAV87">
        <v>88</v>
      </c>
      <c r="AAW87">
        <v>1</v>
      </c>
      <c r="AAX87">
        <v>14</v>
      </c>
      <c r="AAY87">
        <v>71</v>
      </c>
      <c r="AAZ87">
        <v>29</v>
      </c>
      <c r="ABA87">
        <v>138</v>
      </c>
      <c r="ABB87">
        <v>33</v>
      </c>
      <c r="ABC87">
        <v>111</v>
      </c>
      <c r="ABD87">
        <v>12</v>
      </c>
      <c r="ABE87">
        <v>16</v>
      </c>
      <c r="ABF87">
        <v>5</v>
      </c>
      <c r="ABG87">
        <v>18</v>
      </c>
      <c r="ABH87">
        <v>43</v>
      </c>
      <c r="ABI87">
        <v>15</v>
      </c>
      <c r="ABJ87">
        <v>16</v>
      </c>
      <c r="ABK87">
        <v>50</v>
      </c>
      <c r="ABL87">
        <v>1</v>
      </c>
      <c r="ABM87">
        <v>66</v>
      </c>
      <c r="ABN87">
        <v>1</v>
      </c>
      <c r="ABO87">
        <v>29</v>
      </c>
      <c r="ABP87">
        <v>49</v>
      </c>
      <c r="ABQ87">
        <v>47</v>
      </c>
      <c r="ABR87">
        <v>64</v>
      </c>
      <c r="ABS87">
        <v>36</v>
      </c>
      <c r="ABT87">
        <v>49</v>
      </c>
      <c r="ABU87">
        <v>333</v>
      </c>
      <c r="ABV87">
        <v>45</v>
      </c>
      <c r="ABW87">
        <v>270</v>
      </c>
      <c r="ABX87">
        <v>1064</v>
      </c>
      <c r="ABY87">
        <v>66</v>
      </c>
      <c r="ABZ87">
        <v>12</v>
      </c>
      <c r="ACA87">
        <v>112</v>
      </c>
      <c r="ACB87">
        <v>37</v>
      </c>
      <c r="ACC87">
        <v>120</v>
      </c>
      <c r="ACD87">
        <v>80</v>
      </c>
      <c r="ACE87">
        <v>28</v>
      </c>
      <c r="ACF87">
        <v>76</v>
      </c>
      <c r="ACG87">
        <v>10</v>
      </c>
      <c r="ACH87">
        <v>4</v>
      </c>
      <c r="ACI87">
        <v>298</v>
      </c>
      <c r="ACJ87">
        <v>24</v>
      </c>
      <c r="ACK87">
        <v>264</v>
      </c>
      <c r="ACL87">
        <v>34</v>
      </c>
      <c r="ACM87">
        <v>2642</v>
      </c>
      <c r="ACN87">
        <v>56</v>
      </c>
      <c r="ACO87">
        <v>573</v>
      </c>
      <c r="ACP87">
        <v>113</v>
      </c>
      <c r="ACQ87">
        <v>27</v>
      </c>
      <c r="ACR87">
        <v>715</v>
      </c>
      <c r="ACS87">
        <v>5179</v>
      </c>
      <c r="ACT87">
        <v>182</v>
      </c>
      <c r="ACU87">
        <v>977</v>
      </c>
      <c r="ACV87">
        <v>23</v>
      </c>
      <c r="ACW87">
        <v>588</v>
      </c>
      <c r="ACX87">
        <v>651</v>
      </c>
      <c r="ACY87">
        <v>222</v>
      </c>
      <c r="ACZ87">
        <v>62</v>
      </c>
      <c r="ADA87">
        <v>1695</v>
      </c>
      <c r="ADB87">
        <v>366</v>
      </c>
      <c r="ADC87">
        <v>23</v>
      </c>
      <c r="ADD87">
        <v>38</v>
      </c>
      <c r="ADE87">
        <v>123</v>
      </c>
      <c r="ADF87">
        <v>83</v>
      </c>
      <c r="ADG87">
        <v>2</v>
      </c>
      <c r="ADH87">
        <v>2</v>
      </c>
      <c r="ADI87">
        <v>21</v>
      </c>
      <c r="ADJ87">
        <v>82</v>
      </c>
      <c r="ADK87">
        <v>75</v>
      </c>
      <c r="ADL87">
        <v>51</v>
      </c>
      <c r="ADM87">
        <v>121</v>
      </c>
      <c r="ADN87">
        <v>43</v>
      </c>
      <c r="ADO87">
        <v>1431</v>
      </c>
      <c r="ADP87">
        <v>428</v>
      </c>
      <c r="ADQ87">
        <v>202</v>
      </c>
      <c r="ADR87">
        <v>60</v>
      </c>
      <c r="ADS87">
        <v>176</v>
      </c>
      <c r="ADT87">
        <v>135</v>
      </c>
      <c r="ADU87">
        <v>6</v>
      </c>
      <c r="ADV87">
        <v>49</v>
      </c>
      <c r="ADW87">
        <v>274</v>
      </c>
      <c r="ADX87">
        <v>439</v>
      </c>
      <c r="ADY87">
        <v>114</v>
      </c>
      <c r="ADZ87">
        <v>151</v>
      </c>
      <c r="AEA87">
        <v>81</v>
      </c>
      <c r="AEB87">
        <v>229</v>
      </c>
      <c r="AEC87">
        <v>3497</v>
      </c>
      <c r="AED87">
        <v>83</v>
      </c>
      <c r="AEE87">
        <v>249</v>
      </c>
      <c r="AEF87">
        <v>420</v>
      </c>
      <c r="AEG87">
        <v>377</v>
      </c>
      <c r="AEH87">
        <v>185</v>
      </c>
      <c r="AEI87">
        <v>187</v>
      </c>
      <c r="AEJ87">
        <v>184</v>
      </c>
      <c r="AEK87">
        <v>127</v>
      </c>
      <c r="AEL87">
        <v>12464</v>
      </c>
      <c r="AEM87">
        <v>92</v>
      </c>
      <c r="AEN87">
        <v>2744</v>
      </c>
      <c r="AEO87">
        <v>357</v>
      </c>
      <c r="AEP87">
        <v>2071</v>
      </c>
      <c r="AEQ87">
        <v>721</v>
      </c>
      <c r="AER87">
        <v>4525</v>
      </c>
      <c r="AES87">
        <v>1479</v>
      </c>
      <c r="AET87">
        <v>68835</v>
      </c>
      <c r="AEU87">
        <v>31570</v>
      </c>
      <c r="AEV87">
        <v>4558</v>
      </c>
      <c r="AEW87">
        <v>64</v>
      </c>
      <c r="AEX87">
        <v>63</v>
      </c>
      <c r="AEY87">
        <v>72</v>
      </c>
      <c r="AEZ87">
        <v>13</v>
      </c>
      <c r="AFA87">
        <v>0</v>
      </c>
      <c r="AFB87">
        <v>136</v>
      </c>
      <c r="AFC87">
        <v>173</v>
      </c>
      <c r="AFD87">
        <v>166</v>
      </c>
      <c r="AFE87">
        <v>201</v>
      </c>
      <c r="AFF87">
        <v>49</v>
      </c>
      <c r="AFG87">
        <v>37</v>
      </c>
      <c r="AFH87">
        <v>31</v>
      </c>
      <c r="AFI87">
        <v>82</v>
      </c>
      <c r="AFJ87">
        <v>184</v>
      </c>
      <c r="AFK87">
        <v>76</v>
      </c>
      <c r="AFL87">
        <v>62</v>
      </c>
      <c r="AFM87">
        <v>253</v>
      </c>
      <c r="AFN87">
        <v>160</v>
      </c>
      <c r="AFO87">
        <v>126</v>
      </c>
      <c r="AFP87">
        <v>494</v>
      </c>
      <c r="AFQ87">
        <v>113</v>
      </c>
      <c r="AFR87">
        <v>9511</v>
      </c>
      <c r="AFS87">
        <v>1617</v>
      </c>
      <c r="AFT87">
        <v>456</v>
      </c>
      <c r="AFU87">
        <v>201</v>
      </c>
      <c r="AFV87">
        <v>662</v>
      </c>
      <c r="AFW87">
        <v>182</v>
      </c>
      <c r="AFX87">
        <v>177</v>
      </c>
      <c r="AFY87">
        <v>229</v>
      </c>
      <c r="AFZ87">
        <v>1926</v>
      </c>
      <c r="AGA87">
        <v>4972</v>
      </c>
      <c r="AGB87">
        <v>205</v>
      </c>
      <c r="AGC87">
        <v>134</v>
      </c>
      <c r="AGD87">
        <v>42</v>
      </c>
      <c r="AGE87">
        <v>52</v>
      </c>
      <c r="AGF87">
        <v>17367</v>
      </c>
      <c r="AGG87">
        <v>7</v>
      </c>
      <c r="AGH87">
        <v>50</v>
      </c>
      <c r="AGI87">
        <v>34</v>
      </c>
      <c r="AGJ87">
        <v>121</v>
      </c>
      <c r="AGK87">
        <v>53</v>
      </c>
      <c r="AGL87">
        <v>27</v>
      </c>
      <c r="AGM87">
        <v>50</v>
      </c>
      <c r="AGN87">
        <v>48</v>
      </c>
      <c r="AGO87">
        <v>13</v>
      </c>
      <c r="AGP87">
        <v>62</v>
      </c>
      <c r="AGQ87">
        <v>91</v>
      </c>
      <c r="AGR87">
        <v>124</v>
      </c>
      <c r="AGS87">
        <v>0</v>
      </c>
      <c r="AGT87">
        <v>18</v>
      </c>
      <c r="AGU87">
        <v>0</v>
      </c>
      <c r="AGV87">
        <v>0</v>
      </c>
      <c r="AGW87">
        <v>6</v>
      </c>
      <c r="AGX87">
        <v>429</v>
      </c>
      <c r="AGY87">
        <v>251</v>
      </c>
      <c r="AGZ87">
        <v>4</v>
      </c>
      <c r="AHA87">
        <v>20</v>
      </c>
      <c r="AHB87">
        <v>0</v>
      </c>
      <c r="AHC87">
        <v>12</v>
      </c>
      <c r="AHD87">
        <v>3</v>
      </c>
      <c r="AHE87">
        <v>3</v>
      </c>
      <c r="AHF87">
        <v>23</v>
      </c>
      <c r="AHG87">
        <v>16</v>
      </c>
      <c r="AHH87">
        <v>138</v>
      </c>
      <c r="AHI87">
        <v>105</v>
      </c>
      <c r="AHJ87">
        <v>33</v>
      </c>
      <c r="AHK87">
        <v>39</v>
      </c>
      <c r="AHL87">
        <v>35</v>
      </c>
      <c r="AHM87">
        <v>46</v>
      </c>
      <c r="AHN87">
        <v>56</v>
      </c>
      <c r="AHO87">
        <v>37</v>
      </c>
      <c r="AHP87">
        <v>46</v>
      </c>
      <c r="AHQ87">
        <v>23</v>
      </c>
      <c r="AHR87">
        <v>829</v>
      </c>
      <c r="AHS87">
        <v>342</v>
      </c>
      <c r="AHT87">
        <v>148</v>
      </c>
      <c r="AHU87">
        <v>493</v>
      </c>
      <c r="AHV87">
        <v>97</v>
      </c>
      <c r="AHW87">
        <v>78</v>
      </c>
      <c r="AHX87">
        <v>377</v>
      </c>
      <c r="AHY87">
        <v>76</v>
      </c>
      <c r="AHZ87">
        <v>73</v>
      </c>
      <c r="AIA87">
        <v>1036</v>
      </c>
      <c r="AIB87">
        <v>284</v>
      </c>
      <c r="AIC87">
        <v>187</v>
      </c>
      <c r="AID87">
        <v>313</v>
      </c>
      <c r="AIE87" s="1">
        <v>182</v>
      </c>
      <c r="AIF87">
        <v>73</v>
      </c>
      <c r="AIG87">
        <v>14</v>
      </c>
      <c r="AIH87" s="1">
        <v>208</v>
      </c>
      <c r="AII87">
        <v>13</v>
      </c>
      <c r="AIJ87">
        <v>50</v>
      </c>
      <c r="AIK87">
        <v>63</v>
      </c>
      <c r="AIL87">
        <v>39</v>
      </c>
      <c r="AIM87">
        <v>12</v>
      </c>
      <c r="AIN87">
        <v>32</v>
      </c>
      <c r="AIO87">
        <v>78</v>
      </c>
      <c r="AIP87">
        <v>9</v>
      </c>
      <c r="AIQ87">
        <v>33</v>
      </c>
      <c r="AIR87">
        <v>10</v>
      </c>
      <c r="AIS87">
        <v>1</v>
      </c>
      <c r="AIT87">
        <v>0</v>
      </c>
      <c r="AIU87">
        <v>24</v>
      </c>
      <c r="AIV87">
        <v>50</v>
      </c>
      <c r="AIW87">
        <v>9</v>
      </c>
      <c r="AIX87">
        <v>72</v>
      </c>
      <c r="AIY87">
        <v>53</v>
      </c>
      <c r="AIZ87">
        <v>15</v>
      </c>
      <c r="AJA87">
        <v>88</v>
      </c>
      <c r="AJB87">
        <v>91</v>
      </c>
      <c r="AJC87">
        <v>17</v>
      </c>
      <c r="AJD87">
        <v>13</v>
      </c>
      <c r="AJE87">
        <v>60</v>
      </c>
      <c r="AJF87">
        <v>30</v>
      </c>
      <c r="AJG87">
        <v>42</v>
      </c>
      <c r="AJH87">
        <v>3</v>
      </c>
      <c r="AJI87">
        <v>4</v>
      </c>
      <c r="AJJ87">
        <v>14</v>
      </c>
      <c r="AJK87">
        <v>63</v>
      </c>
      <c r="AJL87">
        <v>59</v>
      </c>
      <c r="AJM87">
        <v>144</v>
      </c>
      <c r="AJN87">
        <v>43</v>
      </c>
      <c r="AJO87">
        <v>106</v>
      </c>
      <c r="AJP87">
        <v>140</v>
      </c>
      <c r="AJQ87">
        <v>49</v>
      </c>
      <c r="AJR87">
        <v>25</v>
      </c>
      <c r="AJS87">
        <v>101</v>
      </c>
      <c r="AJT87">
        <v>18</v>
      </c>
      <c r="AJU87">
        <v>27</v>
      </c>
      <c r="AJV87">
        <v>4</v>
      </c>
      <c r="AJW87">
        <v>7</v>
      </c>
      <c r="AJX87">
        <v>0</v>
      </c>
      <c r="AJY87">
        <v>2</v>
      </c>
      <c r="AJZ87">
        <v>7</v>
      </c>
      <c r="AKA87">
        <v>26</v>
      </c>
      <c r="AKB87">
        <v>24</v>
      </c>
      <c r="AKC87">
        <v>82</v>
      </c>
      <c r="AKD87">
        <v>1</v>
      </c>
      <c r="AKE87">
        <v>5</v>
      </c>
      <c r="AKF87">
        <v>3</v>
      </c>
      <c r="AKG87">
        <v>1</v>
      </c>
      <c r="AKH87">
        <v>0</v>
      </c>
      <c r="AKI87">
        <v>4</v>
      </c>
      <c r="AKJ87">
        <v>21</v>
      </c>
      <c r="AKK87">
        <v>1</v>
      </c>
      <c r="AKL87">
        <v>42</v>
      </c>
      <c r="AKM87">
        <v>11</v>
      </c>
      <c r="AKN87">
        <v>211</v>
      </c>
      <c r="AKO87">
        <v>20</v>
      </c>
      <c r="AKP87">
        <v>128</v>
      </c>
      <c r="AKQ87">
        <v>11</v>
      </c>
      <c r="AKR87">
        <v>102</v>
      </c>
      <c r="AKS87">
        <v>22</v>
      </c>
      <c r="AKT87">
        <v>85</v>
      </c>
      <c r="AKU87">
        <v>33</v>
      </c>
      <c r="AKV87">
        <v>20</v>
      </c>
      <c r="AKW87">
        <v>20</v>
      </c>
      <c r="AKX87">
        <v>5</v>
      </c>
      <c r="AKY87">
        <v>12</v>
      </c>
      <c r="AKZ87">
        <v>110</v>
      </c>
      <c r="ALA87">
        <v>0</v>
      </c>
      <c r="ALB87">
        <v>0</v>
      </c>
      <c r="ALC87">
        <v>11</v>
      </c>
      <c r="ALD87">
        <v>0</v>
      </c>
      <c r="ALE87">
        <v>0</v>
      </c>
      <c r="ALF87">
        <v>2</v>
      </c>
      <c r="ALG87">
        <v>0</v>
      </c>
      <c r="ALH87">
        <v>1</v>
      </c>
      <c r="ALI87">
        <v>45</v>
      </c>
      <c r="ALJ87">
        <v>24</v>
      </c>
      <c r="ALK87">
        <v>114</v>
      </c>
      <c r="ALL87">
        <v>172</v>
      </c>
      <c r="ALM87">
        <v>40</v>
      </c>
      <c r="ALN87">
        <v>3</v>
      </c>
      <c r="ALO87">
        <v>17</v>
      </c>
      <c r="ALP87">
        <v>12</v>
      </c>
      <c r="ALQ87">
        <v>18</v>
      </c>
      <c r="ALR87">
        <v>31</v>
      </c>
      <c r="ALS87">
        <v>18</v>
      </c>
      <c r="ALT87">
        <v>19</v>
      </c>
      <c r="ALU87">
        <v>129</v>
      </c>
      <c r="ALV87">
        <v>29</v>
      </c>
      <c r="ALW87">
        <v>9</v>
      </c>
      <c r="ALX87">
        <v>5</v>
      </c>
      <c r="ALY87">
        <v>57</v>
      </c>
      <c r="ALZ87">
        <v>38</v>
      </c>
      <c r="AMA87">
        <v>2</v>
      </c>
      <c r="AMB87">
        <v>8</v>
      </c>
      <c r="AMC87">
        <v>15</v>
      </c>
      <c r="AMD87">
        <v>48</v>
      </c>
      <c r="AME87">
        <v>18</v>
      </c>
      <c r="AMF87">
        <v>86</v>
      </c>
      <c r="AMG87">
        <v>44</v>
      </c>
      <c r="AMH87">
        <v>11</v>
      </c>
      <c r="AMI87">
        <v>16</v>
      </c>
      <c r="AMJ87">
        <v>1</v>
      </c>
      <c r="AMK87">
        <v>23</v>
      </c>
      <c r="AML87">
        <v>33</v>
      </c>
      <c r="AMM87">
        <v>7</v>
      </c>
      <c r="AMN87">
        <v>2</v>
      </c>
      <c r="AMO87">
        <v>0</v>
      </c>
      <c r="AMP87">
        <v>4</v>
      </c>
      <c r="AMQ87">
        <v>0</v>
      </c>
      <c r="AMR87">
        <v>4</v>
      </c>
      <c r="AMS87">
        <v>131</v>
      </c>
      <c r="AMT87">
        <v>57</v>
      </c>
      <c r="AMU87">
        <v>23</v>
      </c>
      <c r="AMV87">
        <v>228</v>
      </c>
      <c r="AMW87">
        <v>51</v>
      </c>
      <c r="AMX87">
        <v>10</v>
      </c>
      <c r="AMY87">
        <v>37</v>
      </c>
      <c r="AMZ87">
        <v>40</v>
      </c>
      <c r="ANA87">
        <v>32</v>
      </c>
      <c r="ANB87">
        <v>112</v>
      </c>
      <c r="ANC87">
        <v>26</v>
      </c>
      <c r="AND87">
        <v>32</v>
      </c>
      <c r="ANE87">
        <v>67</v>
      </c>
      <c r="ANF87">
        <v>88</v>
      </c>
      <c r="ANG87">
        <v>84</v>
      </c>
      <c r="ANH87">
        <v>35</v>
      </c>
      <c r="ANI87">
        <v>29</v>
      </c>
      <c r="ANJ87">
        <v>11</v>
      </c>
      <c r="ANK87">
        <v>2</v>
      </c>
      <c r="ANL87">
        <v>22</v>
      </c>
      <c r="ANM87">
        <v>10</v>
      </c>
      <c r="ANN87">
        <v>44</v>
      </c>
      <c r="ANO87">
        <v>25</v>
      </c>
      <c r="ANP87">
        <v>6</v>
      </c>
      <c r="ANQ87">
        <v>16</v>
      </c>
      <c r="ANR87">
        <v>53</v>
      </c>
      <c r="ANS87">
        <v>67</v>
      </c>
      <c r="ANT87">
        <v>3</v>
      </c>
      <c r="ANU87">
        <v>137</v>
      </c>
      <c r="ANV87">
        <v>14</v>
      </c>
      <c r="ANW87">
        <v>70</v>
      </c>
      <c r="ANX87">
        <v>7</v>
      </c>
      <c r="ANY87">
        <v>123</v>
      </c>
      <c r="ANZ87">
        <v>23</v>
      </c>
      <c r="AOA87">
        <v>46</v>
      </c>
      <c r="AOB87">
        <v>10</v>
      </c>
      <c r="AOC87">
        <v>30</v>
      </c>
      <c r="AOD87">
        <v>30</v>
      </c>
      <c r="AOE87">
        <v>65</v>
      </c>
      <c r="AOF87">
        <v>77</v>
      </c>
      <c r="AOG87">
        <v>89</v>
      </c>
      <c r="AOH87">
        <v>66</v>
      </c>
      <c r="AOI87">
        <v>3</v>
      </c>
      <c r="AOJ87">
        <v>3</v>
      </c>
      <c r="AOK87">
        <v>35</v>
      </c>
      <c r="AOL87">
        <v>14</v>
      </c>
      <c r="AOM87">
        <v>67</v>
      </c>
      <c r="AON87">
        <v>70</v>
      </c>
      <c r="AOO87">
        <v>11</v>
      </c>
      <c r="AOP87">
        <v>5</v>
      </c>
      <c r="AOQ87">
        <v>3</v>
      </c>
      <c r="AOR87">
        <v>14</v>
      </c>
      <c r="AOS87">
        <v>54</v>
      </c>
      <c r="AOT87">
        <v>103</v>
      </c>
      <c r="AOU87">
        <v>36</v>
      </c>
      <c r="AOV87">
        <v>66</v>
      </c>
      <c r="AOW87">
        <v>61</v>
      </c>
      <c r="AOX87">
        <v>79</v>
      </c>
      <c r="AOY87">
        <v>94</v>
      </c>
      <c r="AOZ87">
        <v>59</v>
      </c>
      <c r="APA87">
        <v>3</v>
      </c>
      <c r="APB87">
        <v>0</v>
      </c>
      <c r="APC87">
        <v>115</v>
      </c>
      <c r="APD87">
        <v>27</v>
      </c>
      <c r="APE87">
        <v>121</v>
      </c>
      <c r="APF87">
        <v>26</v>
      </c>
      <c r="APG87">
        <v>189</v>
      </c>
      <c r="APH87">
        <v>73</v>
      </c>
      <c r="API87">
        <v>13</v>
      </c>
      <c r="APJ87">
        <v>32</v>
      </c>
      <c r="APK87">
        <v>0</v>
      </c>
      <c r="APL87">
        <v>2</v>
      </c>
      <c r="APM87">
        <v>1</v>
      </c>
      <c r="APN87">
        <v>0</v>
      </c>
      <c r="APO87">
        <v>7</v>
      </c>
      <c r="APP87">
        <v>1</v>
      </c>
      <c r="APQ87">
        <v>2</v>
      </c>
      <c r="APR87">
        <v>2</v>
      </c>
      <c r="APS87">
        <v>6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2</v>
      </c>
      <c r="APZ87">
        <v>0</v>
      </c>
      <c r="AQA87">
        <v>10</v>
      </c>
      <c r="AQB87">
        <v>2</v>
      </c>
      <c r="AQC87">
        <v>2</v>
      </c>
      <c r="AQD87">
        <v>8</v>
      </c>
      <c r="AQE87">
        <v>0</v>
      </c>
      <c r="AQF87">
        <v>0</v>
      </c>
      <c r="AQG87">
        <v>0</v>
      </c>
      <c r="AQH87">
        <v>31</v>
      </c>
      <c r="AQI87">
        <v>14</v>
      </c>
      <c r="AQJ87">
        <v>0</v>
      </c>
      <c r="AQK87">
        <v>0</v>
      </c>
      <c r="AQL87">
        <v>0</v>
      </c>
      <c r="AQM87">
        <v>0</v>
      </c>
      <c r="AQN87">
        <v>13</v>
      </c>
      <c r="AQO87">
        <v>2</v>
      </c>
      <c r="AQP87">
        <v>0</v>
      </c>
      <c r="AQQ87">
        <v>0</v>
      </c>
      <c r="AQR87">
        <v>0</v>
      </c>
      <c r="AQS87">
        <v>0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>
        <v>14</v>
      </c>
      <c r="ARF87">
        <v>28</v>
      </c>
      <c r="ARG87">
        <v>46</v>
      </c>
      <c r="ARH87">
        <v>11</v>
      </c>
      <c r="ARI87">
        <v>16</v>
      </c>
      <c r="ARJ87">
        <v>19</v>
      </c>
      <c r="ARK87">
        <v>27</v>
      </c>
      <c r="ARL87">
        <v>16</v>
      </c>
      <c r="ARM87">
        <v>28</v>
      </c>
      <c r="ARN87">
        <v>19</v>
      </c>
      <c r="ARO87">
        <v>47</v>
      </c>
      <c r="ARP87">
        <v>46</v>
      </c>
      <c r="ARQ87">
        <v>6</v>
      </c>
      <c r="ARR87">
        <v>11</v>
      </c>
      <c r="ARS87">
        <v>12</v>
      </c>
      <c r="ART87">
        <v>56</v>
      </c>
      <c r="ARU87">
        <v>31</v>
      </c>
      <c r="ARV87">
        <v>9</v>
      </c>
      <c r="ARW87">
        <v>14</v>
      </c>
      <c r="ARX87">
        <v>10</v>
      </c>
      <c r="ARY87">
        <v>61</v>
      </c>
      <c r="ARZ87">
        <v>56</v>
      </c>
      <c r="ASA87">
        <v>35</v>
      </c>
      <c r="ASB87">
        <v>1</v>
      </c>
      <c r="ASC87">
        <v>13</v>
      </c>
      <c r="ASD87">
        <v>62</v>
      </c>
      <c r="ASE87">
        <v>38</v>
      </c>
      <c r="ASF87">
        <v>54</v>
      </c>
      <c r="ASG87">
        <v>25</v>
      </c>
      <c r="ASH87">
        <v>34</v>
      </c>
      <c r="ASI87">
        <v>2</v>
      </c>
      <c r="ASJ87">
        <v>0</v>
      </c>
      <c r="ASK87">
        <v>2</v>
      </c>
      <c r="ASL87">
        <v>2</v>
      </c>
      <c r="ASM87">
        <v>1</v>
      </c>
      <c r="ASN87">
        <v>0</v>
      </c>
      <c r="ASO87">
        <v>1</v>
      </c>
      <c r="ASP87">
        <v>19</v>
      </c>
      <c r="ASQ87">
        <v>160</v>
      </c>
      <c r="ASR87">
        <v>7</v>
      </c>
      <c r="ASS87">
        <v>14</v>
      </c>
      <c r="AST87">
        <v>47</v>
      </c>
      <c r="ASU87">
        <v>22</v>
      </c>
      <c r="ASV87">
        <v>15</v>
      </c>
      <c r="ASW87">
        <v>15</v>
      </c>
      <c r="ASX87">
        <v>196</v>
      </c>
      <c r="ASY87">
        <v>22</v>
      </c>
      <c r="ASZ87">
        <v>0</v>
      </c>
      <c r="ATA87">
        <v>2</v>
      </c>
      <c r="ATB87">
        <v>145</v>
      </c>
      <c r="ATC87">
        <v>67</v>
      </c>
      <c r="ATD87">
        <v>109</v>
      </c>
      <c r="ATE87">
        <v>20</v>
      </c>
      <c r="ATF87">
        <v>1</v>
      </c>
      <c r="ATG87">
        <v>40</v>
      </c>
      <c r="ATH87">
        <v>5</v>
      </c>
      <c r="ATI87">
        <v>61</v>
      </c>
      <c r="ATJ87">
        <v>6</v>
      </c>
      <c r="ATK87">
        <v>6</v>
      </c>
      <c r="ATL87">
        <v>191</v>
      </c>
      <c r="ATM87">
        <v>52</v>
      </c>
      <c r="ATN87">
        <v>8</v>
      </c>
      <c r="ATO87">
        <v>0</v>
      </c>
      <c r="ATP87">
        <v>22</v>
      </c>
      <c r="ATQ87">
        <v>28</v>
      </c>
      <c r="ATR87">
        <v>0</v>
      </c>
      <c r="ATS87">
        <v>56</v>
      </c>
      <c r="ATT87">
        <v>3</v>
      </c>
      <c r="ATU87">
        <v>5</v>
      </c>
      <c r="ATV87">
        <v>16</v>
      </c>
      <c r="ATW87">
        <v>68</v>
      </c>
      <c r="ATX87">
        <v>21</v>
      </c>
      <c r="ATY87">
        <v>4</v>
      </c>
      <c r="ATZ87">
        <v>33</v>
      </c>
      <c r="AUA87">
        <v>1</v>
      </c>
      <c r="AUB87">
        <v>18</v>
      </c>
      <c r="AUC87">
        <v>64</v>
      </c>
      <c r="AUD87">
        <v>19</v>
      </c>
      <c r="AUE87">
        <v>10</v>
      </c>
      <c r="AUF87">
        <v>55</v>
      </c>
      <c r="AUG87">
        <v>3</v>
      </c>
      <c r="AUH87">
        <v>0</v>
      </c>
      <c r="AUI87">
        <v>65</v>
      </c>
      <c r="AUJ87">
        <v>117</v>
      </c>
      <c r="AUK87">
        <v>31</v>
      </c>
      <c r="AUL87">
        <v>146</v>
      </c>
      <c r="AUM87">
        <v>69</v>
      </c>
      <c r="AUN87">
        <v>63</v>
      </c>
      <c r="AUO87">
        <v>121</v>
      </c>
      <c r="AUP87">
        <v>16</v>
      </c>
      <c r="AUQ87">
        <v>51</v>
      </c>
      <c r="AUR87">
        <v>21</v>
      </c>
      <c r="AUS87">
        <v>43</v>
      </c>
      <c r="AUT87">
        <v>32</v>
      </c>
      <c r="AUU87">
        <v>39</v>
      </c>
      <c r="AUV87">
        <v>24</v>
      </c>
      <c r="AUW87">
        <v>53</v>
      </c>
      <c r="AUX87">
        <v>13</v>
      </c>
      <c r="AUY87">
        <v>37</v>
      </c>
      <c r="AUZ87">
        <v>35</v>
      </c>
      <c r="AVA87">
        <v>69</v>
      </c>
      <c r="AVB87">
        <v>19</v>
      </c>
      <c r="AVC87">
        <v>151</v>
      </c>
      <c r="AVD87">
        <v>32</v>
      </c>
      <c r="AVE87">
        <v>91</v>
      </c>
      <c r="AVF87">
        <v>190</v>
      </c>
      <c r="AVG87">
        <v>226</v>
      </c>
      <c r="AVH87">
        <v>24</v>
      </c>
      <c r="AVI87">
        <v>41</v>
      </c>
      <c r="AVJ87">
        <v>22</v>
      </c>
      <c r="AVK87">
        <v>12</v>
      </c>
      <c r="AVL87">
        <v>216</v>
      </c>
      <c r="AVM87">
        <v>156</v>
      </c>
      <c r="AVN87">
        <v>20</v>
      </c>
      <c r="AVO87">
        <v>18</v>
      </c>
      <c r="AVP87">
        <v>143</v>
      </c>
      <c r="AVQ87">
        <v>7</v>
      </c>
      <c r="AVR87">
        <v>8</v>
      </c>
      <c r="AVS87">
        <v>30</v>
      </c>
      <c r="AVT87">
        <v>24</v>
      </c>
      <c r="AVU87">
        <v>95</v>
      </c>
      <c r="AVV87">
        <v>68</v>
      </c>
      <c r="AVW87">
        <v>31</v>
      </c>
      <c r="AVX87">
        <v>269</v>
      </c>
      <c r="AVY87">
        <v>32</v>
      </c>
      <c r="AVZ87">
        <v>235</v>
      </c>
      <c r="AWA87">
        <v>52</v>
      </c>
      <c r="AWB87">
        <v>14</v>
      </c>
      <c r="AWC87">
        <v>110</v>
      </c>
      <c r="AWD87">
        <v>60</v>
      </c>
      <c r="AWE87">
        <v>63</v>
      </c>
      <c r="AWF87">
        <v>32</v>
      </c>
      <c r="AWG87">
        <v>66</v>
      </c>
      <c r="AWH87">
        <v>54</v>
      </c>
      <c r="AWI87">
        <v>67</v>
      </c>
      <c r="AWJ87">
        <v>22</v>
      </c>
      <c r="AWK87">
        <v>61</v>
      </c>
      <c r="AWL87">
        <v>36</v>
      </c>
      <c r="AWM87">
        <v>31</v>
      </c>
      <c r="AWN87">
        <v>69</v>
      </c>
      <c r="AWO87">
        <v>44</v>
      </c>
      <c r="AWP87">
        <v>257</v>
      </c>
      <c r="AWQ87">
        <v>58</v>
      </c>
      <c r="AWR87">
        <v>98</v>
      </c>
      <c r="AWS87">
        <v>117</v>
      </c>
      <c r="AWT87">
        <v>165</v>
      </c>
      <c r="AWU87">
        <v>77</v>
      </c>
      <c r="AWV87">
        <v>61</v>
      </c>
      <c r="AWW87">
        <v>279</v>
      </c>
      <c r="AWX87">
        <v>18</v>
      </c>
      <c r="AWY87">
        <v>57</v>
      </c>
      <c r="AWZ87">
        <v>38</v>
      </c>
      <c r="AXA87">
        <v>13</v>
      </c>
      <c r="AXB87">
        <v>7</v>
      </c>
      <c r="AXC87">
        <v>8</v>
      </c>
      <c r="AXD87">
        <v>20</v>
      </c>
      <c r="AXE87">
        <v>50</v>
      </c>
      <c r="AXF87">
        <v>11</v>
      </c>
      <c r="AXG87">
        <v>9</v>
      </c>
      <c r="AXH87">
        <v>7</v>
      </c>
      <c r="AXI87">
        <v>21</v>
      </c>
      <c r="AXJ87">
        <v>173</v>
      </c>
      <c r="AXK87">
        <v>53</v>
      </c>
      <c r="AXL87">
        <v>82</v>
      </c>
      <c r="AXM87">
        <v>5</v>
      </c>
      <c r="AXN87">
        <v>53</v>
      </c>
      <c r="AXO87">
        <v>10</v>
      </c>
      <c r="AXP87">
        <v>8</v>
      </c>
      <c r="AXQ87">
        <v>75</v>
      </c>
      <c r="AXR87">
        <v>37</v>
      </c>
      <c r="AXS87">
        <v>19</v>
      </c>
      <c r="AXT87">
        <v>7</v>
      </c>
      <c r="AXU87">
        <v>16</v>
      </c>
      <c r="AXV87">
        <v>11</v>
      </c>
      <c r="AXW87">
        <v>27</v>
      </c>
      <c r="AXX87">
        <v>0</v>
      </c>
      <c r="AXY87">
        <v>36</v>
      </c>
      <c r="AXZ87">
        <v>9</v>
      </c>
      <c r="AYA87">
        <v>108</v>
      </c>
      <c r="AYB87">
        <v>41</v>
      </c>
      <c r="AYC87">
        <v>95</v>
      </c>
      <c r="AYD87">
        <v>78</v>
      </c>
      <c r="AYE87">
        <v>199</v>
      </c>
      <c r="AYF87">
        <v>113</v>
      </c>
      <c r="AYG87">
        <v>75</v>
      </c>
      <c r="AYH87">
        <v>65</v>
      </c>
      <c r="AYI87">
        <v>94</v>
      </c>
      <c r="AYJ87">
        <v>23</v>
      </c>
      <c r="AYK87">
        <v>0</v>
      </c>
      <c r="AYL87">
        <v>2</v>
      </c>
      <c r="AYM87">
        <v>13</v>
      </c>
      <c r="AYN87">
        <v>94</v>
      </c>
      <c r="AYO87">
        <v>35</v>
      </c>
      <c r="AYP87">
        <v>29</v>
      </c>
      <c r="AYQ87">
        <v>238</v>
      </c>
      <c r="AYR87">
        <v>63</v>
      </c>
      <c r="AYS87">
        <v>43</v>
      </c>
      <c r="AYT87">
        <v>102</v>
      </c>
      <c r="AYU87">
        <v>54</v>
      </c>
      <c r="AYV87">
        <v>122</v>
      </c>
      <c r="AYW87">
        <v>12</v>
      </c>
      <c r="AYX87">
        <v>13</v>
      </c>
      <c r="AYY87">
        <v>52</v>
      </c>
      <c r="AYZ87">
        <v>3</v>
      </c>
      <c r="AZA87">
        <v>90</v>
      </c>
      <c r="AZB87">
        <v>72</v>
      </c>
      <c r="AZC87">
        <v>91</v>
      </c>
      <c r="AZD87">
        <v>80</v>
      </c>
      <c r="AZE87">
        <v>262</v>
      </c>
      <c r="AZF87">
        <v>164</v>
      </c>
      <c r="AZG87">
        <v>190</v>
      </c>
      <c r="AZH87">
        <v>68</v>
      </c>
      <c r="AZI87">
        <v>267</v>
      </c>
      <c r="AZJ87">
        <v>139</v>
      </c>
      <c r="AZK87">
        <v>36</v>
      </c>
      <c r="AZL87">
        <v>3</v>
      </c>
      <c r="AZM87">
        <v>69</v>
      </c>
      <c r="AZN87">
        <v>69</v>
      </c>
      <c r="AZO87">
        <v>93</v>
      </c>
      <c r="AZP87">
        <v>63</v>
      </c>
      <c r="AZQ87">
        <v>45</v>
      </c>
      <c r="AZR87">
        <v>82</v>
      </c>
      <c r="AZS87">
        <v>127</v>
      </c>
      <c r="AZT87">
        <v>108</v>
      </c>
      <c r="AZU87">
        <v>138</v>
      </c>
      <c r="AZV87">
        <v>163</v>
      </c>
      <c r="AZW87">
        <v>215</v>
      </c>
      <c r="AZX87">
        <v>97</v>
      </c>
      <c r="AZY87">
        <v>159</v>
      </c>
      <c r="AZZ87">
        <v>30</v>
      </c>
      <c r="BAA87">
        <v>29</v>
      </c>
      <c r="BAB87">
        <v>18</v>
      </c>
      <c r="BAC87">
        <v>138</v>
      </c>
      <c r="BAD87">
        <v>156</v>
      </c>
      <c r="BAE87">
        <v>144</v>
      </c>
      <c r="BAF87">
        <v>122</v>
      </c>
      <c r="BAG87">
        <v>86</v>
      </c>
      <c r="BAH87">
        <v>13</v>
      </c>
      <c r="BAI87">
        <v>41</v>
      </c>
      <c r="BAJ87">
        <v>88</v>
      </c>
      <c r="BAK87">
        <v>244</v>
      </c>
      <c r="BAL87">
        <v>186</v>
      </c>
      <c r="BAM87">
        <v>229</v>
      </c>
      <c r="BAN87">
        <v>86</v>
      </c>
      <c r="BAO87">
        <v>20</v>
      </c>
      <c r="BAP87">
        <v>18</v>
      </c>
      <c r="BAQ87">
        <v>60</v>
      </c>
      <c r="BAR87">
        <v>22</v>
      </c>
      <c r="BAS87">
        <v>3</v>
      </c>
      <c r="BAT87">
        <v>25</v>
      </c>
      <c r="BAU87">
        <v>23</v>
      </c>
      <c r="BAV87">
        <v>19</v>
      </c>
      <c r="BAW87">
        <v>2</v>
      </c>
      <c r="BAX87">
        <v>2</v>
      </c>
      <c r="BAY87">
        <v>14</v>
      </c>
      <c r="BAZ87">
        <v>2</v>
      </c>
      <c r="BBA87">
        <v>6</v>
      </c>
      <c r="BBB87">
        <v>4</v>
      </c>
      <c r="BBC87">
        <v>34</v>
      </c>
      <c r="BBD87">
        <v>20</v>
      </c>
      <c r="BBE87">
        <v>6</v>
      </c>
      <c r="BBF87">
        <v>2</v>
      </c>
      <c r="BBG87">
        <v>364</v>
      </c>
      <c r="BBH87">
        <v>29</v>
      </c>
      <c r="BBI87">
        <v>3</v>
      </c>
      <c r="BBJ87">
        <v>0</v>
      </c>
      <c r="BBK87">
        <v>1</v>
      </c>
      <c r="BBL87">
        <v>3</v>
      </c>
      <c r="BBM87">
        <v>1</v>
      </c>
      <c r="BBN87">
        <v>34</v>
      </c>
      <c r="BBO87">
        <v>5</v>
      </c>
      <c r="BBP87">
        <v>4</v>
      </c>
      <c r="BBQ87">
        <v>37</v>
      </c>
      <c r="BBR87">
        <v>0</v>
      </c>
      <c r="BBS87">
        <v>6</v>
      </c>
      <c r="BBT87">
        <v>2</v>
      </c>
      <c r="BBU87">
        <v>3</v>
      </c>
      <c r="BBV87">
        <v>5</v>
      </c>
      <c r="BBW87">
        <v>2</v>
      </c>
      <c r="BBX87">
        <v>25</v>
      </c>
      <c r="BBY87">
        <v>3</v>
      </c>
      <c r="BBZ87">
        <v>19</v>
      </c>
      <c r="BCA87">
        <v>9</v>
      </c>
      <c r="BCB87">
        <v>27</v>
      </c>
      <c r="BCC87">
        <v>3</v>
      </c>
      <c r="BCD87">
        <v>75</v>
      </c>
      <c r="BCE87">
        <v>39</v>
      </c>
      <c r="BCF87">
        <v>0</v>
      </c>
      <c r="BCG87">
        <v>1</v>
      </c>
      <c r="BCH87">
        <v>79</v>
      </c>
      <c r="BCI87">
        <v>30</v>
      </c>
      <c r="BCJ87">
        <v>22</v>
      </c>
      <c r="BCK87">
        <v>254</v>
      </c>
      <c r="BCL87">
        <v>33</v>
      </c>
      <c r="BCM87">
        <v>55</v>
      </c>
      <c r="BCN87">
        <v>86</v>
      </c>
      <c r="BCO87">
        <v>68</v>
      </c>
      <c r="BCP87">
        <v>71</v>
      </c>
      <c r="BCQ87">
        <v>12</v>
      </c>
      <c r="BCR87">
        <v>17</v>
      </c>
      <c r="BCS87">
        <v>0</v>
      </c>
      <c r="BCT87">
        <v>5</v>
      </c>
      <c r="BCU87">
        <v>17</v>
      </c>
      <c r="BCV87">
        <v>6</v>
      </c>
      <c r="BCW87">
        <v>0</v>
      </c>
      <c r="BCX87">
        <v>1</v>
      </c>
      <c r="BCY87">
        <v>0</v>
      </c>
      <c r="BCZ87">
        <v>6</v>
      </c>
      <c r="BDA87">
        <v>7</v>
      </c>
      <c r="BDB87">
        <v>18</v>
      </c>
      <c r="BDC87">
        <v>7</v>
      </c>
      <c r="BDD87">
        <v>66</v>
      </c>
      <c r="BDE87">
        <v>9</v>
      </c>
      <c r="BDF87">
        <v>48</v>
      </c>
      <c r="BDG87">
        <v>30</v>
      </c>
      <c r="BDH87">
        <v>13</v>
      </c>
      <c r="BDI87">
        <v>0</v>
      </c>
      <c r="BDJ87">
        <v>16</v>
      </c>
      <c r="BDK87">
        <v>2</v>
      </c>
      <c r="BDL87">
        <v>15</v>
      </c>
      <c r="BDM87">
        <v>103</v>
      </c>
      <c r="BDN87">
        <v>4</v>
      </c>
      <c r="BDO87">
        <v>43</v>
      </c>
      <c r="BDP87">
        <v>4</v>
      </c>
      <c r="BDQ87">
        <v>0</v>
      </c>
      <c r="BDR87">
        <v>0</v>
      </c>
      <c r="BDS87">
        <v>3</v>
      </c>
      <c r="BDT87">
        <v>11</v>
      </c>
      <c r="BDU87">
        <v>7</v>
      </c>
      <c r="BDV87">
        <v>27</v>
      </c>
      <c r="BDW87">
        <v>0</v>
      </c>
      <c r="BDX87">
        <v>1</v>
      </c>
      <c r="BDY87">
        <v>14</v>
      </c>
      <c r="BDZ87">
        <v>39</v>
      </c>
      <c r="BEA87">
        <v>30</v>
      </c>
      <c r="BEB87">
        <v>34</v>
      </c>
      <c r="BEC87">
        <v>37</v>
      </c>
      <c r="BED87">
        <v>6</v>
      </c>
      <c r="BEE87">
        <v>0</v>
      </c>
      <c r="BEF87">
        <v>41</v>
      </c>
      <c r="BEG87">
        <v>1</v>
      </c>
      <c r="BEH87">
        <v>2</v>
      </c>
      <c r="BEI87">
        <v>1</v>
      </c>
      <c r="BEJ87">
        <v>0</v>
      </c>
      <c r="BEK87">
        <v>5</v>
      </c>
      <c r="BEL87">
        <v>2</v>
      </c>
      <c r="BEM87">
        <v>0</v>
      </c>
      <c r="BEN87">
        <v>32</v>
      </c>
      <c r="BEO87">
        <v>0</v>
      </c>
      <c r="BEP87">
        <v>7</v>
      </c>
      <c r="BEQ87">
        <v>2</v>
      </c>
      <c r="BER87">
        <v>35</v>
      </c>
      <c r="BES87">
        <v>106</v>
      </c>
      <c r="BET87">
        <v>2</v>
      </c>
      <c r="BEU87">
        <v>23</v>
      </c>
      <c r="BEV87">
        <v>16</v>
      </c>
      <c r="BEW87">
        <v>15</v>
      </c>
      <c r="BEX87">
        <v>14</v>
      </c>
      <c r="BEY87">
        <v>45</v>
      </c>
      <c r="BEZ87">
        <v>99</v>
      </c>
      <c r="BFA87">
        <v>10</v>
      </c>
      <c r="BFB87">
        <v>5</v>
      </c>
      <c r="BFC87">
        <v>9</v>
      </c>
      <c r="BFD87">
        <v>56</v>
      </c>
      <c r="BFE87">
        <v>146</v>
      </c>
      <c r="BFF87">
        <v>71</v>
      </c>
      <c r="BFG87">
        <v>103</v>
      </c>
      <c r="BFH87">
        <v>55</v>
      </c>
      <c r="BFI87">
        <v>13</v>
      </c>
      <c r="BFJ87">
        <v>73</v>
      </c>
      <c r="BFK87">
        <v>52</v>
      </c>
      <c r="BFL87">
        <v>22</v>
      </c>
      <c r="BFM87">
        <v>23</v>
      </c>
      <c r="BFN87">
        <v>49</v>
      </c>
      <c r="BFO87">
        <v>22</v>
      </c>
      <c r="BFP87">
        <v>80</v>
      </c>
      <c r="BFQ87">
        <v>72</v>
      </c>
      <c r="BFR87">
        <v>13</v>
      </c>
      <c r="BFS87">
        <v>13</v>
      </c>
      <c r="BFT87">
        <v>0</v>
      </c>
      <c r="BFU87">
        <v>0</v>
      </c>
      <c r="BFV87">
        <v>0</v>
      </c>
      <c r="BFW87">
        <v>1</v>
      </c>
      <c r="BFX87">
        <v>0</v>
      </c>
      <c r="BFY87">
        <v>15</v>
      </c>
      <c r="BFZ87">
        <v>1</v>
      </c>
      <c r="BGA87">
        <v>0</v>
      </c>
      <c r="BGB87">
        <v>3</v>
      </c>
      <c r="BGC87">
        <v>2</v>
      </c>
      <c r="BGD87">
        <v>6</v>
      </c>
      <c r="BGE87">
        <v>3</v>
      </c>
      <c r="BGF87">
        <v>1</v>
      </c>
      <c r="BGG87">
        <v>1</v>
      </c>
      <c r="BGH87">
        <v>188</v>
      </c>
      <c r="BGI87">
        <v>49</v>
      </c>
      <c r="BGJ87">
        <v>102</v>
      </c>
      <c r="BGK87">
        <v>37</v>
      </c>
      <c r="BGL87">
        <v>9</v>
      </c>
      <c r="BGM87">
        <v>59</v>
      </c>
      <c r="BGN87">
        <v>36</v>
      </c>
      <c r="BGO87">
        <v>29</v>
      </c>
      <c r="BGP87">
        <v>7</v>
      </c>
      <c r="BGQ87">
        <v>0</v>
      </c>
      <c r="BGR87">
        <v>99</v>
      </c>
      <c r="BGS87">
        <v>32</v>
      </c>
      <c r="BGT87">
        <v>5</v>
      </c>
      <c r="BGU87">
        <v>14</v>
      </c>
      <c r="BGV87">
        <v>31</v>
      </c>
      <c r="BGW87">
        <v>61</v>
      </c>
      <c r="BGX87">
        <v>0</v>
      </c>
      <c r="BGY87">
        <v>42</v>
      </c>
      <c r="BGZ87">
        <v>0</v>
      </c>
      <c r="BHA87">
        <v>1</v>
      </c>
      <c r="BHB87">
        <v>31</v>
      </c>
      <c r="BHC87">
        <v>56</v>
      </c>
      <c r="BHD87">
        <v>199</v>
      </c>
      <c r="BHE87">
        <v>236</v>
      </c>
      <c r="BHF87">
        <v>9</v>
      </c>
      <c r="BHG87">
        <v>16</v>
      </c>
      <c r="BHH87">
        <v>72</v>
      </c>
      <c r="BHI87">
        <v>64</v>
      </c>
      <c r="BHJ87">
        <v>1</v>
      </c>
      <c r="BHK87">
        <v>21</v>
      </c>
      <c r="BHL87">
        <v>32</v>
      </c>
      <c r="BHM87">
        <v>85</v>
      </c>
      <c r="BHN87">
        <v>1</v>
      </c>
      <c r="BHO87">
        <v>2</v>
      </c>
      <c r="BHP87">
        <v>21</v>
      </c>
      <c r="BHQ87">
        <v>52</v>
      </c>
      <c r="BHR87">
        <v>481</v>
      </c>
      <c r="BHS87">
        <v>44</v>
      </c>
      <c r="BHT87">
        <v>37</v>
      </c>
      <c r="BHU87">
        <v>34</v>
      </c>
      <c r="BHV87">
        <v>3272</v>
      </c>
      <c r="BHW87">
        <v>171</v>
      </c>
      <c r="BHX87">
        <v>0</v>
      </c>
      <c r="BHY87">
        <v>2</v>
      </c>
      <c r="BHZ87">
        <v>3</v>
      </c>
      <c r="BIA87">
        <v>49</v>
      </c>
      <c r="BIB87">
        <v>9</v>
      </c>
      <c r="BIC87">
        <v>82</v>
      </c>
      <c r="BID87">
        <v>42</v>
      </c>
      <c r="BIE87">
        <v>1</v>
      </c>
      <c r="BIF87">
        <v>20</v>
      </c>
      <c r="BIG87">
        <v>61</v>
      </c>
      <c r="BIH87">
        <v>26</v>
      </c>
      <c r="BII87">
        <v>25</v>
      </c>
      <c r="BIJ87">
        <v>38</v>
      </c>
      <c r="BIK87">
        <v>102</v>
      </c>
      <c r="BIL87">
        <v>20</v>
      </c>
      <c r="BIM87">
        <v>2</v>
      </c>
      <c r="BIN87">
        <v>1</v>
      </c>
      <c r="BIO87">
        <v>13</v>
      </c>
      <c r="BIP87">
        <v>2</v>
      </c>
      <c r="BIQ87">
        <v>0</v>
      </c>
      <c r="BIR87">
        <v>15</v>
      </c>
      <c r="BIS87">
        <v>3</v>
      </c>
      <c r="BIT87">
        <v>36</v>
      </c>
      <c r="BIU87">
        <v>32</v>
      </c>
      <c r="BIV87">
        <v>35</v>
      </c>
      <c r="BIW87">
        <v>0</v>
      </c>
      <c r="BIX87">
        <v>13</v>
      </c>
      <c r="BIY87">
        <v>0</v>
      </c>
      <c r="BIZ87">
        <v>1</v>
      </c>
      <c r="BJA87">
        <v>99</v>
      </c>
      <c r="BJB87">
        <v>16</v>
      </c>
      <c r="BJC87">
        <v>90</v>
      </c>
      <c r="BJD87">
        <v>18</v>
      </c>
      <c r="BJE87">
        <v>27</v>
      </c>
      <c r="BJF87">
        <v>79</v>
      </c>
      <c r="BJG87">
        <v>4</v>
      </c>
      <c r="BJH87">
        <v>51</v>
      </c>
      <c r="BJI87">
        <v>56</v>
      </c>
      <c r="BJJ87">
        <v>2</v>
      </c>
      <c r="BJK87">
        <v>8</v>
      </c>
      <c r="BJL87">
        <v>1</v>
      </c>
      <c r="BJM87">
        <v>1</v>
      </c>
      <c r="BJN87">
        <v>0</v>
      </c>
      <c r="BJO87">
        <v>0</v>
      </c>
      <c r="BJP87">
        <v>0</v>
      </c>
      <c r="BJQ87">
        <v>37</v>
      </c>
      <c r="BJR87">
        <v>20</v>
      </c>
      <c r="BJS87">
        <v>36</v>
      </c>
      <c r="BJT87">
        <v>47</v>
      </c>
      <c r="BJU87">
        <v>14</v>
      </c>
      <c r="BJV87">
        <v>41</v>
      </c>
      <c r="BJW87">
        <v>1</v>
      </c>
      <c r="BJX87">
        <v>10</v>
      </c>
      <c r="BJY87">
        <v>34</v>
      </c>
      <c r="BJZ87">
        <v>5</v>
      </c>
      <c r="BKA87">
        <v>10</v>
      </c>
      <c r="BKB87">
        <v>37</v>
      </c>
      <c r="BKC87">
        <v>0</v>
      </c>
      <c r="BKD87">
        <v>8</v>
      </c>
      <c r="BKE87">
        <v>0</v>
      </c>
      <c r="BKF87">
        <v>0</v>
      </c>
      <c r="BKG87">
        <v>14</v>
      </c>
      <c r="BKH87">
        <v>16</v>
      </c>
      <c r="BKI87">
        <v>3</v>
      </c>
      <c r="BKJ87">
        <v>6</v>
      </c>
      <c r="BKK87">
        <v>34</v>
      </c>
      <c r="BKL87">
        <v>6</v>
      </c>
      <c r="BKM87">
        <v>0</v>
      </c>
      <c r="BKN87">
        <v>1</v>
      </c>
      <c r="BKO87">
        <v>0</v>
      </c>
      <c r="BKP87">
        <v>2</v>
      </c>
      <c r="BKQ87">
        <v>1</v>
      </c>
      <c r="BKR87">
        <v>23</v>
      </c>
      <c r="BKS87">
        <v>1</v>
      </c>
      <c r="BKT87">
        <v>19</v>
      </c>
      <c r="BKU87">
        <v>9</v>
      </c>
      <c r="BKV87">
        <v>0</v>
      </c>
      <c r="BKW87">
        <v>20</v>
      </c>
      <c r="BKX87">
        <v>23</v>
      </c>
      <c r="BKY87">
        <v>17</v>
      </c>
      <c r="BKZ87">
        <v>24</v>
      </c>
      <c r="BLA87">
        <v>2</v>
      </c>
      <c r="BLB87">
        <v>43</v>
      </c>
      <c r="BLC87">
        <v>72</v>
      </c>
      <c r="BLD87">
        <v>0</v>
      </c>
      <c r="BLE87">
        <v>22</v>
      </c>
      <c r="BLF87">
        <v>8</v>
      </c>
      <c r="BLG87">
        <v>11</v>
      </c>
      <c r="BLH87">
        <v>0</v>
      </c>
      <c r="BLI87">
        <v>0</v>
      </c>
      <c r="BLJ87">
        <v>3</v>
      </c>
      <c r="BLK87">
        <v>2</v>
      </c>
      <c r="BLL87">
        <v>0</v>
      </c>
      <c r="BLM87">
        <v>0</v>
      </c>
      <c r="BLN87">
        <v>97</v>
      </c>
      <c r="BLO87">
        <v>10</v>
      </c>
      <c r="BLP87">
        <v>106</v>
      </c>
      <c r="BLQ87">
        <v>76</v>
      </c>
      <c r="BLR87">
        <v>11</v>
      </c>
      <c r="BLS87">
        <v>6</v>
      </c>
      <c r="BLT87">
        <v>1</v>
      </c>
      <c r="BLU87">
        <v>11</v>
      </c>
      <c r="BLV87">
        <v>20</v>
      </c>
      <c r="BLW87">
        <v>31</v>
      </c>
      <c r="BLX87">
        <v>61</v>
      </c>
      <c r="BLY87">
        <v>13</v>
      </c>
      <c r="BLZ87">
        <v>22</v>
      </c>
      <c r="BMA87">
        <v>1</v>
      </c>
      <c r="BMB87">
        <v>29</v>
      </c>
      <c r="BMC87">
        <v>21</v>
      </c>
      <c r="BMD87">
        <v>48</v>
      </c>
      <c r="BME87">
        <v>6</v>
      </c>
      <c r="BMF87">
        <v>42</v>
      </c>
      <c r="BMG87">
        <v>2</v>
      </c>
      <c r="BMH87">
        <v>4</v>
      </c>
      <c r="BMI87">
        <v>38</v>
      </c>
      <c r="BMJ87">
        <v>6</v>
      </c>
      <c r="BMK87">
        <v>4</v>
      </c>
      <c r="BML87">
        <v>49</v>
      </c>
      <c r="BMM87">
        <v>211</v>
      </c>
      <c r="BMN87">
        <v>101</v>
      </c>
      <c r="BMO87">
        <v>6</v>
      </c>
      <c r="BMP87">
        <v>25</v>
      </c>
      <c r="BMQ87">
        <v>39</v>
      </c>
      <c r="BMR87">
        <v>11</v>
      </c>
      <c r="BMS87">
        <v>70</v>
      </c>
      <c r="BMT87">
        <v>35</v>
      </c>
      <c r="BMU87">
        <v>1</v>
      </c>
      <c r="BMV87">
        <v>0</v>
      </c>
      <c r="BMW87">
        <v>14</v>
      </c>
      <c r="BMX87">
        <v>37</v>
      </c>
      <c r="BMY87">
        <v>3</v>
      </c>
      <c r="BMZ87">
        <v>7</v>
      </c>
      <c r="BNA87">
        <v>7</v>
      </c>
      <c r="BNB87">
        <v>45</v>
      </c>
      <c r="BNC87">
        <v>6</v>
      </c>
      <c r="BND87">
        <v>0</v>
      </c>
      <c r="BNE87">
        <v>3</v>
      </c>
      <c r="BNF87">
        <v>20</v>
      </c>
      <c r="BNG87">
        <v>3</v>
      </c>
      <c r="BNH87">
        <v>186</v>
      </c>
      <c r="BNI87">
        <v>54</v>
      </c>
      <c r="BNJ87">
        <v>271</v>
      </c>
      <c r="BNK87">
        <v>18</v>
      </c>
      <c r="BNL87">
        <v>7</v>
      </c>
      <c r="BNM87">
        <v>22</v>
      </c>
      <c r="BNN87">
        <v>100</v>
      </c>
      <c r="BNO87">
        <v>27</v>
      </c>
      <c r="BNP87">
        <v>49</v>
      </c>
      <c r="BNQ87">
        <v>62</v>
      </c>
      <c r="BNR87">
        <v>14</v>
      </c>
      <c r="BNS87">
        <v>11</v>
      </c>
      <c r="BNT87">
        <v>33</v>
      </c>
      <c r="BNU87">
        <v>43</v>
      </c>
      <c r="BNV87">
        <v>301</v>
      </c>
      <c r="BNW87">
        <v>5</v>
      </c>
      <c r="BNX87">
        <v>22</v>
      </c>
      <c r="BNY87">
        <v>21</v>
      </c>
      <c r="BNZ87">
        <v>7</v>
      </c>
      <c r="BOA87">
        <v>180</v>
      </c>
      <c r="BOB87">
        <v>23</v>
      </c>
      <c r="BOC87">
        <v>1</v>
      </c>
      <c r="BOD87">
        <v>41</v>
      </c>
      <c r="BOE87">
        <v>25</v>
      </c>
      <c r="BOF87">
        <v>0</v>
      </c>
      <c r="BOG87">
        <v>21</v>
      </c>
      <c r="BOH87">
        <v>48</v>
      </c>
      <c r="BOI87">
        <v>23</v>
      </c>
      <c r="BOJ87">
        <v>265</v>
      </c>
      <c r="BOK87">
        <v>23</v>
      </c>
      <c r="BOL87">
        <v>6</v>
      </c>
      <c r="BOM87">
        <v>18</v>
      </c>
      <c r="BON87">
        <v>36</v>
      </c>
      <c r="BOO87">
        <v>9</v>
      </c>
      <c r="BOP87">
        <v>15</v>
      </c>
      <c r="BOQ87">
        <v>15</v>
      </c>
      <c r="BOR87">
        <v>18</v>
      </c>
      <c r="BOS87">
        <v>14</v>
      </c>
      <c r="BOT87">
        <v>6</v>
      </c>
      <c r="BOU87">
        <v>59</v>
      </c>
      <c r="BOV87">
        <v>1</v>
      </c>
      <c r="BOW87">
        <v>35</v>
      </c>
      <c r="BOX87">
        <v>1</v>
      </c>
      <c r="BOY87">
        <v>51</v>
      </c>
      <c r="BOZ87">
        <v>314</v>
      </c>
      <c r="BPA87">
        <v>36</v>
      </c>
      <c r="BPB87">
        <v>2</v>
      </c>
      <c r="BPC87">
        <v>9</v>
      </c>
      <c r="BPD87">
        <v>0</v>
      </c>
      <c r="BPE87">
        <v>0</v>
      </c>
      <c r="BPF87">
        <v>0</v>
      </c>
      <c r="BPG87">
        <v>0</v>
      </c>
      <c r="BPH87">
        <v>2</v>
      </c>
      <c r="BPI87">
        <v>31</v>
      </c>
      <c r="BPJ87">
        <v>4</v>
      </c>
      <c r="BPK87">
        <v>30</v>
      </c>
      <c r="BPL87">
        <v>65</v>
      </c>
      <c r="BPM87">
        <v>4</v>
      </c>
      <c r="BPN87">
        <v>54</v>
      </c>
      <c r="BPO87">
        <v>0</v>
      </c>
      <c r="BPP87">
        <v>0</v>
      </c>
      <c r="BPQ87">
        <v>1</v>
      </c>
      <c r="BPR87">
        <v>30</v>
      </c>
      <c r="BPS87">
        <v>3</v>
      </c>
      <c r="BPT87">
        <v>28</v>
      </c>
      <c r="BPU87">
        <v>3</v>
      </c>
      <c r="BPV87">
        <v>8</v>
      </c>
      <c r="BPW87">
        <v>21</v>
      </c>
      <c r="BPX87">
        <v>7</v>
      </c>
      <c r="BPY87">
        <v>49</v>
      </c>
      <c r="BPZ87">
        <v>2</v>
      </c>
      <c r="BQA87">
        <v>4</v>
      </c>
      <c r="BQB87">
        <v>29</v>
      </c>
      <c r="BQC87">
        <v>19</v>
      </c>
      <c r="BQD87">
        <v>5</v>
      </c>
      <c r="BQE87">
        <v>3</v>
      </c>
      <c r="BQF87">
        <v>1</v>
      </c>
      <c r="BQG87">
        <v>9</v>
      </c>
      <c r="BQH87">
        <v>18</v>
      </c>
      <c r="BQI87">
        <v>21</v>
      </c>
      <c r="BQJ87">
        <v>16</v>
      </c>
      <c r="BQK87">
        <v>1</v>
      </c>
      <c r="BQL87">
        <v>1</v>
      </c>
      <c r="BQM87">
        <v>67</v>
      </c>
      <c r="BQN87">
        <v>8</v>
      </c>
      <c r="BQO87">
        <v>9</v>
      </c>
      <c r="BQP87">
        <v>5</v>
      </c>
      <c r="BQQ87">
        <v>33</v>
      </c>
      <c r="BQR87">
        <v>0</v>
      </c>
      <c r="BQS87">
        <v>27</v>
      </c>
      <c r="BQT87">
        <v>74</v>
      </c>
      <c r="BQU87">
        <v>30</v>
      </c>
      <c r="BQV87">
        <v>33</v>
      </c>
      <c r="BQW87">
        <v>29</v>
      </c>
      <c r="BQX87">
        <v>73</v>
      </c>
      <c r="BQY87">
        <v>133</v>
      </c>
      <c r="BQZ87">
        <v>39</v>
      </c>
      <c r="BRA87">
        <v>55</v>
      </c>
      <c r="BRB87">
        <v>159</v>
      </c>
      <c r="BRC87">
        <v>56</v>
      </c>
      <c r="BRD87">
        <v>127</v>
      </c>
      <c r="BRE87">
        <v>50</v>
      </c>
      <c r="BRF87">
        <v>26</v>
      </c>
      <c r="BRG87">
        <v>0</v>
      </c>
      <c r="BRH87">
        <v>88</v>
      </c>
      <c r="BRI87">
        <v>0</v>
      </c>
      <c r="BRJ87">
        <v>4</v>
      </c>
      <c r="BRK87">
        <v>4</v>
      </c>
      <c r="BRL87">
        <v>29</v>
      </c>
      <c r="BRM87">
        <v>54</v>
      </c>
      <c r="BRN87">
        <v>13</v>
      </c>
      <c r="BRO87">
        <v>5</v>
      </c>
      <c r="BRP87">
        <v>5</v>
      </c>
      <c r="BRQ87">
        <v>41</v>
      </c>
      <c r="BRR87">
        <v>12</v>
      </c>
      <c r="BRS87">
        <v>51</v>
      </c>
      <c r="BRT87">
        <v>115</v>
      </c>
      <c r="BRU87">
        <v>12</v>
      </c>
      <c r="BRV87">
        <v>18</v>
      </c>
      <c r="BRW87">
        <v>1</v>
      </c>
      <c r="BRX87">
        <v>11</v>
      </c>
      <c r="BRY87">
        <v>2</v>
      </c>
      <c r="BRZ87">
        <v>26</v>
      </c>
      <c r="BSA87">
        <v>66</v>
      </c>
      <c r="BSB87">
        <v>41</v>
      </c>
      <c r="BSC87">
        <v>21</v>
      </c>
      <c r="BSD87">
        <v>25</v>
      </c>
      <c r="BSE87">
        <v>0</v>
      </c>
      <c r="BSF87">
        <v>0</v>
      </c>
      <c r="BSG87">
        <v>2</v>
      </c>
      <c r="BSH87">
        <v>3</v>
      </c>
      <c r="BSI87">
        <v>0</v>
      </c>
      <c r="BSJ87">
        <v>2</v>
      </c>
      <c r="BSK87">
        <v>0</v>
      </c>
      <c r="BSL87">
        <v>0</v>
      </c>
      <c r="BSM87">
        <v>1</v>
      </c>
      <c r="BSN87">
        <v>0</v>
      </c>
      <c r="BSO87">
        <v>0</v>
      </c>
      <c r="BSP87">
        <v>0</v>
      </c>
      <c r="BSQ87">
        <v>59</v>
      </c>
      <c r="BSR87">
        <v>36</v>
      </c>
      <c r="BSS87">
        <v>108</v>
      </c>
      <c r="BST87">
        <v>61</v>
      </c>
      <c r="BSU87">
        <v>102</v>
      </c>
      <c r="BSV87">
        <v>37</v>
      </c>
      <c r="BSW87">
        <v>24</v>
      </c>
      <c r="BSX87">
        <v>38</v>
      </c>
      <c r="BSY87">
        <v>49</v>
      </c>
      <c r="BSZ87">
        <v>32</v>
      </c>
      <c r="BTA87">
        <v>31</v>
      </c>
      <c r="BTB87">
        <v>0</v>
      </c>
      <c r="BTC87">
        <v>0</v>
      </c>
      <c r="BTD87">
        <v>15</v>
      </c>
      <c r="BTE87">
        <v>37</v>
      </c>
      <c r="BTF87">
        <v>27</v>
      </c>
      <c r="BTG87">
        <v>30</v>
      </c>
      <c r="BTH87">
        <v>355</v>
      </c>
      <c r="BTI87">
        <v>13</v>
      </c>
      <c r="BTJ87">
        <v>37</v>
      </c>
      <c r="BTK87" s="1">
        <v>67</v>
      </c>
      <c r="BTL87">
        <v>18</v>
      </c>
      <c r="BTM87">
        <v>65</v>
      </c>
      <c r="BTN87">
        <v>22</v>
      </c>
      <c r="BTO87">
        <v>61</v>
      </c>
      <c r="BTP87">
        <v>125</v>
      </c>
      <c r="BTQ87">
        <v>44</v>
      </c>
      <c r="BTR87">
        <v>2</v>
      </c>
      <c r="BTS87">
        <v>0</v>
      </c>
      <c r="BTT87">
        <v>27</v>
      </c>
      <c r="BTU87">
        <v>0</v>
      </c>
      <c r="BTV87">
        <v>41</v>
      </c>
      <c r="BTW87">
        <v>0</v>
      </c>
      <c r="BTX87">
        <v>17</v>
      </c>
      <c r="BTY87">
        <v>6</v>
      </c>
      <c r="BTZ87">
        <v>34</v>
      </c>
      <c r="BUA87">
        <v>13</v>
      </c>
      <c r="BUB87">
        <v>0</v>
      </c>
      <c r="BUC87">
        <v>27</v>
      </c>
      <c r="BUD87">
        <v>4</v>
      </c>
      <c r="BUE87">
        <v>10</v>
      </c>
      <c r="BUF87">
        <v>31</v>
      </c>
      <c r="BUG87">
        <v>7</v>
      </c>
      <c r="BUH87">
        <v>33</v>
      </c>
      <c r="BUI87">
        <v>28</v>
      </c>
      <c r="BUJ87">
        <v>0</v>
      </c>
      <c r="BUK87">
        <v>0</v>
      </c>
      <c r="BUL87">
        <v>1</v>
      </c>
      <c r="BUM87">
        <v>0</v>
      </c>
      <c r="BUN87">
        <v>13</v>
      </c>
      <c r="BUO87">
        <v>0</v>
      </c>
      <c r="BUP87">
        <v>1</v>
      </c>
      <c r="BUQ87">
        <v>3</v>
      </c>
      <c r="BUR87">
        <v>0</v>
      </c>
      <c r="BUS87">
        <v>13</v>
      </c>
      <c r="BUT87">
        <v>0</v>
      </c>
      <c r="BUU87">
        <v>5</v>
      </c>
      <c r="BUV87">
        <v>1</v>
      </c>
      <c r="BUW87">
        <v>0</v>
      </c>
      <c r="BUX87">
        <v>0</v>
      </c>
      <c r="BUY87">
        <v>56</v>
      </c>
      <c r="BUZ87">
        <v>0</v>
      </c>
      <c r="BVA87">
        <v>5</v>
      </c>
      <c r="BVB87">
        <v>7</v>
      </c>
      <c r="BVC87">
        <v>24</v>
      </c>
      <c r="BVD87">
        <v>5</v>
      </c>
      <c r="BVE87">
        <v>0</v>
      </c>
      <c r="BVF87">
        <v>2</v>
      </c>
      <c r="BVG87">
        <v>5</v>
      </c>
      <c r="BVH87">
        <v>0</v>
      </c>
      <c r="BVI87">
        <v>8</v>
      </c>
      <c r="BVJ87">
        <v>0</v>
      </c>
      <c r="BVK87">
        <v>15</v>
      </c>
      <c r="BVL87">
        <v>0</v>
      </c>
      <c r="BVM87">
        <v>24</v>
      </c>
      <c r="BVN87">
        <v>2</v>
      </c>
      <c r="BVO87">
        <v>12</v>
      </c>
      <c r="BVP87">
        <v>50</v>
      </c>
      <c r="BVQ87">
        <v>5</v>
      </c>
      <c r="BVR87">
        <v>3</v>
      </c>
      <c r="BVS87">
        <v>3</v>
      </c>
      <c r="BVT87">
        <v>2</v>
      </c>
      <c r="BVU87">
        <v>13</v>
      </c>
      <c r="BVV87">
        <v>20</v>
      </c>
      <c r="BVW87">
        <v>16</v>
      </c>
      <c r="BVX87">
        <v>32</v>
      </c>
      <c r="BVY87">
        <v>21</v>
      </c>
      <c r="BVZ87">
        <v>1</v>
      </c>
      <c r="BWA87">
        <v>5</v>
      </c>
      <c r="BWB87">
        <v>7</v>
      </c>
      <c r="BWC87">
        <v>3</v>
      </c>
      <c r="BWD87">
        <v>1</v>
      </c>
      <c r="BWE87">
        <v>0</v>
      </c>
      <c r="BWF87">
        <v>1</v>
      </c>
      <c r="BWG87">
        <v>0</v>
      </c>
      <c r="BWH87">
        <v>0</v>
      </c>
      <c r="BWI87">
        <v>6</v>
      </c>
      <c r="BWJ87">
        <v>2</v>
      </c>
      <c r="BWK87">
        <v>0</v>
      </c>
      <c r="BWL87">
        <v>0</v>
      </c>
      <c r="BWM87">
        <v>1</v>
      </c>
      <c r="BWN87">
        <v>31</v>
      </c>
      <c r="BWO87">
        <v>0</v>
      </c>
      <c r="BWP87">
        <v>3</v>
      </c>
      <c r="BWQ87">
        <v>4</v>
      </c>
      <c r="BWR87">
        <v>20</v>
      </c>
      <c r="BWS87">
        <v>113</v>
      </c>
      <c r="BWT87">
        <v>102</v>
      </c>
      <c r="BWU87">
        <v>38</v>
      </c>
      <c r="BWV87">
        <v>0</v>
      </c>
      <c r="BWW87">
        <v>0</v>
      </c>
      <c r="BWX87">
        <v>1987</v>
      </c>
      <c r="BWY87">
        <v>46</v>
      </c>
      <c r="BWZ87">
        <v>2</v>
      </c>
      <c r="BXA87">
        <v>0</v>
      </c>
      <c r="BXB87">
        <v>58</v>
      </c>
      <c r="BXC87">
        <v>59</v>
      </c>
      <c r="BXD87">
        <v>53</v>
      </c>
      <c r="BXE87">
        <v>7</v>
      </c>
      <c r="BXF87">
        <v>98127</v>
      </c>
    </row>
    <row r="88" spans="1:1982" x14ac:dyDescent="0.3">
      <c r="A88" t="s">
        <v>2062</v>
      </c>
      <c r="B88" t="s">
        <v>1983</v>
      </c>
      <c r="C88">
        <v>67</v>
      </c>
      <c r="D88">
        <v>18.635739640000001</v>
      </c>
      <c r="E88" t="s">
        <v>1990</v>
      </c>
      <c r="F88">
        <v>0</v>
      </c>
      <c r="G88">
        <v>38</v>
      </c>
      <c r="H88">
        <v>178</v>
      </c>
      <c r="I88">
        <v>187</v>
      </c>
      <c r="J88">
        <v>192</v>
      </c>
      <c r="K88">
        <v>160</v>
      </c>
      <c r="L88">
        <v>144</v>
      </c>
      <c r="M88">
        <v>109</v>
      </c>
      <c r="N88">
        <v>113</v>
      </c>
      <c r="O88">
        <v>97</v>
      </c>
      <c r="P88">
        <v>216</v>
      </c>
      <c r="Q88">
        <v>239</v>
      </c>
      <c r="R88">
        <v>74</v>
      </c>
      <c r="S88">
        <v>195</v>
      </c>
      <c r="T88">
        <v>142</v>
      </c>
      <c r="U88">
        <v>31</v>
      </c>
      <c r="V88">
        <v>501</v>
      </c>
      <c r="W88">
        <v>810</v>
      </c>
      <c r="X88">
        <v>532</v>
      </c>
      <c r="Y88">
        <v>98</v>
      </c>
      <c r="Z88">
        <v>81</v>
      </c>
      <c r="AA88">
        <v>306</v>
      </c>
      <c r="AB88">
        <v>283</v>
      </c>
      <c r="AC88">
        <v>220</v>
      </c>
      <c r="AD88">
        <v>931</v>
      </c>
      <c r="AE88">
        <v>564</v>
      </c>
      <c r="AF88">
        <v>277</v>
      </c>
      <c r="AG88">
        <v>370</v>
      </c>
      <c r="AH88">
        <v>406</v>
      </c>
      <c r="AI88">
        <v>2901</v>
      </c>
      <c r="AJ88">
        <v>422</v>
      </c>
      <c r="AK88">
        <v>43</v>
      </c>
      <c r="AL88">
        <v>336</v>
      </c>
      <c r="AM88">
        <v>82</v>
      </c>
      <c r="AN88">
        <v>435</v>
      </c>
      <c r="AO88">
        <v>10568</v>
      </c>
      <c r="AP88">
        <v>1520</v>
      </c>
      <c r="AQ88">
        <v>234</v>
      </c>
      <c r="AR88">
        <v>502</v>
      </c>
      <c r="AS88">
        <v>322</v>
      </c>
      <c r="AT88">
        <v>131</v>
      </c>
      <c r="AU88">
        <v>155</v>
      </c>
      <c r="AV88">
        <v>64</v>
      </c>
      <c r="AW88">
        <v>204</v>
      </c>
      <c r="AX88">
        <v>0</v>
      </c>
      <c r="AY88">
        <v>88</v>
      </c>
      <c r="AZ88">
        <v>97</v>
      </c>
      <c r="BA88">
        <v>107</v>
      </c>
      <c r="BB88">
        <v>48</v>
      </c>
      <c r="BC88">
        <v>39</v>
      </c>
      <c r="BD88">
        <v>63</v>
      </c>
      <c r="BE88">
        <v>50</v>
      </c>
      <c r="BF88">
        <v>109</v>
      </c>
      <c r="BG88">
        <v>141</v>
      </c>
      <c r="BH88">
        <v>118</v>
      </c>
      <c r="BI88">
        <v>26</v>
      </c>
      <c r="BJ88">
        <v>202</v>
      </c>
      <c r="BK88">
        <v>24</v>
      </c>
      <c r="BL88">
        <v>50</v>
      </c>
      <c r="BM88">
        <v>90</v>
      </c>
      <c r="BN88">
        <v>107</v>
      </c>
      <c r="BO88">
        <v>68</v>
      </c>
      <c r="BP88">
        <v>64</v>
      </c>
      <c r="BQ88">
        <v>55</v>
      </c>
      <c r="BR88">
        <v>33</v>
      </c>
      <c r="BS88">
        <v>45</v>
      </c>
      <c r="BT88">
        <v>152</v>
      </c>
      <c r="BU88">
        <v>84</v>
      </c>
      <c r="BV88">
        <v>99</v>
      </c>
      <c r="BW88">
        <v>22</v>
      </c>
      <c r="BX88">
        <v>70</v>
      </c>
      <c r="BY88">
        <v>109</v>
      </c>
      <c r="BZ88">
        <v>104</v>
      </c>
      <c r="CA88">
        <v>46</v>
      </c>
      <c r="CB88">
        <v>54</v>
      </c>
      <c r="CC88">
        <v>73</v>
      </c>
      <c r="CD88">
        <v>33</v>
      </c>
      <c r="CE88">
        <v>144</v>
      </c>
      <c r="CF88">
        <v>73</v>
      </c>
      <c r="CG88">
        <v>130</v>
      </c>
      <c r="CH88">
        <v>121</v>
      </c>
      <c r="CI88">
        <v>261</v>
      </c>
      <c r="CJ88">
        <v>79</v>
      </c>
      <c r="CK88">
        <v>67</v>
      </c>
      <c r="CL88">
        <v>66</v>
      </c>
      <c r="CM88">
        <v>49</v>
      </c>
      <c r="CN88">
        <v>23</v>
      </c>
      <c r="CO88">
        <v>139</v>
      </c>
      <c r="CP88">
        <v>80</v>
      </c>
      <c r="CQ88">
        <v>0</v>
      </c>
      <c r="CR88">
        <v>13</v>
      </c>
      <c r="CS88">
        <v>51</v>
      </c>
      <c r="CT88">
        <v>26</v>
      </c>
      <c r="CU88">
        <v>91</v>
      </c>
      <c r="CV88">
        <v>42</v>
      </c>
      <c r="CW88">
        <v>19</v>
      </c>
      <c r="CX88">
        <v>31</v>
      </c>
      <c r="CY88">
        <v>0</v>
      </c>
      <c r="CZ88">
        <v>6</v>
      </c>
      <c r="DA88">
        <v>94</v>
      </c>
      <c r="DB88">
        <v>13</v>
      </c>
      <c r="DC88">
        <v>1</v>
      </c>
      <c r="DD88">
        <v>24</v>
      </c>
      <c r="DE88">
        <v>66</v>
      </c>
      <c r="DF88">
        <v>42</v>
      </c>
      <c r="DG88">
        <v>69</v>
      </c>
      <c r="DH88">
        <v>50</v>
      </c>
      <c r="DI88">
        <v>47</v>
      </c>
      <c r="DJ88">
        <v>14</v>
      </c>
      <c r="DK88">
        <v>56</v>
      </c>
      <c r="DL88">
        <v>3</v>
      </c>
      <c r="DM88">
        <v>19</v>
      </c>
      <c r="DN88">
        <v>7</v>
      </c>
      <c r="DO88">
        <v>66</v>
      </c>
      <c r="DP88">
        <v>3</v>
      </c>
      <c r="DQ88">
        <v>56</v>
      </c>
      <c r="DR88">
        <v>117</v>
      </c>
      <c r="DS88">
        <v>101</v>
      </c>
      <c r="DT88">
        <v>59</v>
      </c>
      <c r="DU88">
        <v>59</v>
      </c>
      <c r="DV88">
        <v>77</v>
      </c>
      <c r="DW88">
        <v>91</v>
      </c>
      <c r="DX88">
        <v>7</v>
      </c>
      <c r="DY88">
        <v>32</v>
      </c>
      <c r="DZ88">
        <v>75</v>
      </c>
      <c r="EA88">
        <v>101</v>
      </c>
      <c r="EB88">
        <v>30</v>
      </c>
      <c r="EC88">
        <v>30</v>
      </c>
      <c r="ED88">
        <v>42</v>
      </c>
      <c r="EE88">
        <v>85</v>
      </c>
      <c r="EF88">
        <v>0</v>
      </c>
      <c r="EG88">
        <v>0</v>
      </c>
      <c r="EH88">
        <v>93</v>
      </c>
      <c r="EI88">
        <v>96</v>
      </c>
      <c r="EJ88">
        <v>112</v>
      </c>
      <c r="EK88">
        <v>119</v>
      </c>
      <c r="EL88">
        <v>127</v>
      </c>
      <c r="EM88">
        <v>93</v>
      </c>
      <c r="EN88">
        <v>98</v>
      </c>
      <c r="EO88">
        <v>47</v>
      </c>
      <c r="EP88">
        <v>179</v>
      </c>
      <c r="EQ88">
        <v>112</v>
      </c>
      <c r="ER88">
        <v>152</v>
      </c>
      <c r="ES88">
        <v>144</v>
      </c>
      <c r="ET88">
        <v>99</v>
      </c>
      <c r="EU88">
        <v>98</v>
      </c>
      <c r="EV88">
        <v>85</v>
      </c>
      <c r="EW88">
        <v>100</v>
      </c>
      <c r="EX88">
        <v>99</v>
      </c>
      <c r="EY88">
        <v>101</v>
      </c>
      <c r="EZ88">
        <v>105</v>
      </c>
      <c r="FA88">
        <v>131</v>
      </c>
      <c r="FB88">
        <v>166</v>
      </c>
      <c r="FC88">
        <v>25</v>
      </c>
      <c r="FD88">
        <v>276</v>
      </c>
      <c r="FE88">
        <v>111</v>
      </c>
      <c r="FF88">
        <v>37</v>
      </c>
      <c r="FG88">
        <v>184</v>
      </c>
      <c r="FH88">
        <v>96</v>
      </c>
      <c r="FI88">
        <v>58</v>
      </c>
      <c r="FJ88">
        <v>80</v>
      </c>
      <c r="FK88">
        <v>33</v>
      </c>
      <c r="FL88">
        <v>160</v>
      </c>
      <c r="FM88">
        <v>71</v>
      </c>
      <c r="FN88">
        <v>65</v>
      </c>
      <c r="FO88">
        <v>79</v>
      </c>
      <c r="FP88">
        <v>161</v>
      </c>
      <c r="FQ88">
        <v>110</v>
      </c>
      <c r="FR88">
        <v>10</v>
      </c>
      <c r="FS88">
        <v>110</v>
      </c>
      <c r="FT88">
        <v>7</v>
      </c>
      <c r="FU88">
        <v>26</v>
      </c>
      <c r="FV88">
        <v>222</v>
      </c>
      <c r="FW88">
        <v>89</v>
      </c>
      <c r="FX88">
        <v>151</v>
      </c>
      <c r="FY88">
        <v>139</v>
      </c>
      <c r="FZ88">
        <v>188</v>
      </c>
      <c r="GA88">
        <v>3</v>
      </c>
      <c r="GB88">
        <v>157</v>
      </c>
      <c r="GC88">
        <v>98</v>
      </c>
      <c r="GD88">
        <v>107</v>
      </c>
      <c r="GE88">
        <v>20</v>
      </c>
      <c r="GF88">
        <v>86</v>
      </c>
      <c r="GG88">
        <v>536</v>
      </c>
      <c r="GH88">
        <v>80</v>
      </c>
      <c r="GI88">
        <v>146</v>
      </c>
      <c r="GJ88">
        <v>87</v>
      </c>
      <c r="GK88">
        <v>13</v>
      </c>
      <c r="GL88">
        <v>87</v>
      </c>
      <c r="GM88">
        <v>91</v>
      </c>
      <c r="GN88">
        <v>190</v>
      </c>
      <c r="GO88">
        <v>96</v>
      </c>
      <c r="GP88">
        <v>17</v>
      </c>
      <c r="GQ88">
        <v>34</v>
      </c>
      <c r="GR88">
        <v>68</v>
      </c>
      <c r="GS88">
        <v>95</v>
      </c>
      <c r="GT88">
        <v>95</v>
      </c>
      <c r="GU88">
        <v>173</v>
      </c>
      <c r="GV88">
        <v>81</v>
      </c>
      <c r="GW88">
        <v>126</v>
      </c>
      <c r="GX88">
        <v>106</v>
      </c>
      <c r="GY88">
        <v>117</v>
      </c>
      <c r="GZ88">
        <v>299</v>
      </c>
      <c r="HA88">
        <v>213</v>
      </c>
      <c r="HB88">
        <v>134</v>
      </c>
      <c r="HC88">
        <v>706</v>
      </c>
      <c r="HD88">
        <v>139</v>
      </c>
      <c r="HE88">
        <v>87</v>
      </c>
      <c r="HF88">
        <v>15</v>
      </c>
      <c r="HG88">
        <v>178</v>
      </c>
      <c r="HH88">
        <v>165</v>
      </c>
      <c r="HI88">
        <v>19</v>
      </c>
      <c r="HJ88">
        <v>77</v>
      </c>
      <c r="HK88">
        <v>115</v>
      </c>
      <c r="HL88">
        <v>73</v>
      </c>
      <c r="HM88">
        <v>39</v>
      </c>
      <c r="HN88">
        <v>0</v>
      </c>
      <c r="HO88">
        <v>42</v>
      </c>
      <c r="HP88">
        <v>98</v>
      </c>
      <c r="HQ88">
        <v>123</v>
      </c>
      <c r="HR88">
        <v>113</v>
      </c>
      <c r="HS88">
        <v>85</v>
      </c>
      <c r="HT88">
        <v>52</v>
      </c>
      <c r="HU88">
        <v>179</v>
      </c>
      <c r="HV88">
        <v>56</v>
      </c>
      <c r="HW88">
        <v>42</v>
      </c>
      <c r="HX88">
        <v>179</v>
      </c>
      <c r="HY88">
        <v>69</v>
      </c>
      <c r="HZ88">
        <v>54</v>
      </c>
      <c r="IA88">
        <v>20</v>
      </c>
      <c r="IB88">
        <v>15</v>
      </c>
      <c r="IC88">
        <v>30</v>
      </c>
      <c r="ID88">
        <v>34</v>
      </c>
      <c r="IE88">
        <v>67</v>
      </c>
      <c r="IF88">
        <v>64</v>
      </c>
      <c r="IG88">
        <v>28</v>
      </c>
      <c r="IH88">
        <v>53</v>
      </c>
      <c r="II88">
        <v>82</v>
      </c>
      <c r="IJ88">
        <v>18</v>
      </c>
      <c r="IK88">
        <v>67</v>
      </c>
      <c r="IL88">
        <v>53</v>
      </c>
      <c r="IM88">
        <v>60</v>
      </c>
      <c r="IN88">
        <v>42</v>
      </c>
      <c r="IO88">
        <v>61</v>
      </c>
      <c r="IP88">
        <v>47</v>
      </c>
      <c r="IQ88">
        <v>136</v>
      </c>
      <c r="IR88">
        <v>85</v>
      </c>
      <c r="IS88">
        <v>89</v>
      </c>
      <c r="IT88">
        <v>73</v>
      </c>
      <c r="IU88">
        <v>10</v>
      </c>
      <c r="IV88">
        <v>111</v>
      </c>
      <c r="IW88">
        <v>69</v>
      </c>
      <c r="IX88">
        <v>59</v>
      </c>
      <c r="IY88">
        <v>58</v>
      </c>
      <c r="IZ88">
        <v>138</v>
      </c>
      <c r="JA88">
        <v>171</v>
      </c>
      <c r="JB88">
        <v>198</v>
      </c>
      <c r="JC88">
        <v>213</v>
      </c>
      <c r="JD88">
        <v>188</v>
      </c>
      <c r="JE88">
        <v>229</v>
      </c>
      <c r="JF88">
        <v>262</v>
      </c>
      <c r="JG88">
        <v>48</v>
      </c>
      <c r="JH88">
        <v>762</v>
      </c>
      <c r="JI88">
        <v>1149</v>
      </c>
      <c r="JJ88">
        <v>2066</v>
      </c>
      <c r="JK88">
        <v>1123</v>
      </c>
      <c r="JL88">
        <v>1363</v>
      </c>
      <c r="JM88">
        <v>3966</v>
      </c>
      <c r="JN88">
        <v>154</v>
      </c>
      <c r="JO88">
        <v>3405</v>
      </c>
      <c r="JP88">
        <v>1407</v>
      </c>
      <c r="JQ88">
        <v>2044</v>
      </c>
      <c r="JR88">
        <v>96</v>
      </c>
      <c r="JS88">
        <v>163</v>
      </c>
      <c r="JT88">
        <v>237</v>
      </c>
      <c r="JU88">
        <v>10</v>
      </c>
      <c r="JV88">
        <v>25</v>
      </c>
      <c r="JW88">
        <v>0</v>
      </c>
      <c r="JX88">
        <v>0</v>
      </c>
      <c r="JY88">
        <v>4</v>
      </c>
      <c r="JZ88">
        <v>8</v>
      </c>
      <c r="KA88">
        <v>15</v>
      </c>
      <c r="KB88">
        <v>99</v>
      </c>
      <c r="KC88">
        <v>111</v>
      </c>
      <c r="KD88">
        <v>60</v>
      </c>
      <c r="KE88">
        <v>119</v>
      </c>
      <c r="KF88">
        <v>318</v>
      </c>
      <c r="KG88">
        <v>317000</v>
      </c>
      <c r="KH88" s="1">
        <v>19955</v>
      </c>
      <c r="KI88">
        <v>7020</v>
      </c>
      <c r="KJ88">
        <v>54696</v>
      </c>
      <c r="KK88">
        <v>27698</v>
      </c>
      <c r="KL88">
        <v>43219</v>
      </c>
      <c r="KM88">
        <v>655445</v>
      </c>
      <c r="KN88">
        <v>23347</v>
      </c>
      <c r="KO88">
        <v>1680</v>
      </c>
      <c r="KP88">
        <v>42740</v>
      </c>
      <c r="KQ88">
        <v>654</v>
      </c>
      <c r="KR88">
        <v>39126</v>
      </c>
      <c r="KS88" s="1">
        <v>747</v>
      </c>
      <c r="KT88">
        <v>1120</v>
      </c>
      <c r="KU88">
        <v>4358</v>
      </c>
      <c r="KV88">
        <v>5773</v>
      </c>
      <c r="KW88">
        <v>2691</v>
      </c>
      <c r="KX88">
        <v>1432</v>
      </c>
      <c r="KY88">
        <v>844</v>
      </c>
      <c r="KZ88" s="1">
        <v>1240</v>
      </c>
      <c r="LA88">
        <v>1183</v>
      </c>
      <c r="LB88">
        <v>2038</v>
      </c>
      <c r="LC88">
        <v>981</v>
      </c>
      <c r="LD88">
        <v>411</v>
      </c>
      <c r="LE88" s="1">
        <v>66445</v>
      </c>
      <c r="LF88">
        <v>780</v>
      </c>
      <c r="LG88">
        <v>431</v>
      </c>
      <c r="LH88">
        <v>412</v>
      </c>
      <c r="LI88">
        <v>1271</v>
      </c>
      <c r="LJ88">
        <v>23</v>
      </c>
      <c r="LK88">
        <v>23</v>
      </c>
      <c r="LL88">
        <v>1</v>
      </c>
      <c r="LM88">
        <v>0</v>
      </c>
      <c r="LN88">
        <v>82</v>
      </c>
      <c r="LO88">
        <v>137</v>
      </c>
      <c r="LP88">
        <v>26</v>
      </c>
      <c r="LQ88">
        <v>46</v>
      </c>
      <c r="LR88">
        <v>130</v>
      </c>
      <c r="LS88">
        <v>152</v>
      </c>
      <c r="LT88">
        <v>243</v>
      </c>
      <c r="LU88">
        <v>93</v>
      </c>
      <c r="LV88">
        <v>170</v>
      </c>
      <c r="LW88">
        <v>605</v>
      </c>
      <c r="LX88">
        <v>299</v>
      </c>
      <c r="LY88">
        <v>405</v>
      </c>
      <c r="LZ88">
        <v>587</v>
      </c>
      <c r="MA88">
        <v>140</v>
      </c>
      <c r="MB88">
        <v>117</v>
      </c>
      <c r="MC88">
        <v>459</v>
      </c>
      <c r="MD88">
        <v>129</v>
      </c>
      <c r="ME88">
        <v>179</v>
      </c>
      <c r="MF88">
        <v>133</v>
      </c>
      <c r="MG88">
        <v>129</v>
      </c>
      <c r="MH88">
        <v>158</v>
      </c>
      <c r="MI88">
        <v>82</v>
      </c>
      <c r="MJ88">
        <v>127</v>
      </c>
      <c r="MK88">
        <v>14</v>
      </c>
      <c r="ML88">
        <v>57</v>
      </c>
      <c r="MM88">
        <v>18</v>
      </c>
      <c r="MN88">
        <v>11</v>
      </c>
      <c r="MO88">
        <v>5</v>
      </c>
      <c r="MP88">
        <v>11</v>
      </c>
      <c r="MQ88">
        <v>0</v>
      </c>
      <c r="MR88">
        <v>94</v>
      </c>
      <c r="MS88">
        <v>40</v>
      </c>
      <c r="MT88">
        <v>54</v>
      </c>
      <c r="MU88">
        <v>41</v>
      </c>
      <c r="MV88">
        <v>94</v>
      </c>
      <c r="MW88">
        <v>27</v>
      </c>
      <c r="MX88">
        <v>198</v>
      </c>
      <c r="MY88">
        <v>24</v>
      </c>
      <c r="MZ88">
        <v>54</v>
      </c>
      <c r="NA88">
        <v>27</v>
      </c>
      <c r="NB88">
        <v>1031</v>
      </c>
      <c r="NC88">
        <v>73</v>
      </c>
      <c r="ND88">
        <v>133</v>
      </c>
      <c r="NE88">
        <v>29</v>
      </c>
      <c r="NF88">
        <v>60</v>
      </c>
      <c r="NG88">
        <v>30</v>
      </c>
      <c r="NH88">
        <v>65</v>
      </c>
      <c r="NI88">
        <v>9</v>
      </c>
      <c r="NJ88">
        <v>64</v>
      </c>
      <c r="NK88">
        <v>29</v>
      </c>
      <c r="NL88">
        <v>164</v>
      </c>
      <c r="NM88">
        <v>37</v>
      </c>
      <c r="NN88">
        <v>78</v>
      </c>
      <c r="NO88">
        <v>173</v>
      </c>
      <c r="NP88">
        <v>93</v>
      </c>
      <c r="NQ88">
        <v>20</v>
      </c>
      <c r="NR88">
        <v>84</v>
      </c>
      <c r="NS88">
        <v>92</v>
      </c>
      <c r="NT88">
        <v>91</v>
      </c>
      <c r="NU88">
        <v>2</v>
      </c>
      <c r="NV88">
        <v>88</v>
      </c>
      <c r="NW88">
        <v>60</v>
      </c>
      <c r="NX88">
        <v>16</v>
      </c>
      <c r="NY88">
        <v>19</v>
      </c>
      <c r="NZ88">
        <v>3814</v>
      </c>
      <c r="OA88">
        <v>42</v>
      </c>
      <c r="OB88">
        <v>65</v>
      </c>
      <c r="OC88">
        <v>121</v>
      </c>
      <c r="OD88">
        <v>320</v>
      </c>
      <c r="OE88">
        <v>27</v>
      </c>
      <c r="OF88">
        <v>42</v>
      </c>
      <c r="OG88">
        <v>30</v>
      </c>
      <c r="OH88">
        <v>52</v>
      </c>
      <c r="OI88">
        <v>48</v>
      </c>
      <c r="OJ88">
        <v>125</v>
      </c>
      <c r="OK88">
        <v>96</v>
      </c>
      <c r="OL88">
        <v>75</v>
      </c>
      <c r="OM88">
        <v>10</v>
      </c>
      <c r="ON88">
        <v>422</v>
      </c>
      <c r="OO88">
        <v>89</v>
      </c>
      <c r="OP88">
        <v>100</v>
      </c>
      <c r="OQ88">
        <v>168</v>
      </c>
      <c r="OR88">
        <v>31</v>
      </c>
      <c r="OS88">
        <v>178</v>
      </c>
      <c r="OT88">
        <v>85</v>
      </c>
      <c r="OU88">
        <v>82</v>
      </c>
      <c r="OV88">
        <v>146</v>
      </c>
      <c r="OW88">
        <v>178</v>
      </c>
      <c r="OX88">
        <v>38</v>
      </c>
      <c r="OY88">
        <v>1131</v>
      </c>
      <c r="OZ88">
        <v>1066</v>
      </c>
      <c r="PA88">
        <v>722</v>
      </c>
      <c r="PB88">
        <v>802</v>
      </c>
      <c r="PC88">
        <v>233</v>
      </c>
      <c r="PD88">
        <v>208</v>
      </c>
      <c r="PE88">
        <v>33</v>
      </c>
      <c r="PF88">
        <v>267</v>
      </c>
      <c r="PG88">
        <v>34</v>
      </c>
      <c r="PH88">
        <v>195</v>
      </c>
      <c r="PI88">
        <v>0</v>
      </c>
      <c r="PJ88">
        <v>10</v>
      </c>
      <c r="PK88">
        <v>2</v>
      </c>
      <c r="PL88">
        <v>4</v>
      </c>
      <c r="PM88">
        <v>1</v>
      </c>
      <c r="PN88">
        <v>0</v>
      </c>
      <c r="PO88">
        <v>3</v>
      </c>
      <c r="PP88">
        <v>1</v>
      </c>
      <c r="PQ88">
        <v>9</v>
      </c>
      <c r="PR88">
        <v>13</v>
      </c>
      <c r="PS88">
        <v>12</v>
      </c>
      <c r="PT88">
        <v>35</v>
      </c>
      <c r="PU88">
        <v>6</v>
      </c>
      <c r="PV88">
        <v>14</v>
      </c>
      <c r="PW88">
        <v>264</v>
      </c>
      <c r="PX88">
        <v>198</v>
      </c>
      <c r="PY88">
        <v>44</v>
      </c>
      <c r="PZ88">
        <v>90</v>
      </c>
      <c r="QA88">
        <v>148</v>
      </c>
      <c r="QB88">
        <v>77</v>
      </c>
      <c r="QC88">
        <v>74</v>
      </c>
      <c r="QD88">
        <v>261</v>
      </c>
      <c r="QE88">
        <v>163</v>
      </c>
      <c r="QF88">
        <v>122</v>
      </c>
      <c r="QG88">
        <v>105</v>
      </c>
      <c r="QH88">
        <v>139</v>
      </c>
      <c r="QI88">
        <v>29</v>
      </c>
      <c r="QJ88">
        <v>100</v>
      </c>
      <c r="QK88">
        <v>81</v>
      </c>
      <c r="QL88">
        <v>34</v>
      </c>
      <c r="QM88">
        <v>105</v>
      </c>
      <c r="QN88">
        <v>98</v>
      </c>
      <c r="QO88">
        <v>0</v>
      </c>
      <c r="QP88">
        <v>232</v>
      </c>
      <c r="QQ88">
        <v>48</v>
      </c>
      <c r="QR88">
        <v>388</v>
      </c>
      <c r="QS88">
        <v>58</v>
      </c>
      <c r="QT88">
        <v>64</v>
      </c>
      <c r="QU88">
        <v>136</v>
      </c>
      <c r="QV88">
        <v>126</v>
      </c>
      <c r="QW88">
        <v>33</v>
      </c>
      <c r="QX88">
        <v>14</v>
      </c>
      <c r="QY88">
        <v>13</v>
      </c>
      <c r="QZ88">
        <v>145</v>
      </c>
      <c r="RA88">
        <v>396</v>
      </c>
      <c r="RB88">
        <v>127</v>
      </c>
      <c r="RC88">
        <v>13</v>
      </c>
      <c r="RD88">
        <v>16</v>
      </c>
      <c r="RE88">
        <v>12</v>
      </c>
      <c r="RF88">
        <v>6</v>
      </c>
      <c r="RG88">
        <v>46</v>
      </c>
      <c r="RH88">
        <v>13</v>
      </c>
      <c r="RI88">
        <v>21</v>
      </c>
      <c r="RJ88">
        <v>47</v>
      </c>
      <c r="RK88">
        <v>16</v>
      </c>
      <c r="RL88">
        <v>5</v>
      </c>
      <c r="RM88">
        <v>21</v>
      </c>
      <c r="RN88">
        <v>19</v>
      </c>
      <c r="RO88">
        <v>28</v>
      </c>
      <c r="RP88">
        <v>108</v>
      </c>
      <c r="RQ88">
        <v>182</v>
      </c>
      <c r="RR88">
        <v>35</v>
      </c>
      <c r="RS88">
        <v>71</v>
      </c>
      <c r="RT88">
        <v>53</v>
      </c>
      <c r="RU88">
        <v>15</v>
      </c>
      <c r="RV88">
        <v>15</v>
      </c>
      <c r="RW88">
        <v>14</v>
      </c>
      <c r="RX88">
        <v>21</v>
      </c>
      <c r="RY88">
        <v>152</v>
      </c>
      <c r="RZ88">
        <v>66</v>
      </c>
      <c r="SA88">
        <v>63</v>
      </c>
      <c r="SB88">
        <v>140</v>
      </c>
      <c r="SC88">
        <v>11</v>
      </c>
      <c r="SD88">
        <v>18</v>
      </c>
      <c r="SE88">
        <v>38</v>
      </c>
      <c r="SF88">
        <v>10</v>
      </c>
      <c r="SG88">
        <v>19</v>
      </c>
      <c r="SH88">
        <v>15</v>
      </c>
      <c r="SI88">
        <v>42</v>
      </c>
      <c r="SJ88">
        <v>12</v>
      </c>
      <c r="SK88">
        <v>14</v>
      </c>
      <c r="SL88">
        <v>6</v>
      </c>
      <c r="SM88">
        <v>32</v>
      </c>
      <c r="SN88">
        <v>23</v>
      </c>
      <c r="SO88">
        <v>16</v>
      </c>
      <c r="SP88">
        <v>29</v>
      </c>
      <c r="SQ88">
        <v>18</v>
      </c>
      <c r="SR88">
        <v>49</v>
      </c>
      <c r="SS88">
        <v>95</v>
      </c>
      <c r="ST88">
        <v>11</v>
      </c>
      <c r="SU88">
        <v>45</v>
      </c>
      <c r="SV88">
        <v>83</v>
      </c>
      <c r="SW88">
        <v>49</v>
      </c>
      <c r="SX88">
        <v>83</v>
      </c>
      <c r="SY88">
        <v>63</v>
      </c>
      <c r="SZ88">
        <v>12</v>
      </c>
      <c r="TA88">
        <v>26</v>
      </c>
      <c r="TB88">
        <v>37</v>
      </c>
      <c r="TC88">
        <v>263</v>
      </c>
      <c r="TD88">
        <v>9</v>
      </c>
      <c r="TE88">
        <v>26</v>
      </c>
      <c r="TF88">
        <v>20</v>
      </c>
      <c r="TG88">
        <v>100</v>
      </c>
      <c r="TH88">
        <v>64</v>
      </c>
      <c r="TI88">
        <v>112</v>
      </c>
      <c r="TJ88">
        <v>120</v>
      </c>
      <c r="TK88">
        <v>91</v>
      </c>
      <c r="TL88">
        <v>103</v>
      </c>
      <c r="TM88">
        <v>118</v>
      </c>
      <c r="TN88">
        <v>91</v>
      </c>
      <c r="TO88">
        <v>162</v>
      </c>
      <c r="TP88">
        <v>385</v>
      </c>
      <c r="TQ88">
        <v>91</v>
      </c>
      <c r="TR88">
        <v>183</v>
      </c>
      <c r="TS88">
        <v>245</v>
      </c>
      <c r="TT88">
        <v>192</v>
      </c>
      <c r="TU88">
        <v>224</v>
      </c>
      <c r="TV88">
        <v>193</v>
      </c>
      <c r="TW88">
        <v>181</v>
      </c>
      <c r="TX88">
        <v>181</v>
      </c>
      <c r="TY88">
        <v>95</v>
      </c>
      <c r="TZ88">
        <v>330</v>
      </c>
      <c r="UA88">
        <v>112</v>
      </c>
      <c r="UB88">
        <v>134</v>
      </c>
      <c r="UC88">
        <v>9</v>
      </c>
      <c r="UD88">
        <v>138</v>
      </c>
      <c r="UE88">
        <v>79</v>
      </c>
      <c r="UF88">
        <v>44</v>
      </c>
      <c r="UG88">
        <v>125</v>
      </c>
      <c r="UH88">
        <v>21</v>
      </c>
      <c r="UI88">
        <v>168</v>
      </c>
      <c r="UJ88">
        <v>45</v>
      </c>
      <c r="UK88">
        <v>36</v>
      </c>
      <c r="UL88">
        <v>394</v>
      </c>
      <c r="UM88">
        <v>239</v>
      </c>
      <c r="UN88">
        <v>144</v>
      </c>
      <c r="UO88">
        <v>317</v>
      </c>
      <c r="UP88">
        <v>33</v>
      </c>
      <c r="UQ88">
        <v>44</v>
      </c>
      <c r="UR88">
        <v>9</v>
      </c>
      <c r="US88">
        <v>81</v>
      </c>
      <c r="UT88">
        <v>0</v>
      </c>
      <c r="UU88">
        <v>6</v>
      </c>
      <c r="UV88">
        <v>63</v>
      </c>
      <c r="UW88">
        <v>143</v>
      </c>
      <c r="UX88">
        <v>79</v>
      </c>
      <c r="UY88">
        <v>126</v>
      </c>
      <c r="UZ88">
        <v>96</v>
      </c>
      <c r="VA88">
        <v>111</v>
      </c>
      <c r="VB88">
        <v>202</v>
      </c>
      <c r="VC88">
        <v>210</v>
      </c>
      <c r="VD88">
        <v>178</v>
      </c>
      <c r="VE88">
        <v>36</v>
      </c>
      <c r="VF88">
        <v>166</v>
      </c>
      <c r="VG88">
        <v>124</v>
      </c>
      <c r="VH88">
        <v>1</v>
      </c>
      <c r="VI88">
        <v>42</v>
      </c>
      <c r="VJ88">
        <v>92</v>
      </c>
      <c r="VK88">
        <v>223</v>
      </c>
      <c r="VL88">
        <v>109</v>
      </c>
      <c r="VM88">
        <v>67</v>
      </c>
      <c r="VN88">
        <v>76</v>
      </c>
      <c r="VO88">
        <v>0</v>
      </c>
      <c r="VP88">
        <v>30</v>
      </c>
      <c r="VQ88">
        <v>3</v>
      </c>
      <c r="VR88">
        <v>128</v>
      </c>
      <c r="VS88">
        <v>10</v>
      </c>
      <c r="VT88">
        <v>12</v>
      </c>
      <c r="VU88">
        <v>25</v>
      </c>
      <c r="VV88">
        <v>85</v>
      </c>
      <c r="VW88">
        <v>3</v>
      </c>
      <c r="VX88">
        <v>237</v>
      </c>
      <c r="VY88">
        <v>143</v>
      </c>
      <c r="VZ88">
        <v>0</v>
      </c>
      <c r="WA88">
        <v>10</v>
      </c>
      <c r="WB88">
        <v>46</v>
      </c>
      <c r="WC88">
        <v>7</v>
      </c>
      <c r="WD88">
        <v>2</v>
      </c>
      <c r="WE88">
        <v>120</v>
      </c>
      <c r="WF88">
        <v>1</v>
      </c>
      <c r="WG88">
        <v>40</v>
      </c>
      <c r="WH88">
        <v>24</v>
      </c>
      <c r="WI88">
        <v>6</v>
      </c>
      <c r="WJ88">
        <v>24</v>
      </c>
      <c r="WK88">
        <v>0</v>
      </c>
      <c r="WL88">
        <v>0</v>
      </c>
      <c r="WM88">
        <v>39</v>
      </c>
      <c r="WN88">
        <v>26</v>
      </c>
      <c r="WO88">
        <v>2</v>
      </c>
      <c r="WP88">
        <v>3</v>
      </c>
      <c r="WQ88">
        <v>195</v>
      </c>
      <c r="WR88">
        <v>18</v>
      </c>
      <c r="WS88">
        <v>128</v>
      </c>
      <c r="WT88">
        <v>45</v>
      </c>
      <c r="WU88">
        <v>183</v>
      </c>
      <c r="WV88">
        <v>192</v>
      </c>
      <c r="WW88">
        <v>209</v>
      </c>
      <c r="WX88">
        <v>130</v>
      </c>
      <c r="WY88">
        <v>238</v>
      </c>
      <c r="WZ88">
        <v>37</v>
      </c>
      <c r="XA88">
        <v>62</v>
      </c>
      <c r="XB88">
        <v>117</v>
      </c>
      <c r="XC88">
        <v>190</v>
      </c>
      <c r="XD88">
        <v>88</v>
      </c>
      <c r="XE88">
        <v>205</v>
      </c>
      <c r="XF88">
        <v>128</v>
      </c>
      <c r="XG88">
        <v>173</v>
      </c>
      <c r="XH88">
        <v>426</v>
      </c>
      <c r="XI88">
        <v>148</v>
      </c>
      <c r="XJ88">
        <v>162</v>
      </c>
      <c r="XK88">
        <v>587</v>
      </c>
      <c r="XL88">
        <v>148</v>
      </c>
      <c r="XM88">
        <v>84</v>
      </c>
      <c r="XN88">
        <v>2</v>
      </c>
      <c r="XO88">
        <v>162</v>
      </c>
      <c r="XP88">
        <v>127</v>
      </c>
      <c r="XQ88">
        <v>140</v>
      </c>
      <c r="XR88">
        <v>212</v>
      </c>
      <c r="XS88">
        <v>167</v>
      </c>
      <c r="XT88">
        <v>44</v>
      </c>
      <c r="XU88">
        <v>121</v>
      </c>
      <c r="XV88">
        <v>43</v>
      </c>
      <c r="XW88">
        <v>72</v>
      </c>
      <c r="XX88">
        <v>197</v>
      </c>
      <c r="XY88">
        <v>363</v>
      </c>
      <c r="XZ88">
        <v>67</v>
      </c>
      <c r="YA88">
        <v>206</v>
      </c>
      <c r="YB88">
        <v>207</v>
      </c>
      <c r="YC88">
        <v>320</v>
      </c>
      <c r="YD88">
        <v>135</v>
      </c>
      <c r="YE88">
        <v>384</v>
      </c>
      <c r="YF88">
        <v>159</v>
      </c>
      <c r="YG88">
        <v>36</v>
      </c>
      <c r="YH88">
        <v>73</v>
      </c>
      <c r="YI88">
        <v>126</v>
      </c>
      <c r="YJ88">
        <v>98</v>
      </c>
      <c r="YK88">
        <v>291</v>
      </c>
      <c r="YL88">
        <v>110</v>
      </c>
      <c r="YM88">
        <v>120</v>
      </c>
      <c r="YN88">
        <v>29</v>
      </c>
      <c r="YO88">
        <v>44</v>
      </c>
      <c r="YP88">
        <v>277</v>
      </c>
      <c r="YQ88">
        <v>120</v>
      </c>
      <c r="YR88">
        <v>168</v>
      </c>
      <c r="YS88">
        <v>59</v>
      </c>
      <c r="YT88">
        <v>120</v>
      </c>
      <c r="YU88">
        <v>226</v>
      </c>
      <c r="YV88">
        <v>263</v>
      </c>
      <c r="YW88">
        <v>48</v>
      </c>
      <c r="YX88">
        <v>125</v>
      </c>
      <c r="YY88">
        <v>83</v>
      </c>
      <c r="YZ88">
        <v>66</v>
      </c>
      <c r="ZA88">
        <v>60</v>
      </c>
      <c r="ZB88">
        <v>137</v>
      </c>
      <c r="ZC88">
        <v>48</v>
      </c>
      <c r="ZD88">
        <v>16</v>
      </c>
      <c r="ZE88">
        <v>140</v>
      </c>
      <c r="ZF88">
        <v>25</v>
      </c>
      <c r="ZG88">
        <v>20</v>
      </c>
      <c r="ZH88">
        <v>101</v>
      </c>
      <c r="ZI88">
        <v>43</v>
      </c>
      <c r="ZJ88">
        <v>225</v>
      </c>
      <c r="ZK88">
        <v>106</v>
      </c>
      <c r="ZL88">
        <v>68</v>
      </c>
      <c r="ZM88">
        <v>14</v>
      </c>
      <c r="ZN88">
        <v>46</v>
      </c>
      <c r="ZO88">
        <v>154</v>
      </c>
      <c r="ZP88">
        <v>208</v>
      </c>
      <c r="ZQ88">
        <v>57</v>
      </c>
      <c r="ZR88">
        <v>63</v>
      </c>
      <c r="ZS88">
        <v>44</v>
      </c>
      <c r="ZT88">
        <v>117</v>
      </c>
      <c r="ZU88">
        <v>6728</v>
      </c>
      <c r="ZV88">
        <v>3140</v>
      </c>
      <c r="ZW88">
        <v>41</v>
      </c>
      <c r="ZX88">
        <v>46</v>
      </c>
      <c r="ZY88">
        <v>37</v>
      </c>
      <c r="ZZ88">
        <v>126</v>
      </c>
      <c r="AAA88">
        <v>109</v>
      </c>
      <c r="AAB88">
        <v>36</v>
      </c>
      <c r="AAC88">
        <v>261</v>
      </c>
      <c r="AAD88">
        <v>14</v>
      </c>
      <c r="AAE88">
        <v>17</v>
      </c>
      <c r="AAF88">
        <v>114</v>
      </c>
      <c r="AAG88">
        <v>40</v>
      </c>
      <c r="AAH88">
        <v>271</v>
      </c>
      <c r="AAI88">
        <v>40</v>
      </c>
      <c r="AAJ88">
        <v>32</v>
      </c>
      <c r="AAK88">
        <v>211</v>
      </c>
      <c r="AAL88">
        <v>217</v>
      </c>
      <c r="AAM88">
        <v>153</v>
      </c>
      <c r="AAN88">
        <v>15</v>
      </c>
      <c r="AAO88">
        <v>35</v>
      </c>
      <c r="AAP88">
        <v>228</v>
      </c>
      <c r="AAQ88">
        <v>123</v>
      </c>
      <c r="AAR88">
        <v>72</v>
      </c>
      <c r="AAS88">
        <v>139</v>
      </c>
      <c r="AAT88">
        <v>654</v>
      </c>
      <c r="AAU88">
        <v>141</v>
      </c>
      <c r="AAV88">
        <v>38</v>
      </c>
      <c r="AAW88">
        <v>17</v>
      </c>
      <c r="AAX88">
        <v>26</v>
      </c>
      <c r="AAY88">
        <v>123</v>
      </c>
      <c r="AAZ88">
        <v>52</v>
      </c>
      <c r="ABA88">
        <v>705</v>
      </c>
      <c r="ABB88">
        <v>248</v>
      </c>
      <c r="ABC88">
        <v>327</v>
      </c>
      <c r="ABD88">
        <v>50</v>
      </c>
      <c r="ABE88">
        <v>39</v>
      </c>
      <c r="ABF88">
        <v>57</v>
      </c>
      <c r="ABG88">
        <v>123</v>
      </c>
      <c r="ABH88">
        <v>213</v>
      </c>
      <c r="ABI88">
        <v>136</v>
      </c>
      <c r="ABJ88">
        <v>16</v>
      </c>
      <c r="ABK88">
        <v>174</v>
      </c>
      <c r="ABL88">
        <v>0</v>
      </c>
      <c r="ABM88">
        <v>51</v>
      </c>
      <c r="ABN88">
        <v>0</v>
      </c>
      <c r="ABO88">
        <v>31</v>
      </c>
      <c r="ABP88">
        <v>13</v>
      </c>
      <c r="ABQ88">
        <v>90</v>
      </c>
      <c r="ABR88">
        <v>54</v>
      </c>
      <c r="ABS88">
        <v>68</v>
      </c>
      <c r="ABT88">
        <v>66</v>
      </c>
      <c r="ABU88">
        <v>1347</v>
      </c>
      <c r="ABV88">
        <v>82</v>
      </c>
      <c r="ABW88">
        <v>1364</v>
      </c>
      <c r="ABX88">
        <v>1408</v>
      </c>
      <c r="ABY88">
        <v>95</v>
      </c>
      <c r="ABZ88">
        <v>35</v>
      </c>
      <c r="ACA88">
        <v>225</v>
      </c>
      <c r="ACB88">
        <v>89</v>
      </c>
      <c r="ACC88">
        <v>1157</v>
      </c>
      <c r="ACD88">
        <v>195</v>
      </c>
      <c r="ACE88">
        <v>58</v>
      </c>
      <c r="ACF88">
        <v>176</v>
      </c>
      <c r="ACG88">
        <v>70</v>
      </c>
      <c r="ACH88">
        <v>15</v>
      </c>
      <c r="ACI88">
        <v>455</v>
      </c>
      <c r="ACJ88">
        <v>234</v>
      </c>
      <c r="ACK88">
        <v>322</v>
      </c>
      <c r="ACL88">
        <v>62</v>
      </c>
      <c r="ACM88">
        <v>1486</v>
      </c>
      <c r="ACN88">
        <v>103</v>
      </c>
      <c r="ACO88">
        <v>256</v>
      </c>
      <c r="ACP88">
        <v>245</v>
      </c>
      <c r="ACQ88">
        <v>102</v>
      </c>
      <c r="ACR88">
        <v>2500</v>
      </c>
      <c r="ACS88">
        <v>4111</v>
      </c>
      <c r="ACT88">
        <v>423</v>
      </c>
      <c r="ACU88">
        <v>137</v>
      </c>
      <c r="ACV88">
        <v>40</v>
      </c>
      <c r="ACW88">
        <v>43</v>
      </c>
      <c r="ACX88">
        <v>78</v>
      </c>
      <c r="ACY88">
        <v>248</v>
      </c>
      <c r="ACZ88">
        <v>77</v>
      </c>
      <c r="ADA88">
        <v>4821</v>
      </c>
      <c r="ADB88">
        <v>483</v>
      </c>
      <c r="ADC88">
        <v>177</v>
      </c>
      <c r="ADD88">
        <v>136</v>
      </c>
      <c r="ADE88">
        <v>208</v>
      </c>
      <c r="ADF88">
        <v>461</v>
      </c>
      <c r="ADG88">
        <v>4</v>
      </c>
      <c r="ADH88">
        <v>3</v>
      </c>
      <c r="ADI88">
        <v>222</v>
      </c>
      <c r="ADJ88">
        <v>387</v>
      </c>
      <c r="ADK88">
        <v>679</v>
      </c>
      <c r="ADL88">
        <v>20</v>
      </c>
      <c r="ADM88">
        <v>880</v>
      </c>
      <c r="ADN88">
        <v>179</v>
      </c>
      <c r="ADO88">
        <v>891</v>
      </c>
      <c r="ADP88">
        <v>2206</v>
      </c>
      <c r="ADQ88">
        <v>1536</v>
      </c>
      <c r="ADR88">
        <v>439</v>
      </c>
      <c r="ADS88">
        <v>653</v>
      </c>
      <c r="ADT88">
        <v>711</v>
      </c>
      <c r="ADU88">
        <v>37</v>
      </c>
      <c r="ADV88">
        <v>435</v>
      </c>
      <c r="ADW88">
        <v>1146</v>
      </c>
      <c r="ADX88">
        <v>2163</v>
      </c>
      <c r="ADY88">
        <v>743</v>
      </c>
      <c r="ADZ88">
        <v>653</v>
      </c>
      <c r="AEA88">
        <v>421</v>
      </c>
      <c r="AEB88">
        <v>889</v>
      </c>
      <c r="AEC88">
        <v>8663</v>
      </c>
      <c r="AED88">
        <v>245</v>
      </c>
      <c r="AEE88">
        <v>861</v>
      </c>
      <c r="AEF88">
        <v>2171</v>
      </c>
      <c r="AEG88">
        <v>2259</v>
      </c>
      <c r="AEH88">
        <v>702</v>
      </c>
      <c r="AEI88">
        <v>663</v>
      </c>
      <c r="AEJ88">
        <v>768</v>
      </c>
      <c r="AEK88">
        <v>343</v>
      </c>
      <c r="AEL88">
        <v>119748</v>
      </c>
      <c r="AEM88">
        <v>679</v>
      </c>
      <c r="AEN88">
        <v>5442</v>
      </c>
      <c r="AEO88">
        <v>1025</v>
      </c>
      <c r="AEP88">
        <v>6114</v>
      </c>
      <c r="AEQ88">
        <v>1810</v>
      </c>
      <c r="AER88">
        <v>16864</v>
      </c>
      <c r="AES88">
        <v>4119</v>
      </c>
      <c r="AET88">
        <v>159716</v>
      </c>
      <c r="AEU88">
        <v>161126</v>
      </c>
      <c r="AEV88">
        <v>15153</v>
      </c>
      <c r="AEW88">
        <v>303</v>
      </c>
      <c r="AEX88">
        <v>307</v>
      </c>
      <c r="AEY88">
        <v>96</v>
      </c>
      <c r="AEZ88">
        <v>40</v>
      </c>
      <c r="AFA88">
        <v>16</v>
      </c>
      <c r="AFB88">
        <v>239</v>
      </c>
      <c r="AFC88">
        <v>243</v>
      </c>
      <c r="AFD88">
        <v>487</v>
      </c>
      <c r="AFE88">
        <v>252</v>
      </c>
      <c r="AFF88">
        <v>294</v>
      </c>
      <c r="AFG88">
        <v>127</v>
      </c>
      <c r="AFH88">
        <v>111</v>
      </c>
      <c r="AFI88">
        <v>262</v>
      </c>
      <c r="AFJ88">
        <v>521</v>
      </c>
      <c r="AFK88">
        <v>139</v>
      </c>
      <c r="AFL88">
        <v>138</v>
      </c>
      <c r="AFM88">
        <v>393</v>
      </c>
      <c r="AFN88">
        <v>592</v>
      </c>
      <c r="AFO88">
        <v>129</v>
      </c>
      <c r="AFP88">
        <v>700</v>
      </c>
      <c r="AFQ88">
        <v>369</v>
      </c>
      <c r="AFR88">
        <v>6569</v>
      </c>
      <c r="AFS88">
        <v>4837</v>
      </c>
      <c r="AFT88">
        <v>2072</v>
      </c>
      <c r="AFU88">
        <v>599</v>
      </c>
      <c r="AFV88">
        <v>2453</v>
      </c>
      <c r="AFW88">
        <v>348</v>
      </c>
      <c r="AFX88">
        <v>583</v>
      </c>
      <c r="AFY88">
        <v>720</v>
      </c>
      <c r="AFZ88">
        <v>8512</v>
      </c>
      <c r="AGA88">
        <v>15086</v>
      </c>
      <c r="AGB88">
        <v>836</v>
      </c>
      <c r="AGC88">
        <v>222</v>
      </c>
      <c r="AGD88">
        <v>57</v>
      </c>
      <c r="AGE88">
        <v>396</v>
      </c>
      <c r="AGF88">
        <v>62057</v>
      </c>
      <c r="AGG88">
        <v>241</v>
      </c>
      <c r="AGH88">
        <v>176</v>
      </c>
      <c r="AGI88">
        <v>151</v>
      </c>
      <c r="AGJ88">
        <v>238</v>
      </c>
      <c r="AGK88">
        <v>188</v>
      </c>
      <c r="AGL88">
        <v>191</v>
      </c>
      <c r="AGM88">
        <v>209</v>
      </c>
      <c r="AGN88">
        <v>360</v>
      </c>
      <c r="AGO88">
        <v>89</v>
      </c>
      <c r="AGP88">
        <v>329</v>
      </c>
      <c r="AGQ88">
        <v>207</v>
      </c>
      <c r="AGR88">
        <v>120</v>
      </c>
      <c r="AGS88">
        <v>4</v>
      </c>
      <c r="AGT88">
        <v>115</v>
      </c>
      <c r="AGU88">
        <v>118</v>
      </c>
      <c r="AGV88">
        <v>3</v>
      </c>
      <c r="AGW88">
        <v>45</v>
      </c>
      <c r="AGX88">
        <v>1834</v>
      </c>
      <c r="AGY88">
        <v>994</v>
      </c>
      <c r="AGZ88">
        <v>14</v>
      </c>
      <c r="AHA88">
        <v>42</v>
      </c>
      <c r="AHB88">
        <v>14</v>
      </c>
      <c r="AHC88">
        <v>25</v>
      </c>
      <c r="AHD88">
        <v>3</v>
      </c>
      <c r="AHE88">
        <v>250</v>
      </c>
      <c r="AHF88">
        <v>185</v>
      </c>
      <c r="AHG88">
        <v>140</v>
      </c>
      <c r="AHH88">
        <v>738</v>
      </c>
      <c r="AHI88">
        <v>306</v>
      </c>
      <c r="AHJ88">
        <v>235</v>
      </c>
      <c r="AHK88">
        <v>160</v>
      </c>
      <c r="AHL88">
        <v>136</v>
      </c>
      <c r="AHM88">
        <v>370</v>
      </c>
      <c r="AHN88">
        <v>360</v>
      </c>
      <c r="AHO88">
        <v>348</v>
      </c>
      <c r="AHP88">
        <v>166</v>
      </c>
      <c r="AHQ88">
        <v>30</v>
      </c>
      <c r="AHR88">
        <v>685</v>
      </c>
      <c r="AHS88">
        <v>1460</v>
      </c>
      <c r="AHT88">
        <v>601</v>
      </c>
      <c r="AHU88">
        <v>1134</v>
      </c>
      <c r="AHV88">
        <v>228</v>
      </c>
      <c r="AHW88">
        <v>126</v>
      </c>
      <c r="AHX88">
        <v>979</v>
      </c>
      <c r="AHY88">
        <v>192</v>
      </c>
      <c r="AHZ88">
        <v>91</v>
      </c>
      <c r="AIA88">
        <v>1577</v>
      </c>
      <c r="AIB88">
        <v>6945</v>
      </c>
      <c r="AIC88">
        <v>651</v>
      </c>
      <c r="AID88">
        <v>860</v>
      </c>
      <c r="AIE88" s="1">
        <v>503</v>
      </c>
      <c r="AIF88">
        <v>226</v>
      </c>
      <c r="AIG88">
        <v>115</v>
      </c>
      <c r="AIH88" s="1">
        <v>658</v>
      </c>
      <c r="AII88">
        <v>182</v>
      </c>
      <c r="AIJ88">
        <v>140</v>
      </c>
      <c r="AIK88">
        <v>151</v>
      </c>
      <c r="AIL88">
        <v>102</v>
      </c>
      <c r="AIM88">
        <v>205</v>
      </c>
      <c r="AIN88">
        <v>145</v>
      </c>
      <c r="AIO88">
        <v>133</v>
      </c>
      <c r="AIP88">
        <v>96</v>
      </c>
      <c r="AIQ88">
        <v>314</v>
      </c>
      <c r="AIR88">
        <v>7</v>
      </c>
      <c r="AIS88">
        <v>11</v>
      </c>
      <c r="AIT88">
        <v>3</v>
      </c>
      <c r="AIU88">
        <v>165</v>
      </c>
      <c r="AIV88">
        <v>59</v>
      </c>
      <c r="AIW88">
        <v>107</v>
      </c>
      <c r="AIX88">
        <v>41</v>
      </c>
      <c r="AIY88">
        <v>296</v>
      </c>
      <c r="AIZ88">
        <v>43</v>
      </c>
      <c r="AJA88">
        <v>193</v>
      </c>
      <c r="AJB88">
        <v>40</v>
      </c>
      <c r="AJC88">
        <v>121</v>
      </c>
      <c r="AJD88">
        <v>54</v>
      </c>
      <c r="AJE88">
        <v>85</v>
      </c>
      <c r="AJF88">
        <v>99</v>
      </c>
      <c r="AJG88">
        <v>108</v>
      </c>
      <c r="AJH88">
        <v>41</v>
      </c>
      <c r="AJI88">
        <v>50</v>
      </c>
      <c r="AJJ88">
        <v>115</v>
      </c>
      <c r="AJK88">
        <v>155</v>
      </c>
      <c r="AJL88">
        <v>135</v>
      </c>
      <c r="AJM88">
        <v>321</v>
      </c>
      <c r="AJN88">
        <v>154</v>
      </c>
      <c r="AJO88">
        <v>91</v>
      </c>
      <c r="AJP88">
        <v>95</v>
      </c>
      <c r="AJQ88">
        <v>147</v>
      </c>
      <c r="AJR88">
        <v>163</v>
      </c>
      <c r="AJS88">
        <v>211</v>
      </c>
      <c r="AJT88">
        <v>78</v>
      </c>
      <c r="AJU88">
        <v>68</v>
      </c>
      <c r="AJV88">
        <v>82</v>
      </c>
      <c r="AJW88">
        <v>80</v>
      </c>
      <c r="AJX88">
        <v>0</v>
      </c>
      <c r="AJY88">
        <v>64</v>
      </c>
      <c r="AJZ88">
        <v>37</v>
      </c>
      <c r="AKA88">
        <v>109</v>
      </c>
      <c r="AKB88">
        <v>173</v>
      </c>
      <c r="AKC88">
        <v>283</v>
      </c>
      <c r="AKD88">
        <v>54</v>
      </c>
      <c r="AKE88">
        <v>29</v>
      </c>
      <c r="AKF88">
        <v>92</v>
      </c>
      <c r="AKG88">
        <v>52</v>
      </c>
      <c r="AKH88">
        <v>11</v>
      </c>
      <c r="AKI88">
        <v>5</v>
      </c>
      <c r="AKJ88">
        <v>10</v>
      </c>
      <c r="AKK88">
        <v>46</v>
      </c>
      <c r="AKL88">
        <v>43</v>
      </c>
      <c r="AKM88">
        <v>48</v>
      </c>
      <c r="AKN88">
        <v>276</v>
      </c>
      <c r="AKO88">
        <v>83</v>
      </c>
      <c r="AKP88">
        <v>137</v>
      </c>
      <c r="AKQ88">
        <v>20</v>
      </c>
      <c r="AKR88">
        <v>119</v>
      </c>
      <c r="AKS88">
        <v>155</v>
      </c>
      <c r="AKT88">
        <v>59</v>
      </c>
      <c r="AKU88">
        <v>129</v>
      </c>
      <c r="AKV88">
        <v>45</v>
      </c>
      <c r="AKW88">
        <v>44</v>
      </c>
      <c r="AKX88">
        <v>60</v>
      </c>
      <c r="AKY88">
        <v>58</v>
      </c>
      <c r="AKZ88">
        <v>522</v>
      </c>
      <c r="ALA88">
        <v>2</v>
      </c>
      <c r="ALB88">
        <v>0</v>
      </c>
      <c r="ALC88">
        <v>6</v>
      </c>
      <c r="ALD88">
        <v>3</v>
      </c>
      <c r="ALE88">
        <v>0</v>
      </c>
      <c r="ALF88">
        <v>1</v>
      </c>
      <c r="ALG88">
        <v>0</v>
      </c>
      <c r="ALH88">
        <v>4</v>
      </c>
      <c r="ALI88">
        <v>10</v>
      </c>
      <c r="ALJ88">
        <v>84</v>
      </c>
      <c r="ALK88">
        <v>177</v>
      </c>
      <c r="ALL88">
        <v>221</v>
      </c>
      <c r="ALM88">
        <v>159</v>
      </c>
      <c r="ALN88">
        <v>46</v>
      </c>
      <c r="ALO88">
        <v>168</v>
      </c>
      <c r="ALP88">
        <v>65</v>
      </c>
      <c r="ALQ88">
        <v>102</v>
      </c>
      <c r="ALR88">
        <v>98</v>
      </c>
      <c r="ALS88">
        <v>118</v>
      </c>
      <c r="ALT88">
        <v>99</v>
      </c>
      <c r="ALU88">
        <v>157</v>
      </c>
      <c r="ALV88">
        <v>80</v>
      </c>
      <c r="ALW88">
        <v>84</v>
      </c>
      <c r="ALX88">
        <v>47</v>
      </c>
      <c r="ALY88">
        <v>83</v>
      </c>
      <c r="ALZ88">
        <v>100</v>
      </c>
      <c r="AMA88">
        <v>54</v>
      </c>
      <c r="AMB88">
        <v>179</v>
      </c>
      <c r="AMC88">
        <v>124</v>
      </c>
      <c r="AMD88">
        <v>43</v>
      </c>
      <c r="AME88">
        <v>96</v>
      </c>
      <c r="AMF88">
        <v>182</v>
      </c>
      <c r="AMG88">
        <v>116</v>
      </c>
      <c r="AMH88">
        <v>102</v>
      </c>
      <c r="AMI88">
        <v>93</v>
      </c>
      <c r="AMJ88">
        <v>92</v>
      </c>
      <c r="AMK88">
        <v>130</v>
      </c>
      <c r="AML88">
        <v>133</v>
      </c>
      <c r="AMM88">
        <v>41</v>
      </c>
      <c r="AMN88">
        <v>5</v>
      </c>
      <c r="AMO88">
        <v>7</v>
      </c>
      <c r="AMP88">
        <v>3</v>
      </c>
      <c r="AMQ88">
        <v>11</v>
      </c>
      <c r="AMR88">
        <v>2</v>
      </c>
      <c r="AMS88">
        <v>171</v>
      </c>
      <c r="AMT88">
        <v>272</v>
      </c>
      <c r="AMU88">
        <v>147</v>
      </c>
      <c r="AMV88">
        <v>395</v>
      </c>
      <c r="AMW88">
        <v>32</v>
      </c>
      <c r="AMX88">
        <v>119</v>
      </c>
      <c r="AMY88">
        <v>124</v>
      </c>
      <c r="AMZ88">
        <v>108</v>
      </c>
      <c r="ANA88">
        <v>68</v>
      </c>
      <c r="ANB88">
        <v>90</v>
      </c>
      <c r="ANC88">
        <v>133</v>
      </c>
      <c r="AND88">
        <v>77</v>
      </c>
      <c r="ANE88">
        <v>235</v>
      </c>
      <c r="ANF88">
        <v>176</v>
      </c>
      <c r="ANG88">
        <v>226</v>
      </c>
      <c r="ANH88">
        <v>102</v>
      </c>
      <c r="ANI88">
        <v>122</v>
      </c>
      <c r="ANJ88">
        <v>74</v>
      </c>
      <c r="ANK88">
        <v>116</v>
      </c>
      <c r="ANL88">
        <v>227</v>
      </c>
      <c r="ANM88">
        <v>47</v>
      </c>
      <c r="ANN88">
        <v>106</v>
      </c>
      <c r="ANO88">
        <v>125</v>
      </c>
      <c r="ANP88">
        <v>24</v>
      </c>
      <c r="ANQ88">
        <v>49</v>
      </c>
      <c r="ANR88">
        <v>139</v>
      </c>
      <c r="ANS88">
        <v>148</v>
      </c>
      <c r="ANT88">
        <v>65</v>
      </c>
      <c r="ANU88">
        <v>118</v>
      </c>
      <c r="ANV88">
        <v>30</v>
      </c>
      <c r="ANW88">
        <v>8</v>
      </c>
      <c r="ANX88">
        <v>17</v>
      </c>
      <c r="ANY88">
        <v>251</v>
      </c>
      <c r="ANZ88">
        <v>132</v>
      </c>
      <c r="AOA88">
        <v>131</v>
      </c>
      <c r="AOB88">
        <v>63</v>
      </c>
      <c r="AOC88">
        <v>45</v>
      </c>
      <c r="AOD88">
        <v>23</v>
      </c>
      <c r="AOE88">
        <v>141</v>
      </c>
      <c r="AOF88">
        <v>403</v>
      </c>
      <c r="AOG88">
        <v>174</v>
      </c>
      <c r="AOH88">
        <v>97</v>
      </c>
      <c r="AOI88">
        <v>61</v>
      </c>
      <c r="AOJ88">
        <v>12</v>
      </c>
      <c r="AOK88">
        <v>149</v>
      </c>
      <c r="AOL88">
        <v>61</v>
      </c>
      <c r="AOM88">
        <v>100</v>
      </c>
      <c r="AON88">
        <v>85</v>
      </c>
      <c r="AOO88">
        <v>19</v>
      </c>
      <c r="AOP88">
        <v>50</v>
      </c>
      <c r="AOQ88">
        <v>10</v>
      </c>
      <c r="AOR88">
        <v>53</v>
      </c>
      <c r="AOS88">
        <v>126</v>
      </c>
      <c r="AOT88">
        <v>205</v>
      </c>
      <c r="AOU88">
        <v>140</v>
      </c>
      <c r="AOV88">
        <v>79</v>
      </c>
      <c r="AOW88">
        <v>163</v>
      </c>
      <c r="AOX88">
        <v>317</v>
      </c>
      <c r="AOY88">
        <v>314</v>
      </c>
      <c r="AOZ88">
        <v>102</v>
      </c>
      <c r="APA88">
        <v>45</v>
      </c>
      <c r="APB88">
        <v>33</v>
      </c>
      <c r="APC88">
        <v>134</v>
      </c>
      <c r="APD88">
        <v>133</v>
      </c>
      <c r="APE88">
        <v>269</v>
      </c>
      <c r="APF88">
        <v>214</v>
      </c>
      <c r="APG88">
        <v>403</v>
      </c>
      <c r="APH88">
        <v>159</v>
      </c>
      <c r="API88">
        <v>79</v>
      </c>
      <c r="APJ88">
        <v>184</v>
      </c>
      <c r="APK88">
        <v>1</v>
      </c>
      <c r="APL88">
        <v>1</v>
      </c>
      <c r="APM88">
        <v>14</v>
      </c>
      <c r="APN88">
        <v>35</v>
      </c>
      <c r="APO88">
        <v>2</v>
      </c>
      <c r="APP88">
        <v>0</v>
      </c>
      <c r="APQ88">
        <v>13</v>
      </c>
      <c r="APR88">
        <v>33</v>
      </c>
      <c r="APS88">
        <v>2</v>
      </c>
      <c r="APT88">
        <v>9</v>
      </c>
      <c r="APU88">
        <v>0</v>
      </c>
      <c r="APV88">
        <v>18</v>
      </c>
      <c r="APW88">
        <v>8</v>
      </c>
      <c r="APX88">
        <v>0</v>
      </c>
      <c r="APY88">
        <v>22</v>
      </c>
      <c r="APZ88">
        <v>0</v>
      </c>
      <c r="AQA88">
        <v>0</v>
      </c>
      <c r="AQB88">
        <v>27</v>
      </c>
      <c r="AQC88">
        <v>21</v>
      </c>
      <c r="AQD88">
        <v>37</v>
      </c>
      <c r="AQE88">
        <v>22</v>
      </c>
      <c r="AQF88">
        <v>26</v>
      </c>
      <c r="AQG88">
        <v>44</v>
      </c>
      <c r="AQH88">
        <v>88</v>
      </c>
      <c r="AQI88">
        <v>19</v>
      </c>
      <c r="AQJ88">
        <v>2</v>
      </c>
      <c r="AQK88">
        <v>2</v>
      </c>
      <c r="AQL88">
        <v>25</v>
      </c>
      <c r="AQM88">
        <v>1</v>
      </c>
      <c r="AQN88">
        <v>68</v>
      </c>
      <c r="AQO88">
        <v>17</v>
      </c>
      <c r="AQP88">
        <v>0</v>
      </c>
      <c r="AQQ88">
        <v>26</v>
      </c>
      <c r="AQR88">
        <v>0</v>
      </c>
      <c r="AQS88">
        <v>74</v>
      </c>
      <c r="AQT88">
        <v>3</v>
      </c>
      <c r="AQU88">
        <v>2</v>
      </c>
      <c r="AQV88">
        <v>9</v>
      </c>
      <c r="AQW88">
        <v>1</v>
      </c>
      <c r="AQX88">
        <v>0</v>
      </c>
      <c r="AQY88">
        <v>18</v>
      </c>
      <c r="AQZ88">
        <v>54</v>
      </c>
      <c r="ARA88">
        <v>0</v>
      </c>
      <c r="ARB88">
        <v>4</v>
      </c>
      <c r="ARC88">
        <v>0</v>
      </c>
      <c r="ARD88">
        <v>10</v>
      </c>
      <c r="ARE88">
        <v>44</v>
      </c>
      <c r="ARF88">
        <v>67</v>
      </c>
      <c r="ARG88">
        <v>52</v>
      </c>
      <c r="ARH88">
        <v>103</v>
      </c>
      <c r="ARI88">
        <v>81</v>
      </c>
      <c r="ARJ88">
        <v>70</v>
      </c>
      <c r="ARK88">
        <v>103</v>
      </c>
      <c r="ARL88">
        <v>56</v>
      </c>
      <c r="ARM88">
        <v>95</v>
      </c>
      <c r="ARN88">
        <v>31</v>
      </c>
      <c r="ARO88">
        <v>21</v>
      </c>
      <c r="ARP88">
        <v>36</v>
      </c>
      <c r="ARQ88">
        <v>40</v>
      </c>
      <c r="ARR88">
        <v>80</v>
      </c>
      <c r="ARS88">
        <v>43</v>
      </c>
      <c r="ART88">
        <v>117</v>
      </c>
      <c r="ARU88">
        <v>62</v>
      </c>
      <c r="ARV88">
        <v>101</v>
      </c>
      <c r="ARW88">
        <v>175</v>
      </c>
      <c r="ARX88">
        <v>85</v>
      </c>
      <c r="ARY88">
        <v>246</v>
      </c>
      <c r="ARZ88">
        <v>159</v>
      </c>
      <c r="ASA88">
        <v>74</v>
      </c>
      <c r="ASB88">
        <v>94</v>
      </c>
      <c r="ASC88">
        <v>105</v>
      </c>
      <c r="ASD88">
        <v>76</v>
      </c>
      <c r="ASE88">
        <v>41</v>
      </c>
      <c r="ASF88">
        <v>107</v>
      </c>
      <c r="ASG88">
        <v>144</v>
      </c>
      <c r="ASH88">
        <v>107</v>
      </c>
      <c r="ASI88">
        <v>10</v>
      </c>
      <c r="ASJ88">
        <v>5</v>
      </c>
      <c r="ASK88">
        <v>7</v>
      </c>
      <c r="ASL88">
        <v>4</v>
      </c>
      <c r="ASM88">
        <v>8</v>
      </c>
      <c r="ASN88">
        <v>51</v>
      </c>
      <c r="ASO88">
        <v>102</v>
      </c>
      <c r="ASP88">
        <v>70</v>
      </c>
      <c r="ASQ88">
        <v>359</v>
      </c>
      <c r="ASR88">
        <v>22</v>
      </c>
      <c r="ASS88">
        <v>56</v>
      </c>
      <c r="AST88">
        <v>228</v>
      </c>
      <c r="ASU88">
        <v>45</v>
      </c>
      <c r="ASV88">
        <v>57</v>
      </c>
      <c r="ASW88">
        <v>42</v>
      </c>
      <c r="ASX88">
        <v>208</v>
      </c>
      <c r="ASY88">
        <v>97</v>
      </c>
      <c r="ASZ88">
        <v>1</v>
      </c>
      <c r="ATA88">
        <v>1</v>
      </c>
      <c r="ATB88">
        <v>131</v>
      </c>
      <c r="ATC88">
        <v>187</v>
      </c>
      <c r="ATD88">
        <v>291</v>
      </c>
      <c r="ATE88">
        <v>96</v>
      </c>
      <c r="ATF88">
        <v>20</v>
      </c>
      <c r="ATG88">
        <v>27</v>
      </c>
      <c r="ATH88">
        <v>24</v>
      </c>
      <c r="ATI88">
        <v>142</v>
      </c>
      <c r="ATJ88">
        <v>78</v>
      </c>
      <c r="ATK88">
        <v>32</v>
      </c>
      <c r="ATL88">
        <v>114</v>
      </c>
      <c r="ATM88">
        <v>81</v>
      </c>
      <c r="ATN88">
        <v>9</v>
      </c>
      <c r="ATO88">
        <v>39</v>
      </c>
      <c r="ATP88">
        <v>33</v>
      </c>
      <c r="ATQ88">
        <v>78</v>
      </c>
      <c r="ATR88">
        <v>5</v>
      </c>
      <c r="ATS88">
        <v>28</v>
      </c>
      <c r="ATT88">
        <v>24</v>
      </c>
      <c r="ATU88">
        <v>12</v>
      </c>
      <c r="ATV88">
        <v>46</v>
      </c>
      <c r="ATW88">
        <v>83</v>
      </c>
      <c r="ATX88">
        <v>67</v>
      </c>
      <c r="ATY88">
        <v>4</v>
      </c>
      <c r="ATZ88">
        <v>38</v>
      </c>
      <c r="AUA88">
        <v>19</v>
      </c>
      <c r="AUB88">
        <v>29</v>
      </c>
      <c r="AUC88">
        <v>88</v>
      </c>
      <c r="AUD88">
        <v>26</v>
      </c>
      <c r="AUE88">
        <v>39</v>
      </c>
      <c r="AUF88">
        <v>75</v>
      </c>
      <c r="AUG88">
        <v>20</v>
      </c>
      <c r="AUH88">
        <v>4</v>
      </c>
      <c r="AUI88">
        <v>103</v>
      </c>
      <c r="AUJ88">
        <v>71</v>
      </c>
      <c r="AUK88">
        <v>124</v>
      </c>
      <c r="AUL88">
        <v>191</v>
      </c>
      <c r="AUM88">
        <v>30</v>
      </c>
      <c r="AUN88">
        <v>44</v>
      </c>
      <c r="AUO88">
        <v>40</v>
      </c>
      <c r="AUP88">
        <v>86</v>
      </c>
      <c r="AUQ88">
        <v>75</v>
      </c>
      <c r="AUR88">
        <v>123</v>
      </c>
      <c r="AUS88">
        <v>91</v>
      </c>
      <c r="AUT88">
        <v>62</v>
      </c>
      <c r="AUU88">
        <v>126</v>
      </c>
      <c r="AUV88">
        <v>66</v>
      </c>
      <c r="AUW88">
        <v>111</v>
      </c>
      <c r="AUX88">
        <v>71</v>
      </c>
      <c r="AUY88">
        <v>64</v>
      </c>
      <c r="AUZ88">
        <v>43</v>
      </c>
      <c r="AVA88">
        <v>56</v>
      </c>
      <c r="AVB88">
        <v>46</v>
      </c>
      <c r="AVC88">
        <v>119</v>
      </c>
      <c r="AVD88">
        <v>18</v>
      </c>
      <c r="AVE88">
        <v>113</v>
      </c>
      <c r="AVF88">
        <v>362</v>
      </c>
      <c r="AVG88">
        <v>349</v>
      </c>
      <c r="AVH88">
        <v>121</v>
      </c>
      <c r="AVI88">
        <v>103</v>
      </c>
      <c r="AVJ88">
        <v>63</v>
      </c>
      <c r="AVK88">
        <v>38</v>
      </c>
      <c r="AVL88">
        <v>158</v>
      </c>
      <c r="AVM88">
        <v>156</v>
      </c>
      <c r="AVN88">
        <v>53</v>
      </c>
      <c r="AVO88">
        <v>52</v>
      </c>
      <c r="AVP88">
        <v>424</v>
      </c>
      <c r="AVQ88">
        <v>44</v>
      </c>
      <c r="AVR88">
        <v>42</v>
      </c>
      <c r="AVS88">
        <v>43</v>
      </c>
      <c r="AVT88">
        <v>38</v>
      </c>
      <c r="AVU88">
        <v>216</v>
      </c>
      <c r="AVV88">
        <v>130</v>
      </c>
      <c r="AVW88">
        <v>123</v>
      </c>
      <c r="AVX88">
        <v>456</v>
      </c>
      <c r="AVY88">
        <v>147</v>
      </c>
      <c r="AVZ88">
        <v>384</v>
      </c>
      <c r="AWA88">
        <v>106</v>
      </c>
      <c r="AWB88">
        <v>107</v>
      </c>
      <c r="AWC88">
        <v>79</v>
      </c>
      <c r="AWD88">
        <v>151</v>
      </c>
      <c r="AWE88">
        <v>182</v>
      </c>
      <c r="AWF88">
        <v>157</v>
      </c>
      <c r="AWG88">
        <v>80</v>
      </c>
      <c r="AWH88">
        <v>83</v>
      </c>
      <c r="AWI88">
        <v>157</v>
      </c>
      <c r="AWJ88">
        <v>152</v>
      </c>
      <c r="AWK88">
        <v>154</v>
      </c>
      <c r="AWL88">
        <v>68</v>
      </c>
      <c r="AWM88">
        <v>91</v>
      </c>
      <c r="AWN88">
        <v>237</v>
      </c>
      <c r="AWO88">
        <v>284</v>
      </c>
      <c r="AWP88">
        <v>198</v>
      </c>
      <c r="AWQ88">
        <v>133</v>
      </c>
      <c r="AWR88">
        <v>168</v>
      </c>
      <c r="AWS88">
        <v>243</v>
      </c>
      <c r="AWT88">
        <v>283</v>
      </c>
      <c r="AWU88">
        <v>123</v>
      </c>
      <c r="AWV88">
        <v>115</v>
      </c>
      <c r="AWW88">
        <v>253</v>
      </c>
      <c r="AWX88">
        <v>88</v>
      </c>
      <c r="AWY88">
        <v>63</v>
      </c>
      <c r="AWZ88">
        <v>207</v>
      </c>
      <c r="AXA88">
        <v>35</v>
      </c>
      <c r="AXB88">
        <v>14</v>
      </c>
      <c r="AXC88">
        <v>15</v>
      </c>
      <c r="AXD88">
        <v>78</v>
      </c>
      <c r="AXE88">
        <v>56</v>
      </c>
      <c r="AXF88">
        <v>24</v>
      </c>
      <c r="AXG88">
        <v>38</v>
      </c>
      <c r="AXH88">
        <v>16</v>
      </c>
      <c r="AXI88">
        <v>47</v>
      </c>
      <c r="AXJ88">
        <v>238</v>
      </c>
      <c r="AXK88">
        <v>157</v>
      </c>
      <c r="AXL88">
        <v>163</v>
      </c>
      <c r="AXM88">
        <v>68</v>
      </c>
      <c r="AXN88">
        <v>142</v>
      </c>
      <c r="AXO88">
        <v>50</v>
      </c>
      <c r="AXP88">
        <v>45</v>
      </c>
      <c r="AXQ88">
        <v>144</v>
      </c>
      <c r="AXR88">
        <v>31</v>
      </c>
      <c r="AXS88">
        <v>22</v>
      </c>
      <c r="AXT88">
        <v>77</v>
      </c>
      <c r="AXU88">
        <v>27</v>
      </c>
      <c r="AXV88">
        <v>13</v>
      </c>
      <c r="AXW88">
        <v>18</v>
      </c>
      <c r="AXX88">
        <v>15</v>
      </c>
      <c r="AXY88">
        <v>47</v>
      </c>
      <c r="AXZ88">
        <v>39</v>
      </c>
      <c r="AYA88">
        <v>147</v>
      </c>
      <c r="AYB88">
        <v>159</v>
      </c>
      <c r="AYC88">
        <v>152</v>
      </c>
      <c r="AYD88">
        <v>206</v>
      </c>
      <c r="AYE88">
        <v>334</v>
      </c>
      <c r="AYF88">
        <v>119</v>
      </c>
      <c r="AYG88">
        <v>110</v>
      </c>
      <c r="AYH88">
        <v>213</v>
      </c>
      <c r="AYI88">
        <v>240</v>
      </c>
      <c r="AYJ88">
        <v>115</v>
      </c>
      <c r="AYK88">
        <v>5</v>
      </c>
      <c r="AYL88">
        <v>74</v>
      </c>
      <c r="AYM88">
        <v>58</v>
      </c>
      <c r="AYN88">
        <v>88</v>
      </c>
      <c r="AYO88">
        <v>34</v>
      </c>
      <c r="AYP88">
        <v>84</v>
      </c>
      <c r="AYQ88">
        <v>520</v>
      </c>
      <c r="AYR88">
        <v>243</v>
      </c>
      <c r="AYS88">
        <v>140</v>
      </c>
      <c r="AYT88">
        <v>129</v>
      </c>
      <c r="AYU88">
        <v>212</v>
      </c>
      <c r="AYV88">
        <v>213</v>
      </c>
      <c r="AYW88">
        <v>28</v>
      </c>
      <c r="AYX88">
        <v>52</v>
      </c>
      <c r="AYY88">
        <v>290</v>
      </c>
      <c r="AYZ88">
        <v>147</v>
      </c>
      <c r="AZA88">
        <v>599</v>
      </c>
      <c r="AZB88">
        <v>549</v>
      </c>
      <c r="AZC88">
        <v>665</v>
      </c>
      <c r="AZD88">
        <v>552</v>
      </c>
      <c r="AZE88">
        <v>2391</v>
      </c>
      <c r="AZF88">
        <v>4202</v>
      </c>
      <c r="AZG88">
        <v>724</v>
      </c>
      <c r="AZH88">
        <v>259</v>
      </c>
      <c r="AZI88">
        <v>2489</v>
      </c>
      <c r="AZJ88">
        <v>179</v>
      </c>
      <c r="AZK88">
        <v>175</v>
      </c>
      <c r="AZL88">
        <v>16</v>
      </c>
      <c r="AZM88">
        <v>328</v>
      </c>
      <c r="AZN88">
        <v>207</v>
      </c>
      <c r="AZO88">
        <v>329</v>
      </c>
      <c r="AZP88">
        <v>218</v>
      </c>
      <c r="AZQ88">
        <v>226</v>
      </c>
      <c r="AZR88">
        <v>125</v>
      </c>
      <c r="AZS88">
        <v>243</v>
      </c>
      <c r="AZT88">
        <v>263</v>
      </c>
      <c r="AZU88">
        <v>292</v>
      </c>
      <c r="AZV88">
        <v>515</v>
      </c>
      <c r="AZW88">
        <v>234</v>
      </c>
      <c r="AZX88">
        <v>221</v>
      </c>
      <c r="AZY88">
        <v>217</v>
      </c>
      <c r="AZZ88">
        <v>270</v>
      </c>
      <c r="BAA88">
        <v>311</v>
      </c>
      <c r="BAB88">
        <v>106</v>
      </c>
      <c r="BAC88">
        <v>409</v>
      </c>
      <c r="BAD88">
        <v>232</v>
      </c>
      <c r="BAE88">
        <v>431</v>
      </c>
      <c r="BAF88">
        <v>306</v>
      </c>
      <c r="BAG88">
        <v>257</v>
      </c>
      <c r="BAH88">
        <v>145</v>
      </c>
      <c r="BAI88">
        <v>174</v>
      </c>
      <c r="BAJ88">
        <v>190</v>
      </c>
      <c r="BAK88">
        <v>181</v>
      </c>
      <c r="BAL88">
        <v>555</v>
      </c>
      <c r="BAM88">
        <v>331</v>
      </c>
      <c r="BAN88">
        <v>267</v>
      </c>
      <c r="BAO88">
        <v>60</v>
      </c>
      <c r="BAP88">
        <v>133</v>
      </c>
      <c r="BAQ88">
        <v>213</v>
      </c>
      <c r="BAR88">
        <v>143</v>
      </c>
      <c r="BAS88">
        <v>35</v>
      </c>
      <c r="BAT88">
        <v>108</v>
      </c>
      <c r="BAU88">
        <v>61</v>
      </c>
      <c r="BAV88">
        <v>175</v>
      </c>
      <c r="BAW88">
        <v>47</v>
      </c>
      <c r="BAX88">
        <v>172</v>
      </c>
      <c r="BAY88">
        <v>83</v>
      </c>
      <c r="BAZ88">
        <v>70</v>
      </c>
      <c r="BBA88">
        <v>105</v>
      </c>
      <c r="BBB88">
        <v>73</v>
      </c>
      <c r="BBC88">
        <v>74</v>
      </c>
      <c r="BBD88">
        <v>46</v>
      </c>
      <c r="BBE88">
        <v>66</v>
      </c>
      <c r="BBF88">
        <v>33</v>
      </c>
      <c r="BBG88">
        <v>337</v>
      </c>
      <c r="BBH88">
        <v>196</v>
      </c>
      <c r="BBI88">
        <v>22</v>
      </c>
      <c r="BBJ88">
        <v>11</v>
      </c>
      <c r="BBK88">
        <v>2</v>
      </c>
      <c r="BBL88">
        <v>115</v>
      </c>
      <c r="BBM88">
        <v>18</v>
      </c>
      <c r="BBN88">
        <v>36</v>
      </c>
      <c r="BBO88">
        <v>160</v>
      </c>
      <c r="BBP88">
        <v>76</v>
      </c>
      <c r="BBQ88">
        <v>7</v>
      </c>
      <c r="BBR88">
        <v>9</v>
      </c>
      <c r="BBS88">
        <v>48</v>
      </c>
      <c r="BBT88">
        <v>119</v>
      </c>
      <c r="BBU88">
        <v>6</v>
      </c>
      <c r="BBV88">
        <v>27</v>
      </c>
      <c r="BBW88">
        <v>18</v>
      </c>
      <c r="BBX88">
        <v>53</v>
      </c>
      <c r="BBY88">
        <v>7</v>
      </c>
      <c r="BBZ88">
        <v>30</v>
      </c>
      <c r="BCA88">
        <v>32</v>
      </c>
      <c r="BCB88">
        <v>121</v>
      </c>
      <c r="BCC88">
        <v>22</v>
      </c>
      <c r="BCD88">
        <v>108</v>
      </c>
      <c r="BCE88">
        <v>320</v>
      </c>
      <c r="BCF88">
        <v>1</v>
      </c>
      <c r="BCG88">
        <v>0</v>
      </c>
      <c r="BCH88">
        <v>128</v>
      </c>
      <c r="BCI88">
        <v>107</v>
      </c>
      <c r="BCJ88">
        <v>70</v>
      </c>
      <c r="BCK88">
        <v>478</v>
      </c>
      <c r="BCL88">
        <v>75</v>
      </c>
      <c r="BCM88">
        <v>384</v>
      </c>
      <c r="BCN88">
        <v>182</v>
      </c>
      <c r="BCO88">
        <v>93</v>
      </c>
      <c r="BCP88">
        <v>276</v>
      </c>
      <c r="BCQ88">
        <v>82</v>
      </c>
      <c r="BCR88">
        <v>24</v>
      </c>
      <c r="BCS88">
        <v>20</v>
      </c>
      <c r="BCT88">
        <v>8</v>
      </c>
      <c r="BCU88">
        <v>59</v>
      </c>
      <c r="BCV88">
        <v>13</v>
      </c>
      <c r="BCW88">
        <v>0</v>
      </c>
      <c r="BCX88">
        <v>16</v>
      </c>
      <c r="BCY88">
        <v>0</v>
      </c>
      <c r="BCZ88">
        <v>198</v>
      </c>
      <c r="BDA88">
        <v>26</v>
      </c>
      <c r="BDB88">
        <v>23</v>
      </c>
      <c r="BDC88">
        <v>40</v>
      </c>
      <c r="BDD88">
        <v>150</v>
      </c>
      <c r="BDE88">
        <v>32</v>
      </c>
      <c r="BDF88">
        <v>93</v>
      </c>
      <c r="BDG88">
        <v>91</v>
      </c>
      <c r="BDH88">
        <v>12</v>
      </c>
      <c r="BDI88">
        <v>19</v>
      </c>
      <c r="BDJ88">
        <v>108</v>
      </c>
      <c r="BDK88">
        <v>17</v>
      </c>
      <c r="BDL88">
        <v>46</v>
      </c>
      <c r="BDM88">
        <v>169</v>
      </c>
      <c r="BDN88">
        <v>64</v>
      </c>
      <c r="BDO88">
        <v>81</v>
      </c>
      <c r="BDP88">
        <v>19</v>
      </c>
      <c r="BDQ88">
        <v>0</v>
      </c>
      <c r="BDR88">
        <v>0</v>
      </c>
      <c r="BDS88">
        <v>10</v>
      </c>
      <c r="BDT88">
        <v>8</v>
      </c>
      <c r="BDU88">
        <v>9</v>
      </c>
      <c r="BDV88">
        <v>39</v>
      </c>
      <c r="BDW88">
        <v>1</v>
      </c>
      <c r="BDX88">
        <v>3</v>
      </c>
      <c r="BDY88">
        <v>24</v>
      </c>
      <c r="BDZ88">
        <v>7</v>
      </c>
      <c r="BEA88">
        <v>79</v>
      </c>
      <c r="BEB88">
        <v>41</v>
      </c>
      <c r="BEC88">
        <v>29</v>
      </c>
      <c r="BED88">
        <v>19</v>
      </c>
      <c r="BEE88">
        <v>10</v>
      </c>
      <c r="BEF88">
        <v>60</v>
      </c>
      <c r="BEG88">
        <v>7</v>
      </c>
      <c r="BEH88">
        <v>22</v>
      </c>
      <c r="BEI88">
        <v>11</v>
      </c>
      <c r="BEJ88">
        <v>7</v>
      </c>
      <c r="BEK88">
        <v>88</v>
      </c>
      <c r="BEL88">
        <v>11</v>
      </c>
      <c r="BEM88">
        <v>2</v>
      </c>
      <c r="BEN88">
        <v>0</v>
      </c>
      <c r="BEO88">
        <v>2</v>
      </c>
      <c r="BEP88">
        <v>119</v>
      </c>
      <c r="BEQ88">
        <v>63</v>
      </c>
      <c r="BER88">
        <v>245</v>
      </c>
      <c r="BES88">
        <v>104</v>
      </c>
      <c r="BET88">
        <v>15</v>
      </c>
      <c r="BEU88">
        <v>62</v>
      </c>
      <c r="BEV88">
        <v>51</v>
      </c>
      <c r="BEW88">
        <v>23</v>
      </c>
      <c r="BEX88">
        <v>50</v>
      </c>
      <c r="BEY88">
        <v>238</v>
      </c>
      <c r="BEZ88">
        <v>103</v>
      </c>
      <c r="BFA88">
        <v>23</v>
      </c>
      <c r="BFB88">
        <v>9</v>
      </c>
      <c r="BFC88">
        <v>11</v>
      </c>
      <c r="BFD88">
        <v>198</v>
      </c>
      <c r="BFE88">
        <v>179</v>
      </c>
      <c r="BFF88">
        <v>148</v>
      </c>
      <c r="BFG88">
        <v>193</v>
      </c>
      <c r="BFH88">
        <v>82</v>
      </c>
      <c r="BFI88">
        <v>52</v>
      </c>
      <c r="BFJ88">
        <v>76</v>
      </c>
      <c r="BFK88">
        <v>136</v>
      </c>
      <c r="BFL88">
        <v>149</v>
      </c>
      <c r="BFM88">
        <v>92</v>
      </c>
      <c r="BFN88">
        <v>276</v>
      </c>
      <c r="BFO88">
        <v>167</v>
      </c>
      <c r="BFP88">
        <v>45</v>
      </c>
      <c r="BFQ88">
        <v>165</v>
      </c>
      <c r="BFR88">
        <v>159</v>
      </c>
      <c r="BFS88">
        <v>53</v>
      </c>
      <c r="BFT88">
        <v>2</v>
      </c>
      <c r="BFU88">
        <v>8</v>
      </c>
      <c r="BFV88">
        <v>3</v>
      </c>
      <c r="BFW88">
        <v>9</v>
      </c>
      <c r="BFX88">
        <v>0</v>
      </c>
      <c r="BFY88">
        <v>24</v>
      </c>
      <c r="BFZ88">
        <v>17</v>
      </c>
      <c r="BGA88">
        <v>24</v>
      </c>
      <c r="BGB88">
        <v>9</v>
      </c>
      <c r="BGC88">
        <v>13</v>
      </c>
      <c r="BGD88">
        <v>39</v>
      </c>
      <c r="BGE88">
        <v>30</v>
      </c>
      <c r="BGF88">
        <v>90</v>
      </c>
      <c r="BGG88">
        <v>98</v>
      </c>
      <c r="BGH88">
        <v>319</v>
      </c>
      <c r="BGI88">
        <v>45</v>
      </c>
      <c r="BGJ88">
        <v>279</v>
      </c>
      <c r="BGK88">
        <v>214</v>
      </c>
      <c r="BGL88">
        <v>22</v>
      </c>
      <c r="BGM88">
        <v>178</v>
      </c>
      <c r="BGN88">
        <v>81</v>
      </c>
      <c r="BGO88">
        <v>74</v>
      </c>
      <c r="BGP88">
        <v>52</v>
      </c>
      <c r="BGQ88">
        <v>0</v>
      </c>
      <c r="BGR88">
        <v>101</v>
      </c>
      <c r="BGS88">
        <v>158</v>
      </c>
      <c r="BGT88">
        <v>53</v>
      </c>
      <c r="BGU88">
        <v>48</v>
      </c>
      <c r="BGV88">
        <v>171</v>
      </c>
      <c r="BGW88">
        <v>57</v>
      </c>
      <c r="BGX88">
        <v>0</v>
      </c>
      <c r="BGY88">
        <v>63</v>
      </c>
      <c r="BGZ88">
        <v>7</v>
      </c>
      <c r="BHA88">
        <v>0</v>
      </c>
      <c r="BHB88">
        <v>98</v>
      </c>
      <c r="BHC88">
        <v>185</v>
      </c>
      <c r="BHD88">
        <v>1433</v>
      </c>
      <c r="BHE88">
        <v>693</v>
      </c>
      <c r="BHF88">
        <v>15</v>
      </c>
      <c r="BHG88">
        <v>46</v>
      </c>
      <c r="BHH88">
        <v>36</v>
      </c>
      <c r="BHI88">
        <v>56</v>
      </c>
      <c r="BHJ88">
        <v>124</v>
      </c>
      <c r="BHK88">
        <v>23</v>
      </c>
      <c r="BHL88">
        <v>58</v>
      </c>
      <c r="BHM88">
        <v>100</v>
      </c>
      <c r="BHN88">
        <v>2</v>
      </c>
      <c r="BHO88">
        <v>1</v>
      </c>
      <c r="BHP88">
        <v>119</v>
      </c>
      <c r="BHQ88">
        <v>59</v>
      </c>
      <c r="BHR88">
        <v>217</v>
      </c>
      <c r="BHS88">
        <v>38</v>
      </c>
      <c r="BHT88">
        <v>53</v>
      </c>
      <c r="BHU88">
        <v>41</v>
      </c>
      <c r="BHV88">
        <v>332</v>
      </c>
      <c r="BHW88">
        <v>5826</v>
      </c>
      <c r="BHX88">
        <v>421</v>
      </c>
      <c r="BHY88">
        <v>10</v>
      </c>
      <c r="BHZ88">
        <v>76</v>
      </c>
      <c r="BIA88">
        <v>115</v>
      </c>
      <c r="BIB88">
        <v>29</v>
      </c>
      <c r="BIC88">
        <v>65</v>
      </c>
      <c r="BID88">
        <v>102</v>
      </c>
      <c r="BIE88">
        <v>8</v>
      </c>
      <c r="BIF88">
        <v>33</v>
      </c>
      <c r="BIG88">
        <v>21</v>
      </c>
      <c r="BIH88">
        <v>38</v>
      </c>
      <c r="BII88">
        <v>89</v>
      </c>
      <c r="BIJ88">
        <v>70</v>
      </c>
      <c r="BIK88">
        <v>123</v>
      </c>
      <c r="BIL88">
        <v>52</v>
      </c>
      <c r="BIM88">
        <v>26</v>
      </c>
      <c r="BIN88">
        <v>20</v>
      </c>
      <c r="BIO88">
        <v>100</v>
      </c>
      <c r="BIP88">
        <v>2</v>
      </c>
      <c r="BIQ88">
        <v>5</v>
      </c>
      <c r="BIR88">
        <v>66</v>
      </c>
      <c r="BIS88">
        <v>22</v>
      </c>
      <c r="BIT88">
        <v>138</v>
      </c>
      <c r="BIU88">
        <v>84</v>
      </c>
      <c r="BIV88">
        <v>10</v>
      </c>
      <c r="BIW88">
        <v>0</v>
      </c>
      <c r="BIX88">
        <v>28</v>
      </c>
      <c r="BIY88">
        <v>0</v>
      </c>
      <c r="BIZ88">
        <v>1</v>
      </c>
      <c r="BJA88">
        <v>1017</v>
      </c>
      <c r="BJB88">
        <v>56</v>
      </c>
      <c r="BJC88">
        <v>289</v>
      </c>
      <c r="BJD88">
        <v>101</v>
      </c>
      <c r="BJE88">
        <v>53</v>
      </c>
      <c r="BJF88">
        <v>277</v>
      </c>
      <c r="BJG88">
        <v>62</v>
      </c>
      <c r="BJH88">
        <v>77</v>
      </c>
      <c r="BJI88">
        <v>29</v>
      </c>
      <c r="BJJ88">
        <v>9</v>
      </c>
      <c r="BJK88">
        <v>4</v>
      </c>
      <c r="BJL88">
        <v>2</v>
      </c>
      <c r="BJM88">
        <v>2</v>
      </c>
      <c r="BJN88">
        <v>0</v>
      </c>
      <c r="BJO88">
        <v>3</v>
      </c>
      <c r="BJP88">
        <v>0</v>
      </c>
      <c r="BJQ88">
        <v>106</v>
      </c>
      <c r="BJR88">
        <v>10</v>
      </c>
      <c r="BJS88">
        <v>57</v>
      </c>
      <c r="BJT88">
        <v>28</v>
      </c>
      <c r="BJU88">
        <v>3</v>
      </c>
      <c r="BJV88">
        <v>38</v>
      </c>
      <c r="BJW88">
        <v>30</v>
      </c>
      <c r="BJX88">
        <v>77</v>
      </c>
      <c r="BJY88">
        <v>18</v>
      </c>
      <c r="BJZ88">
        <v>17</v>
      </c>
      <c r="BKA88">
        <v>47</v>
      </c>
      <c r="BKB88">
        <v>82</v>
      </c>
      <c r="BKC88">
        <v>0</v>
      </c>
      <c r="BKD88">
        <v>19</v>
      </c>
      <c r="BKE88">
        <v>0</v>
      </c>
      <c r="BKF88">
        <v>2</v>
      </c>
      <c r="BKG88">
        <v>51</v>
      </c>
      <c r="BKH88">
        <v>42</v>
      </c>
      <c r="BKI88">
        <v>14</v>
      </c>
      <c r="BKJ88">
        <v>64</v>
      </c>
      <c r="BKK88">
        <v>72</v>
      </c>
      <c r="BKL88">
        <v>10</v>
      </c>
      <c r="BKM88">
        <v>48</v>
      </c>
      <c r="BKN88">
        <v>3</v>
      </c>
      <c r="BKO88">
        <v>4</v>
      </c>
      <c r="BKP88">
        <v>22</v>
      </c>
      <c r="BKQ88">
        <v>24</v>
      </c>
      <c r="BKR88">
        <v>6</v>
      </c>
      <c r="BKS88">
        <v>12</v>
      </c>
      <c r="BKT88">
        <v>10</v>
      </c>
      <c r="BKU88">
        <v>131</v>
      </c>
      <c r="BKV88">
        <v>1</v>
      </c>
      <c r="BKW88">
        <v>108</v>
      </c>
      <c r="BKX88">
        <v>48</v>
      </c>
      <c r="BKY88">
        <v>57</v>
      </c>
      <c r="BKZ88">
        <v>60</v>
      </c>
      <c r="BLA88">
        <v>1</v>
      </c>
      <c r="BLB88">
        <v>90</v>
      </c>
      <c r="BLC88">
        <v>87</v>
      </c>
      <c r="BLD88">
        <v>0</v>
      </c>
      <c r="BLE88">
        <v>51</v>
      </c>
      <c r="BLF88">
        <v>19</v>
      </c>
      <c r="BLG88">
        <v>47</v>
      </c>
      <c r="BLH88">
        <v>1</v>
      </c>
      <c r="BLI88">
        <v>3</v>
      </c>
      <c r="BLJ88">
        <v>44</v>
      </c>
      <c r="BLK88">
        <v>47</v>
      </c>
      <c r="BLL88">
        <v>0</v>
      </c>
      <c r="BLM88">
        <v>0</v>
      </c>
      <c r="BLN88">
        <v>117</v>
      </c>
      <c r="BLO88">
        <v>104</v>
      </c>
      <c r="BLP88">
        <v>249</v>
      </c>
      <c r="BLQ88">
        <v>189</v>
      </c>
      <c r="BLR88">
        <v>76</v>
      </c>
      <c r="BLS88">
        <v>9</v>
      </c>
      <c r="BLT88">
        <v>25</v>
      </c>
      <c r="BLU88">
        <v>23</v>
      </c>
      <c r="BLV88">
        <v>28</v>
      </c>
      <c r="BLW88">
        <v>16</v>
      </c>
      <c r="BLX88">
        <v>58</v>
      </c>
      <c r="BLY88">
        <v>34</v>
      </c>
      <c r="BLZ88">
        <v>80</v>
      </c>
      <c r="BMA88">
        <v>28</v>
      </c>
      <c r="BMB88">
        <v>54</v>
      </c>
      <c r="BMC88">
        <v>41</v>
      </c>
      <c r="BMD88">
        <v>16</v>
      </c>
      <c r="BME88">
        <v>29</v>
      </c>
      <c r="BMF88">
        <v>98</v>
      </c>
      <c r="BMG88">
        <v>50</v>
      </c>
      <c r="BMH88">
        <v>12</v>
      </c>
      <c r="BMI88">
        <v>17</v>
      </c>
      <c r="BMJ88">
        <v>85</v>
      </c>
      <c r="BMK88">
        <v>20</v>
      </c>
      <c r="BML88">
        <v>304</v>
      </c>
      <c r="BMM88">
        <v>1815</v>
      </c>
      <c r="BMN88">
        <v>81</v>
      </c>
      <c r="BMO88">
        <v>73</v>
      </c>
      <c r="BMP88">
        <v>81</v>
      </c>
      <c r="BMQ88">
        <v>56</v>
      </c>
      <c r="BMR88">
        <v>67</v>
      </c>
      <c r="BMS88">
        <v>104</v>
      </c>
      <c r="BMT88">
        <v>21</v>
      </c>
      <c r="BMU88">
        <v>43</v>
      </c>
      <c r="BMV88">
        <v>6</v>
      </c>
      <c r="BMW88">
        <v>73</v>
      </c>
      <c r="BMX88">
        <v>17</v>
      </c>
      <c r="BMY88">
        <v>130</v>
      </c>
      <c r="BMZ88">
        <v>25</v>
      </c>
      <c r="BNA88">
        <v>49</v>
      </c>
      <c r="BNB88">
        <v>8</v>
      </c>
      <c r="BNC88">
        <v>24</v>
      </c>
      <c r="BND88">
        <v>2</v>
      </c>
      <c r="BNE88">
        <v>4</v>
      </c>
      <c r="BNF88">
        <v>32</v>
      </c>
      <c r="BNG88">
        <v>13</v>
      </c>
      <c r="BNH88">
        <v>104</v>
      </c>
      <c r="BNI88">
        <v>153</v>
      </c>
      <c r="BNJ88">
        <v>336</v>
      </c>
      <c r="BNK88">
        <v>201</v>
      </c>
      <c r="BNL88">
        <v>70</v>
      </c>
      <c r="BNM88">
        <v>38</v>
      </c>
      <c r="BNN88">
        <v>87</v>
      </c>
      <c r="BNO88">
        <v>57</v>
      </c>
      <c r="BNP88">
        <v>139</v>
      </c>
      <c r="BNQ88">
        <v>73</v>
      </c>
      <c r="BNR88">
        <v>86</v>
      </c>
      <c r="BNS88">
        <v>41</v>
      </c>
      <c r="BNT88">
        <v>86</v>
      </c>
      <c r="BNU88">
        <v>70</v>
      </c>
      <c r="BNV88">
        <v>603</v>
      </c>
      <c r="BNW88">
        <v>58</v>
      </c>
      <c r="BNX88">
        <v>112</v>
      </c>
      <c r="BNY88">
        <v>119</v>
      </c>
      <c r="BNZ88">
        <v>38</v>
      </c>
      <c r="BOA88">
        <v>176</v>
      </c>
      <c r="BOB88">
        <v>37</v>
      </c>
      <c r="BOC88">
        <v>70</v>
      </c>
      <c r="BOD88">
        <v>152</v>
      </c>
      <c r="BOE88">
        <v>61</v>
      </c>
      <c r="BOF88">
        <v>0</v>
      </c>
      <c r="BOG88">
        <v>36</v>
      </c>
      <c r="BOH88">
        <v>139</v>
      </c>
      <c r="BOI88">
        <v>147</v>
      </c>
      <c r="BOJ88">
        <v>356</v>
      </c>
      <c r="BOK88">
        <v>123</v>
      </c>
      <c r="BOL88">
        <v>60</v>
      </c>
      <c r="BOM88">
        <v>41</v>
      </c>
      <c r="BON88">
        <v>35</v>
      </c>
      <c r="BOO88">
        <v>44</v>
      </c>
      <c r="BOP88">
        <v>86</v>
      </c>
      <c r="BOQ88">
        <v>18</v>
      </c>
      <c r="BOR88">
        <v>12</v>
      </c>
      <c r="BOS88">
        <v>2</v>
      </c>
      <c r="BOT88">
        <v>13</v>
      </c>
      <c r="BOU88">
        <v>123</v>
      </c>
      <c r="BOV88">
        <v>96</v>
      </c>
      <c r="BOW88">
        <v>93</v>
      </c>
      <c r="BOX88">
        <v>54</v>
      </c>
      <c r="BOY88">
        <v>60</v>
      </c>
      <c r="BOZ88">
        <v>554</v>
      </c>
      <c r="BPA88">
        <v>201</v>
      </c>
      <c r="BPB88">
        <v>10</v>
      </c>
      <c r="BPC88">
        <v>47</v>
      </c>
      <c r="BPD88">
        <v>0</v>
      </c>
      <c r="BPE88">
        <v>1</v>
      </c>
      <c r="BPF88">
        <v>0</v>
      </c>
      <c r="BPG88">
        <v>1</v>
      </c>
      <c r="BPH88">
        <v>0</v>
      </c>
      <c r="BPI88">
        <v>77</v>
      </c>
      <c r="BPJ88">
        <v>4</v>
      </c>
      <c r="BPK88">
        <v>31</v>
      </c>
      <c r="BPL88">
        <v>19</v>
      </c>
      <c r="BPM88">
        <v>5</v>
      </c>
      <c r="BPN88">
        <v>124</v>
      </c>
      <c r="BPO88">
        <v>3</v>
      </c>
      <c r="BPP88">
        <v>0</v>
      </c>
      <c r="BPQ88">
        <v>38</v>
      </c>
      <c r="BPR88">
        <v>37</v>
      </c>
      <c r="BPS88">
        <v>40</v>
      </c>
      <c r="BPT88">
        <v>38</v>
      </c>
      <c r="BPU88">
        <v>4</v>
      </c>
      <c r="BPV88">
        <v>26</v>
      </c>
      <c r="BPW88">
        <v>36</v>
      </c>
      <c r="BPX88">
        <v>28</v>
      </c>
      <c r="BPY88">
        <v>23</v>
      </c>
      <c r="BPZ88">
        <v>17</v>
      </c>
      <c r="BQA88">
        <v>25</v>
      </c>
      <c r="BQB88">
        <v>50</v>
      </c>
      <c r="BQC88">
        <v>80</v>
      </c>
      <c r="BQD88">
        <v>2</v>
      </c>
      <c r="BQE88">
        <v>6</v>
      </c>
      <c r="BQF88">
        <v>3</v>
      </c>
      <c r="BQG88">
        <v>18</v>
      </c>
      <c r="BQH88">
        <v>95</v>
      </c>
      <c r="BQI88">
        <v>28</v>
      </c>
      <c r="BQJ88">
        <v>36</v>
      </c>
      <c r="BQK88">
        <v>69</v>
      </c>
      <c r="BQL88">
        <v>7</v>
      </c>
      <c r="BQM88">
        <v>59</v>
      </c>
      <c r="BQN88">
        <v>41</v>
      </c>
      <c r="BQO88">
        <v>96</v>
      </c>
      <c r="BQP88">
        <v>2</v>
      </c>
      <c r="BQQ88">
        <v>23</v>
      </c>
      <c r="BQR88">
        <v>6</v>
      </c>
      <c r="BQS88">
        <v>25</v>
      </c>
      <c r="BQT88">
        <v>104</v>
      </c>
      <c r="BQU88">
        <v>101</v>
      </c>
      <c r="BQV88">
        <v>106</v>
      </c>
      <c r="BQW88">
        <v>92</v>
      </c>
      <c r="BQX88">
        <v>191</v>
      </c>
      <c r="BQY88">
        <v>86</v>
      </c>
      <c r="BQZ88">
        <v>92</v>
      </c>
      <c r="BRA88">
        <v>145</v>
      </c>
      <c r="BRB88">
        <v>233</v>
      </c>
      <c r="BRC88">
        <v>126</v>
      </c>
      <c r="BRD88">
        <v>263</v>
      </c>
      <c r="BRE88">
        <v>41</v>
      </c>
      <c r="BRF88">
        <v>78</v>
      </c>
      <c r="BRG88">
        <v>6</v>
      </c>
      <c r="BRH88">
        <v>137</v>
      </c>
      <c r="BRI88">
        <v>0</v>
      </c>
      <c r="BRJ88">
        <v>2</v>
      </c>
      <c r="BRK88">
        <v>29</v>
      </c>
      <c r="BRL88">
        <v>38</v>
      </c>
      <c r="BRM88">
        <v>124</v>
      </c>
      <c r="BRN88">
        <v>112</v>
      </c>
      <c r="BRO88">
        <v>13</v>
      </c>
      <c r="BRP88">
        <v>32</v>
      </c>
      <c r="BRQ88">
        <v>69</v>
      </c>
      <c r="BRR88">
        <v>40</v>
      </c>
      <c r="BRS88">
        <v>110</v>
      </c>
      <c r="BRT88">
        <v>196</v>
      </c>
      <c r="BRU88">
        <v>19</v>
      </c>
      <c r="BRV88">
        <v>62</v>
      </c>
      <c r="BRW88">
        <v>35</v>
      </c>
      <c r="BRX88">
        <v>25</v>
      </c>
      <c r="BRY88">
        <v>14</v>
      </c>
      <c r="BRZ88">
        <v>101</v>
      </c>
      <c r="BSA88">
        <v>401</v>
      </c>
      <c r="BSB88">
        <v>473</v>
      </c>
      <c r="BSC88">
        <v>581</v>
      </c>
      <c r="BSD88">
        <v>829</v>
      </c>
      <c r="BSE88">
        <v>0</v>
      </c>
      <c r="BSF88">
        <v>2</v>
      </c>
      <c r="BSG88">
        <v>6</v>
      </c>
      <c r="BSH88">
        <v>33</v>
      </c>
      <c r="BSI88">
        <v>0</v>
      </c>
      <c r="BSJ88">
        <v>5</v>
      </c>
      <c r="BSK88">
        <v>1</v>
      </c>
      <c r="BSL88">
        <v>12</v>
      </c>
      <c r="BSM88">
        <v>5</v>
      </c>
      <c r="BSN88">
        <v>50</v>
      </c>
      <c r="BSO88">
        <v>1</v>
      </c>
      <c r="BSP88">
        <v>4</v>
      </c>
      <c r="BSQ88">
        <v>76</v>
      </c>
      <c r="BSR88">
        <v>174</v>
      </c>
      <c r="BSS88">
        <v>275</v>
      </c>
      <c r="BST88">
        <v>103</v>
      </c>
      <c r="BSU88">
        <v>126</v>
      </c>
      <c r="BSV88">
        <v>72</v>
      </c>
      <c r="BSW88">
        <v>284</v>
      </c>
      <c r="BSX88">
        <v>214</v>
      </c>
      <c r="BSY88">
        <v>255</v>
      </c>
      <c r="BSZ88">
        <v>52</v>
      </c>
      <c r="BTA88">
        <v>80</v>
      </c>
      <c r="BTB88">
        <v>11</v>
      </c>
      <c r="BTC88">
        <v>0</v>
      </c>
      <c r="BTD88">
        <v>59</v>
      </c>
      <c r="BTE88">
        <v>220</v>
      </c>
      <c r="BTF88">
        <v>61</v>
      </c>
      <c r="BTG88">
        <v>287</v>
      </c>
      <c r="BTH88">
        <v>484</v>
      </c>
      <c r="BTI88">
        <v>48</v>
      </c>
      <c r="BTJ88">
        <v>38</v>
      </c>
      <c r="BTK88" s="1">
        <v>250</v>
      </c>
      <c r="BTL88">
        <v>6</v>
      </c>
      <c r="BTM88">
        <v>272</v>
      </c>
      <c r="BTN88">
        <v>287</v>
      </c>
      <c r="BTO88">
        <v>268</v>
      </c>
      <c r="BTP88">
        <v>331</v>
      </c>
      <c r="BTQ88">
        <v>184</v>
      </c>
      <c r="BTR88">
        <v>1</v>
      </c>
      <c r="BTS88">
        <v>28</v>
      </c>
      <c r="BTT88">
        <v>31</v>
      </c>
      <c r="BTU88">
        <v>61</v>
      </c>
      <c r="BTV88">
        <v>196</v>
      </c>
      <c r="BTW88">
        <v>29</v>
      </c>
      <c r="BTX88">
        <v>286</v>
      </c>
      <c r="BTY88">
        <v>87</v>
      </c>
      <c r="BTZ88">
        <v>142</v>
      </c>
      <c r="BUA88">
        <v>38</v>
      </c>
      <c r="BUB88">
        <v>23</v>
      </c>
      <c r="BUC88">
        <v>92</v>
      </c>
      <c r="BUD88">
        <v>96</v>
      </c>
      <c r="BUE88">
        <v>19</v>
      </c>
      <c r="BUF88">
        <v>94</v>
      </c>
      <c r="BUG88">
        <v>8</v>
      </c>
      <c r="BUH88">
        <v>292</v>
      </c>
      <c r="BUI88">
        <v>0</v>
      </c>
      <c r="BUJ88">
        <v>76</v>
      </c>
      <c r="BUK88">
        <v>7</v>
      </c>
      <c r="BUL88">
        <v>183</v>
      </c>
      <c r="BUM88">
        <v>54</v>
      </c>
      <c r="BUN88">
        <v>10</v>
      </c>
      <c r="BUO88">
        <v>6</v>
      </c>
      <c r="BUP88">
        <v>10</v>
      </c>
      <c r="BUQ88">
        <v>102</v>
      </c>
      <c r="BUR88">
        <v>14</v>
      </c>
      <c r="BUS88">
        <v>34</v>
      </c>
      <c r="BUT88">
        <v>0</v>
      </c>
      <c r="BUU88">
        <v>174</v>
      </c>
      <c r="BUV88">
        <v>50</v>
      </c>
      <c r="BUW88">
        <v>0</v>
      </c>
      <c r="BUX88">
        <v>0</v>
      </c>
      <c r="BUY88">
        <v>110</v>
      </c>
      <c r="BUZ88">
        <v>4</v>
      </c>
      <c r="BVA88">
        <v>108</v>
      </c>
      <c r="BVB88">
        <v>292</v>
      </c>
      <c r="BVC88">
        <v>94</v>
      </c>
      <c r="BVD88">
        <v>99</v>
      </c>
      <c r="BVE88">
        <v>2</v>
      </c>
      <c r="BVF88">
        <v>3</v>
      </c>
      <c r="BVG88">
        <v>174</v>
      </c>
      <c r="BVH88">
        <v>0</v>
      </c>
      <c r="BVI88">
        <v>48</v>
      </c>
      <c r="BVJ88">
        <v>0</v>
      </c>
      <c r="BVK88">
        <v>103</v>
      </c>
      <c r="BVL88">
        <v>1</v>
      </c>
      <c r="BVM88">
        <v>382</v>
      </c>
      <c r="BVN88">
        <v>3</v>
      </c>
      <c r="BVO88">
        <v>43</v>
      </c>
      <c r="BVP88">
        <v>283</v>
      </c>
      <c r="BVQ88">
        <v>22</v>
      </c>
      <c r="BVR88">
        <v>12</v>
      </c>
      <c r="BVS88">
        <v>55</v>
      </c>
      <c r="BVT88">
        <v>21</v>
      </c>
      <c r="BVU88">
        <v>20</v>
      </c>
      <c r="BVV88">
        <v>20</v>
      </c>
      <c r="BVW88">
        <v>19</v>
      </c>
      <c r="BVX88">
        <v>137</v>
      </c>
      <c r="BVY88">
        <v>84</v>
      </c>
      <c r="BVZ88">
        <v>55</v>
      </c>
      <c r="BWA88">
        <v>109</v>
      </c>
      <c r="BWB88">
        <v>62</v>
      </c>
      <c r="BWC88">
        <v>33</v>
      </c>
      <c r="BWD88">
        <v>108</v>
      </c>
      <c r="BWE88">
        <v>0</v>
      </c>
      <c r="BWF88">
        <v>8</v>
      </c>
      <c r="BWG88">
        <v>0</v>
      </c>
      <c r="BWH88">
        <v>19</v>
      </c>
      <c r="BWI88">
        <v>15</v>
      </c>
      <c r="BWJ88">
        <v>4</v>
      </c>
      <c r="BWK88">
        <v>0</v>
      </c>
      <c r="BWL88">
        <v>0</v>
      </c>
      <c r="BWM88">
        <v>0</v>
      </c>
      <c r="BWN88">
        <v>81</v>
      </c>
      <c r="BWO88">
        <v>1</v>
      </c>
      <c r="BWP88">
        <v>6</v>
      </c>
      <c r="BWQ88">
        <v>0</v>
      </c>
      <c r="BWR88">
        <v>18</v>
      </c>
      <c r="BWS88">
        <v>364</v>
      </c>
      <c r="BWT88">
        <v>376</v>
      </c>
      <c r="BWU88">
        <v>112</v>
      </c>
      <c r="BWV88">
        <v>3</v>
      </c>
      <c r="BWW88">
        <v>7</v>
      </c>
      <c r="BWX88">
        <v>1344</v>
      </c>
      <c r="BWY88">
        <v>240</v>
      </c>
      <c r="BWZ88">
        <v>30</v>
      </c>
      <c r="BXA88">
        <v>21</v>
      </c>
      <c r="BXB88">
        <v>262</v>
      </c>
      <c r="BXC88">
        <v>142</v>
      </c>
      <c r="BXD88">
        <v>132</v>
      </c>
      <c r="BXE88">
        <v>84</v>
      </c>
      <c r="BXF88">
        <v>167382</v>
      </c>
    </row>
    <row r="89" spans="1:1982" x14ac:dyDescent="0.3">
      <c r="A89" t="s">
        <v>2065</v>
      </c>
      <c r="B89" t="s">
        <v>1983</v>
      </c>
      <c r="C89">
        <v>68</v>
      </c>
      <c r="D89">
        <v>23.01031541</v>
      </c>
      <c r="E89" t="s">
        <v>1984</v>
      </c>
      <c r="F89">
        <v>0</v>
      </c>
      <c r="G89">
        <v>0</v>
      </c>
      <c r="H89">
        <v>20</v>
      </c>
      <c r="I89">
        <v>29</v>
      </c>
      <c r="J89">
        <v>24</v>
      </c>
      <c r="K89">
        <v>11</v>
      </c>
      <c r="L89">
        <v>7</v>
      </c>
      <c r="M89">
        <v>15</v>
      </c>
      <c r="N89">
        <v>10</v>
      </c>
      <c r="O89">
        <v>11</v>
      </c>
      <c r="P89">
        <v>10</v>
      </c>
      <c r="Q89">
        <v>8</v>
      </c>
      <c r="R89">
        <v>4</v>
      </c>
      <c r="S89">
        <v>11</v>
      </c>
      <c r="T89">
        <v>3</v>
      </c>
      <c r="U89">
        <v>9</v>
      </c>
      <c r="V89">
        <v>224</v>
      </c>
      <c r="W89">
        <v>452</v>
      </c>
      <c r="X89">
        <v>25</v>
      </c>
      <c r="Y89">
        <v>12</v>
      </c>
      <c r="Z89">
        <v>14</v>
      </c>
      <c r="AA89">
        <v>446</v>
      </c>
      <c r="AB89">
        <v>18</v>
      </c>
      <c r="AC89">
        <v>6</v>
      </c>
      <c r="AD89">
        <v>65</v>
      </c>
      <c r="AE89">
        <v>42</v>
      </c>
      <c r="AF89">
        <v>5</v>
      </c>
      <c r="AG89">
        <v>21</v>
      </c>
      <c r="AH89">
        <v>999</v>
      </c>
      <c r="AI89">
        <v>3154</v>
      </c>
      <c r="AJ89">
        <v>0</v>
      </c>
      <c r="AK89">
        <v>0</v>
      </c>
      <c r="AL89">
        <v>5</v>
      </c>
      <c r="AM89">
        <v>3</v>
      </c>
      <c r="AN89">
        <v>72</v>
      </c>
      <c r="AO89">
        <v>193</v>
      </c>
      <c r="AP89">
        <v>54</v>
      </c>
      <c r="AQ89">
        <v>6</v>
      </c>
      <c r="AR89">
        <v>26</v>
      </c>
      <c r="AS89">
        <v>14</v>
      </c>
      <c r="AT89">
        <v>30</v>
      </c>
      <c r="AU89">
        <v>55</v>
      </c>
      <c r="AV89">
        <v>5</v>
      </c>
      <c r="AW89">
        <v>3</v>
      </c>
      <c r="AX89">
        <v>0</v>
      </c>
      <c r="AY89">
        <v>1</v>
      </c>
      <c r="AZ89">
        <v>4</v>
      </c>
      <c r="BA89">
        <v>3</v>
      </c>
      <c r="BB89">
        <v>2</v>
      </c>
      <c r="BC89">
        <v>3</v>
      </c>
      <c r="BD89">
        <v>1</v>
      </c>
      <c r="BE89">
        <v>24</v>
      </c>
      <c r="BF89">
        <v>10</v>
      </c>
      <c r="BG89">
        <v>10</v>
      </c>
      <c r="BH89">
        <v>3</v>
      </c>
      <c r="BI89">
        <v>6</v>
      </c>
      <c r="BJ89">
        <v>35</v>
      </c>
      <c r="BK89">
        <v>0</v>
      </c>
      <c r="BL89">
        <v>1</v>
      </c>
      <c r="BM89">
        <v>9</v>
      </c>
      <c r="BN89">
        <v>44</v>
      </c>
      <c r="BO89">
        <v>11</v>
      </c>
      <c r="BP89">
        <v>21</v>
      </c>
      <c r="BQ89">
        <v>26</v>
      </c>
      <c r="BR89">
        <v>9</v>
      </c>
      <c r="BS89">
        <v>6</v>
      </c>
      <c r="BT89">
        <v>6</v>
      </c>
      <c r="BU89">
        <v>21</v>
      </c>
      <c r="BV89">
        <v>2</v>
      </c>
      <c r="BW89">
        <v>45</v>
      </c>
      <c r="BX89">
        <v>30</v>
      </c>
      <c r="BY89">
        <v>20</v>
      </c>
      <c r="BZ89">
        <v>1</v>
      </c>
      <c r="CA89">
        <v>18</v>
      </c>
      <c r="CB89">
        <v>9</v>
      </c>
      <c r="CC89">
        <v>3</v>
      </c>
      <c r="CD89">
        <v>4</v>
      </c>
      <c r="CE89">
        <v>7</v>
      </c>
      <c r="CF89">
        <v>31</v>
      </c>
      <c r="CG89">
        <v>1</v>
      </c>
      <c r="CH89">
        <v>17</v>
      </c>
      <c r="CI89">
        <v>22</v>
      </c>
      <c r="CJ89">
        <v>6</v>
      </c>
      <c r="CK89">
        <v>1</v>
      </c>
      <c r="CL89">
        <v>3</v>
      </c>
      <c r="CM89">
        <v>25</v>
      </c>
      <c r="CN89">
        <v>0</v>
      </c>
      <c r="CO89">
        <v>3</v>
      </c>
      <c r="CP89">
        <v>3</v>
      </c>
      <c r="CQ89">
        <v>0</v>
      </c>
      <c r="CR89">
        <v>0</v>
      </c>
      <c r="CS89">
        <v>1</v>
      </c>
      <c r="CT89">
        <v>0</v>
      </c>
      <c r="CU89">
        <v>2</v>
      </c>
      <c r="CV89">
        <v>0</v>
      </c>
      <c r="CW89">
        <v>26</v>
      </c>
      <c r="CX89">
        <v>4</v>
      </c>
      <c r="CY89">
        <v>0</v>
      </c>
      <c r="CZ89">
        <v>0</v>
      </c>
      <c r="DA89">
        <v>5</v>
      </c>
      <c r="DB89">
        <v>1</v>
      </c>
      <c r="DC89">
        <v>0</v>
      </c>
      <c r="DD89">
        <v>0</v>
      </c>
      <c r="DE89">
        <v>5</v>
      </c>
      <c r="DF89">
        <v>0</v>
      </c>
      <c r="DG89">
        <v>10</v>
      </c>
      <c r="DH89">
        <v>3</v>
      </c>
      <c r="DI89">
        <v>2</v>
      </c>
      <c r="DJ89">
        <v>0</v>
      </c>
      <c r="DK89">
        <v>3</v>
      </c>
      <c r="DL89">
        <v>0</v>
      </c>
      <c r="DM89">
        <v>2</v>
      </c>
      <c r="DN89">
        <v>2</v>
      </c>
      <c r="DO89">
        <v>3</v>
      </c>
      <c r="DP89">
        <v>0</v>
      </c>
      <c r="DQ89">
        <v>9</v>
      </c>
      <c r="DR89">
        <v>34</v>
      </c>
      <c r="DS89">
        <v>5</v>
      </c>
      <c r="DT89">
        <v>2</v>
      </c>
      <c r="DU89">
        <v>1</v>
      </c>
      <c r="DV89">
        <v>2</v>
      </c>
      <c r="DW89">
        <v>1</v>
      </c>
      <c r="DX89">
        <v>0</v>
      </c>
      <c r="DY89">
        <v>5</v>
      </c>
      <c r="DZ89">
        <v>8</v>
      </c>
      <c r="EA89">
        <v>1</v>
      </c>
      <c r="EB89">
        <v>1</v>
      </c>
      <c r="EC89">
        <v>0</v>
      </c>
      <c r="ED89">
        <v>0</v>
      </c>
      <c r="EE89">
        <v>18</v>
      </c>
      <c r="EF89">
        <v>0</v>
      </c>
      <c r="EG89">
        <v>0</v>
      </c>
      <c r="EH89">
        <v>13</v>
      </c>
      <c r="EI89">
        <v>0</v>
      </c>
      <c r="EJ89">
        <v>1</v>
      </c>
      <c r="EK89">
        <v>5</v>
      </c>
      <c r="EL89">
        <v>7</v>
      </c>
      <c r="EM89">
        <v>21</v>
      </c>
      <c r="EN89">
        <v>6</v>
      </c>
      <c r="EO89">
        <v>2</v>
      </c>
      <c r="EP89">
        <v>6</v>
      </c>
      <c r="EQ89">
        <v>5</v>
      </c>
      <c r="ER89">
        <v>6</v>
      </c>
      <c r="ES89">
        <v>9</v>
      </c>
      <c r="ET89">
        <v>20</v>
      </c>
      <c r="EU89">
        <v>4</v>
      </c>
      <c r="EV89">
        <v>10</v>
      </c>
      <c r="EW89">
        <v>18</v>
      </c>
      <c r="EX89">
        <v>10</v>
      </c>
      <c r="EY89">
        <v>3</v>
      </c>
      <c r="EZ89">
        <v>22</v>
      </c>
      <c r="FA89">
        <v>12</v>
      </c>
      <c r="FB89">
        <v>25</v>
      </c>
      <c r="FC89">
        <v>0</v>
      </c>
      <c r="FD89">
        <v>5</v>
      </c>
      <c r="FE89">
        <v>5</v>
      </c>
      <c r="FF89">
        <v>1</v>
      </c>
      <c r="FG89">
        <v>13</v>
      </c>
      <c r="FH89">
        <v>29</v>
      </c>
      <c r="FI89">
        <v>1</v>
      </c>
      <c r="FJ89">
        <v>10</v>
      </c>
      <c r="FK89">
        <v>3</v>
      </c>
      <c r="FL89">
        <v>4</v>
      </c>
      <c r="FM89">
        <v>1</v>
      </c>
      <c r="FN89">
        <v>12</v>
      </c>
      <c r="FO89">
        <v>13</v>
      </c>
      <c r="FP89">
        <v>13</v>
      </c>
      <c r="FQ89">
        <v>4</v>
      </c>
      <c r="FR89">
        <v>2</v>
      </c>
      <c r="FS89">
        <v>9</v>
      </c>
      <c r="FT89">
        <v>1</v>
      </c>
      <c r="FU89">
        <v>0</v>
      </c>
      <c r="FV89">
        <v>7</v>
      </c>
      <c r="FW89">
        <v>10</v>
      </c>
      <c r="FX89">
        <v>3</v>
      </c>
      <c r="FY89">
        <v>29</v>
      </c>
      <c r="FZ89">
        <v>11</v>
      </c>
      <c r="GA89">
        <v>0</v>
      </c>
      <c r="GB89">
        <v>4</v>
      </c>
      <c r="GC89">
        <v>35</v>
      </c>
      <c r="GD89">
        <v>24</v>
      </c>
      <c r="GE89">
        <v>12</v>
      </c>
      <c r="GF89">
        <v>5</v>
      </c>
      <c r="GG89">
        <v>8</v>
      </c>
      <c r="GH89">
        <v>22</v>
      </c>
      <c r="GI89">
        <v>8</v>
      </c>
      <c r="GJ89">
        <v>16</v>
      </c>
      <c r="GK89">
        <v>0</v>
      </c>
      <c r="GL89">
        <v>1</v>
      </c>
      <c r="GM89">
        <v>2</v>
      </c>
      <c r="GN89">
        <v>28</v>
      </c>
      <c r="GO89">
        <v>37</v>
      </c>
      <c r="GP89">
        <v>0</v>
      </c>
      <c r="GQ89">
        <v>0</v>
      </c>
      <c r="GR89">
        <v>17</v>
      </c>
      <c r="GS89">
        <v>1</v>
      </c>
      <c r="GT89">
        <v>7</v>
      </c>
      <c r="GU89">
        <v>22</v>
      </c>
      <c r="GV89">
        <v>1</v>
      </c>
      <c r="GW89">
        <v>6</v>
      </c>
      <c r="GX89">
        <v>17</v>
      </c>
      <c r="GY89">
        <v>6</v>
      </c>
      <c r="GZ89">
        <v>22</v>
      </c>
      <c r="HA89">
        <v>24</v>
      </c>
      <c r="HB89">
        <v>18</v>
      </c>
      <c r="HC89">
        <v>13</v>
      </c>
      <c r="HD89">
        <v>3</v>
      </c>
      <c r="HE89">
        <v>4</v>
      </c>
      <c r="HF89">
        <v>1</v>
      </c>
      <c r="HG89">
        <v>6</v>
      </c>
      <c r="HH89">
        <v>8</v>
      </c>
      <c r="HI89">
        <v>8</v>
      </c>
      <c r="HJ89">
        <v>0</v>
      </c>
      <c r="HK89">
        <v>11</v>
      </c>
      <c r="HL89">
        <v>3</v>
      </c>
      <c r="HM89">
        <v>8</v>
      </c>
      <c r="HN89">
        <v>0</v>
      </c>
      <c r="HO89">
        <v>3</v>
      </c>
      <c r="HP89">
        <v>19</v>
      </c>
      <c r="HQ89">
        <v>11</v>
      </c>
      <c r="HR89">
        <v>11</v>
      </c>
      <c r="HS89">
        <v>1</v>
      </c>
      <c r="HT89">
        <v>8</v>
      </c>
      <c r="HU89">
        <v>4</v>
      </c>
      <c r="HV89">
        <v>5</v>
      </c>
      <c r="HW89">
        <v>5</v>
      </c>
      <c r="HX89">
        <v>2</v>
      </c>
      <c r="HY89">
        <v>21</v>
      </c>
      <c r="HZ89">
        <v>6</v>
      </c>
      <c r="IA89">
        <v>1</v>
      </c>
      <c r="IB89">
        <v>0</v>
      </c>
      <c r="IC89">
        <v>5</v>
      </c>
      <c r="ID89">
        <v>0</v>
      </c>
      <c r="IE89">
        <v>3</v>
      </c>
      <c r="IF89">
        <v>10</v>
      </c>
      <c r="IG89">
        <v>2</v>
      </c>
      <c r="IH89">
        <v>0</v>
      </c>
      <c r="II89">
        <v>20</v>
      </c>
      <c r="IJ89">
        <v>3</v>
      </c>
      <c r="IK89">
        <v>1</v>
      </c>
      <c r="IL89">
        <v>11</v>
      </c>
      <c r="IM89">
        <v>2</v>
      </c>
      <c r="IN89">
        <v>3</v>
      </c>
      <c r="IO89">
        <v>5</v>
      </c>
      <c r="IP89">
        <v>9</v>
      </c>
      <c r="IQ89">
        <v>12</v>
      </c>
      <c r="IR89">
        <v>8</v>
      </c>
      <c r="IS89">
        <v>15</v>
      </c>
      <c r="IT89">
        <v>15</v>
      </c>
      <c r="IU89">
        <v>2</v>
      </c>
      <c r="IV89">
        <v>5</v>
      </c>
      <c r="IW89">
        <v>4</v>
      </c>
      <c r="IX89">
        <v>5</v>
      </c>
      <c r="IY89">
        <v>2</v>
      </c>
      <c r="IZ89">
        <v>10</v>
      </c>
      <c r="JA89">
        <v>37</v>
      </c>
      <c r="JB89">
        <v>5</v>
      </c>
      <c r="JC89">
        <v>14</v>
      </c>
      <c r="JD89">
        <v>0</v>
      </c>
      <c r="JE89">
        <v>17</v>
      </c>
      <c r="JF89">
        <v>24</v>
      </c>
      <c r="JG89">
        <v>4</v>
      </c>
      <c r="JH89">
        <v>182</v>
      </c>
      <c r="JI89">
        <v>49</v>
      </c>
      <c r="JJ89">
        <v>73</v>
      </c>
      <c r="JK89">
        <v>31</v>
      </c>
      <c r="JL89">
        <v>77</v>
      </c>
      <c r="JM89">
        <v>146</v>
      </c>
      <c r="JN89">
        <v>3</v>
      </c>
      <c r="JO89">
        <v>8453</v>
      </c>
      <c r="JP89">
        <v>100</v>
      </c>
      <c r="JQ89">
        <v>68</v>
      </c>
      <c r="JR89">
        <v>7</v>
      </c>
      <c r="JS89">
        <v>31</v>
      </c>
      <c r="JT89">
        <v>8</v>
      </c>
      <c r="JU89">
        <v>1</v>
      </c>
      <c r="JV89">
        <v>0</v>
      </c>
      <c r="JW89">
        <v>0</v>
      </c>
      <c r="JX89">
        <v>0</v>
      </c>
      <c r="JY89">
        <v>6</v>
      </c>
      <c r="JZ89">
        <v>2</v>
      </c>
      <c r="KA89">
        <v>24</v>
      </c>
      <c r="KB89">
        <v>0</v>
      </c>
      <c r="KC89">
        <v>5</v>
      </c>
      <c r="KD89">
        <v>8</v>
      </c>
      <c r="KE89">
        <v>4</v>
      </c>
      <c r="KF89">
        <v>2</v>
      </c>
      <c r="KG89">
        <v>43102</v>
      </c>
      <c r="KH89" s="1">
        <v>46465</v>
      </c>
      <c r="KI89">
        <v>50874</v>
      </c>
      <c r="KJ89">
        <v>137549</v>
      </c>
      <c r="KK89">
        <v>8726</v>
      </c>
      <c r="KL89">
        <v>1435392</v>
      </c>
      <c r="KM89">
        <v>30543</v>
      </c>
      <c r="KN89">
        <v>8948</v>
      </c>
      <c r="KO89">
        <v>530</v>
      </c>
      <c r="KP89">
        <v>7978</v>
      </c>
      <c r="KQ89">
        <v>762</v>
      </c>
      <c r="KR89">
        <v>375326</v>
      </c>
      <c r="KS89" s="1">
        <v>443</v>
      </c>
      <c r="KT89">
        <v>935</v>
      </c>
      <c r="KU89">
        <v>3161</v>
      </c>
      <c r="KV89">
        <v>582</v>
      </c>
      <c r="KW89">
        <v>393</v>
      </c>
      <c r="KX89">
        <v>323</v>
      </c>
      <c r="KY89">
        <v>221</v>
      </c>
      <c r="KZ89" s="1">
        <v>677</v>
      </c>
      <c r="LA89">
        <v>411</v>
      </c>
      <c r="LB89">
        <v>594</v>
      </c>
      <c r="LC89">
        <v>194</v>
      </c>
      <c r="LD89">
        <v>196</v>
      </c>
      <c r="LE89" s="1">
        <v>3420</v>
      </c>
      <c r="LF89">
        <v>668</v>
      </c>
      <c r="LG89">
        <v>268</v>
      </c>
      <c r="LH89">
        <v>239</v>
      </c>
      <c r="LI89">
        <v>50</v>
      </c>
      <c r="LJ89">
        <v>30</v>
      </c>
      <c r="LK89">
        <v>17</v>
      </c>
      <c r="LL89">
        <v>2</v>
      </c>
      <c r="LM89">
        <v>4</v>
      </c>
      <c r="LN89">
        <v>44</v>
      </c>
      <c r="LO89">
        <v>56</v>
      </c>
      <c r="LP89">
        <v>4</v>
      </c>
      <c r="LQ89">
        <v>52</v>
      </c>
      <c r="LR89">
        <v>77</v>
      </c>
      <c r="LS89">
        <v>20</v>
      </c>
      <c r="LT89">
        <v>49</v>
      </c>
      <c r="LU89">
        <v>88</v>
      </c>
      <c r="LV89">
        <v>32</v>
      </c>
      <c r="LW89">
        <v>37</v>
      </c>
      <c r="LX89">
        <v>36</v>
      </c>
      <c r="LY89">
        <v>53</v>
      </c>
      <c r="LZ89">
        <v>164</v>
      </c>
      <c r="MA89">
        <v>223</v>
      </c>
      <c r="MB89">
        <v>74</v>
      </c>
      <c r="MC89">
        <v>66</v>
      </c>
      <c r="MD89">
        <v>13</v>
      </c>
      <c r="ME89">
        <v>125</v>
      </c>
      <c r="MF89">
        <v>86</v>
      </c>
      <c r="MG89">
        <v>28</v>
      </c>
      <c r="MH89">
        <v>75</v>
      </c>
      <c r="MI89">
        <v>102</v>
      </c>
      <c r="MJ89">
        <v>0</v>
      </c>
      <c r="MK89">
        <v>15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70</v>
      </c>
      <c r="MS89">
        <v>79</v>
      </c>
      <c r="MT89">
        <v>19</v>
      </c>
      <c r="MU89">
        <v>6</v>
      </c>
      <c r="MV89">
        <v>7</v>
      </c>
      <c r="MW89">
        <v>153</v>
      </c>
      <c r="MX89">
        <v>40</v>
      </c>
      <c r="MY89">
        <v>11</v>
      </c>
      <c r="MZ89">
        <v>13</v>
      </c>
      <c r="NA89">
        <v>12</v>
      </c>
      <c r="NB89">
        <v>4279</v>
      </c>
      <c r="NC89">
        <v>112</v>
      </c>
      <c r="ND89">
        <v>15</v>
      </c>
      <c r="NE89">
        <v>7</v>
      </c>
      <c r="NF89">
        <v>4</v>
      </c>
      <c r="NG89">
        <v>1</v>
      </c>
      <c r="NH89">
        <v>40</v>
      </c>
      <c r="NI89">
        <v>17</v>
      </c>
      <c r="NJ89">
        <v>26</v>
      </c>
      <c r="NK89">
        <v>7</v>
      </c>
      <c r="NL89">
        <v>107</v>
      </c>
      <c r="NM89">
        <v>66</v>
      </c>
      <c r="NN89">
        <v>65</v>
      </c>
      <c r="NO89">
        <v>68</v>
      </c>
      <c r="NP89">
        <v>100</v>
      </c>
      <c r="NQ89">
        <v>2</v>
      </c>
      <c r="NR89">
        <v>0</v>
      </c>
      <c r="NS89">
        <v>64</v>
      </c>
      <c r="NT89">
        <v>57</v>
      </c>
      <c r="NU89">
        <v>0</v>
      </c>
      <c r="NV89">
        <v>7</v>
      </c>
      <c r="NW89">
        <v>0</v>
      </c>
      <c r="NX89">
        <v>44</v>
      </c>
      <c r="NY89">
        <v>0</v>
      </c>
      <c r="NZ89">
        <v>134</v>
      </c>
      <c r="OA89">
        <v>68</v>
      </c>
      <c r="OB89">
        <v>44</v>
      </c>
      <c r="OC89">
        <v>12</v>
      </c>
      <c r="OD89">
        <v>0</v>
      </c>
      <c r="OE89">
        <v>5</v>
      </c>
      <c r="OF89">
        <v>13</v>
      </c>
      <c r="OG89">
        <v>28</v>
      </c>
      <c r="OH89">
        <v>70</v>
      </c>
      <c r="OI89">
        <v>35</v>
      </c>
      <c r="OJ89">
        <v>57</v>
      </c>
      <c r="OK89">
        <v>62</v>
      </c>
      <c r="OL89">
        <v>1</v>
      </c>
      <c r="OM89">
        <v>0</v>
      </c>
      <c r="ON89">
        <v>123</v>
      </c>
      <c r="OO89">
        <v>62</v>
      </c>
      <c r="OP89">
        <v>85</v>
      </c>
      <c r="OQ89">
        <v>119</v>
      </c>
      <c r="OR89">
        <v>18</v>
      </c>
      <c r="OS89">
        <v>49</v>
      </c>
      <c r="OT89">
        <v>40</v>
      </c>
      <c r="OU89">
        <v>237</v>
      </c>
      <c r="OV89">
        <v>74</v>
      </c>
      <c r="OW89">
        <v>69</v>
      </c>
      <c r="OX89">
        <v>29</v>
      </c>
      <c r="OY89">
        <v>66</v>
      </c>
      <c r="OZ89">
        <v>83</v>
      </c>
      <c r="PA89">
        <v>37</v>
      </c>
      <c r="PB89">
        <v>32</v>
      </c>
      <c r="PC89">
        <v>24</v>
      </c>
      <c r="PD89">
        <v>31</v>
      </c>
      <c r="PE89">
        <v>3</v>
      </c>
      <c r="PF89">
        <v>55</v>
      </c>
      <c r="PG89">
        <v>3</v>
      </c>
      <c r="PH89">
        <v>53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4</v>
      </c>
      <c r="PP89">
        <v>0</v>
      </c>
      <c r="PQ89">
        <v>0</v>
      </c>
      <c r="PR89">
        <v>2</v>
      </c>
      <c r="PS89">
        <v>3</v>
      </c>
      <c r="PT89">
        <v>26</v>
      </c>
      <c r="PU89">
        <v>0</v>
      </c>
      <c r="PV89">
        <v>0</v>
      </c>
      <c r="PW89">
        <v>19</v>
      </c>
      <c r="PX89">
        <v>34</v>
      </c>
      <c r="PY89">
        <v>50</v>
      </c>
      <c r="PZ89">
        <v>14</v>
      </c>
      <c r="QA89">
        <v>11</v>
      </c>
      <c r="QB89">
        <v>54</v>
      </c>
      <c r="QC89">
        <v>3</v>
      </c>
      <c r="QD89">
        <v>23</v>
      </c>
      <c r="QE89">
        <v>22</v>
      </c>
      <c r="QF89">
        <v>0</v>
      </c>
      <c r="QG89">
        <v>26</v>
      </c>
      <c r="QH89">
        <v>35</v>
      </c>
      <c r="QI89">
        <v>5</v>
      </c>
      <c r="QJ89">
        <v>0</v>
      </c>
      <c r="QK89">
        <v>4</v>
      </c>
      <c r="QL89">
        <v>11</v>
      </c>
      <c r="QM89">
        <v>5</v>
      </c>
      <c r="QN89">
        <v>7</v>
      </c>
      <c r="QO89">
        <v>2</v>
      </c>
      <c r="QP89">
        <v>43</v>
      </c>
      <c r="QQ89">
        <v>0</v>
      </c>
      <c r="QR89">
        <v>51</v>
      </c>
      <c r="QS89">
        <v>14</v>
      </c>
      <c r="QT89">
        <v>9</v>
      </c>
      <c r="QU89">
        <v>9</v>
      </c>
      <c r="QV89">
        <v>21</v>
      </c>
      <c r="QW89">
        <v>14</v>
      </c>
      <c r="QX89">
        <v>0</v>
      </c>
      <c r="QY89">
        <v>0</v>
      </c>
      <c r="QZ89">
        <v>68</v>
      </c>
      <c r="RA89">
        <v>28</v>
      </c>
      <c r="RB89">
        <v>17</v>
      </c>
      <c r="RC89">
        <v>4</v>
      </c>
      <c r="RD89">
        <v>50</v>
      </c>
      <c r="RE89">
        <v>20</v>
      </c>
      <c r="RF89">
        <v>0</v>
      </c>
      <c r="RG89">
        <v>11</v>
      </c>
      <c r="RH89">
        <v>0</v>
      </c>
      <c r="RI89">
        <v>20</v>
      </c>
      <c r="RJ89">
        <v>8</v>
      </c>
      <c r="RK89">
        <v>39</v>
      </c>
      <c r="RL89">
        <v>0</v>
      </c>
      <c r="RM89">
        <v>1</v>
      </c>
      <c r="RN89">
        <v>0</v>
      </c>
      <c r="RO89">
        <v>31</v>
      </c>
      <c r="RP89">
        <v>31</v>
      </c>
      <c r="RQ89">
        <v>3</v>
      </c>
      <c r="RR89">
        <v>0</v>
      </c>
      <c r="RS89">
        <v>20</v>
      </c>
      <c r="RT89">
        <v>20</v>
      </c>
      <c r="RU89">
        <v>16</v>
      </c>
      <c r="RV89">
        <v>0</v>
      </c>
      <c r="RW89">
        <v>0</v>
      </c>
      <c r="RX89">
        <v>0</v>
      </c>
      <c r="RY89">
        <v>2</v>
      </c>
      <c r="RZ89">
        <v>0</v>
      </c>
      <c r="SA89">
        <v>0</v>
      </c>
      <c r="SB89">
        <v>0</v>
      </c>
      <c r="SC89">
        <v>0</v>
      </c>
      <c r="SD89">
        <v>1</v>
      </c>
      <c r="SE89">
        <v>8</v>
      </c>
      <c r="SF89">
        <v>4</v>
      </c>
      <c r="SG89">
        <v>13</v>
      </c>
      <c r="SH89">
        <v>1</v>
      </c>
      <c r="SI89">
        <v>6</v>
      </c>
      <c r="SJ89">
        <v>3</v>
      </c>
      <c r="SK89">
        <v>0</v>
      </c>
      <c r="SL89">
        <v>0</v>
      </c>
      <c r="SM89">
        <v>0</v>
      </c>
      <c r="SN89">
        <v>18</v>
      </c>
      <c r="SO89">
        <v>1</v>
      </c>
      <c r="SP89">
        <v>17</v>
      </c>
      <c r="SQ89">
        <v>1</v>
      </c>
      <c r="SR89">
        <v>19</v>
      </c>
      <c r="SS89">
        <v>9</v>
      </c>
      <c r="ST89">
        <v>18</v>
      </c>
      <c r="SU89">
        <v>6</v>
      </c>
      <c r="SV89">
        <v>3</v>
      </c>
      <c r="SW89">
        <v>16</v>
      </c>
      <c r="SX89">
        <v>17</v>
      </c>
      <c r="SY89">
        <v>3</v>
      </c>
      <c r="SZ89">
        <v>2</v>
      </c>
      <c r="TA89">
        <v>4</v>
      </c>
      <c r="TB89">
        <v>0</v>
      </c>
      <c r="TC89">
        <v>42</v>
      </c>
      <c r="TD89">
        <v>0</v>
      </c>
      <c r="TE89">
        <v>0</v>
      </c>
      <c r="TF89">
        <v>0</v>
      </c>
      <c r="TG89">
        <v>8</v>
      </c>
      <c r="TH89">
        <v>23</v>
      </c>
      <c r="TI89">
        <v>0</v>
      </c>
      <c r="TJ89">
        <v>14</v>
      </c>
      <c r="TK89">
        <v>13</v>
      </c>
      <c r="TL89">
        <v>3</v>
      </c>
      <c r="TM89">
        <v>2</v>
      </c>
      <c r="TN89">
        <v>23</v>
      </c>
      <c r="TO89">
        <v>6</v>
      </c>
      <c r="TP89">
        <v>25</v>
      </c>
      <c r="TQ89">
        <v>26</v>
      </c>
      <c r="TR89">
        <v>18</v>
      </c>
      <c r="TS89">
        <v>12</v>
      </c>
      <c r="TT89">
        <v>5</v>
      </c>
      <c r="TU89">
        <v>17</v>
      </c>
      <c r="TV89">
        <v>1</v>
      </c>
      <c r="TW89">
        <v>2</v>
      </c>
      <c r="TX89">
        <v>17</v>
      </c>
      <c r="TY89">
        <v>11</v>
      </c>
      <c r="TZ89">
        <v>26</v>
      </c>
      <c r="UA89">
        <v>27</v>
      </c>
      <c r="UB89">
        <v>5</v>
      </c>
      <c r="UC89">
        <v>1</v>
      </c>
      <c r="UD89">
        <v>9</v>
      </c>
      <c r="UE89">
        <v>13</v>
      </c>
      <c r="UF89">
        <v>7</v>
      </c>
      <c r="UG89">
        <v>11</v>
      </c>
      <c r="UH89">
        <v>9</v>
      </c>
      <c r="UI89">
        <v>0</v>
      </c>
      <c r="UJ89">
        <v>10</v>
      </c>
      <c r="UK89">
        <v>16</v>
      </c>
      <c r="UL89">
        <v>12</v>
      </c>
      <c r="UM89">
        <v>30</v>
      </c>
      <c r="UN89">
        <v>22</v>
      </c>
      <c r="UO89">
        <v>28</v>
      </c>
      <c r="UP89">
        <v>14</v>
      </c>
      <c r="UQ89">
        <v>4</v>
      </c>
      <c r="UR89">
        <v>4</v>
      </c>
      <c r="US89">
        <v>10</v>
      </c>
      <c r="UT89">
        <v>0</v>
      </c>
      <c r="UU89">
        <v>0</v>
      </c>
      <c r="UV89">
        <v>52</v>
      </c>
      <c r="UW89">
        <v>59</v>
      </c>
      <c r="UX89">
        <v>28</v>
      </c>
      <c r="UY89">
        <v>67</v>
      </c>
      <c r="UZ89">
        <v>72</v>
      </c>
      <c r="VA89">
        <v>79</v>
      </c>
      <c r="VB89">
        <v>10</v>
      </c>
      <c r="VC89">
        <v>102</v>
      </c>
      <c r="VD89">
        <v>20</v>
      </c>
      <c r="VE89">
        <v>27</v>
      </c>
      <c r="VF89">
        <v>83</v>
      </c>
      <c r="VG89">
        <v>36</v>
      </c>
      <c r="VH89">
        <v>0</v>
      </c>
      <c r="VI89">
        <v>35</v>
      </c>
      <c r="VJ89">
        <v>20</v>
      </c>
      <c r="VK89">
        <v>44</v>
      </c>
      <c r="VL89">
        <v>49</v>
      </c>
      <c r="VM89">
        <v>36</v>
      </c>
      <c r="VN89">
        <v>4</v>
      </c>
      <c r="VO89">
        <v>0</v>
      </c>
      <c r="VP89">
        <v>2</v>
      </c>
      <c r="VQ89">
        <v>0</v>
      </c>
      <c r="VR89">
        <v>18</v>
      </c>
      <c r="VS89">
        <v>0</v>
      </c>
      <c r="VT89">
        <v>0</v>
      </c>
      <c r="VU89">
        <v>1</v>
      </c>
      <c r="VV89">
        <v>43</v>
      </c>
      <c r="VW89">
        <v>0</v>
      </c>
      <c r="VX89">
        <v>25</v>
      </c>
      <c r="VY89">
        <v>94</v>
      </c>
      <c r="VZ89">
        <v>0</v>
      </c>
      <c r="WA89">
        <v>1</v>
      </c>
      <c r="WB89">
        <v>2</v>
      </c>
      <c r="WC89">
        <v>0</v>
      </c>
      <c r="WD89">
        <v>0</v>
      </c>
      <c r="WE89">
        <v>0</v>
      </c>
      <c r="WF89">
        <v>0</v>
      </c>
      <c r="WG89">
        <v>1</v>
      </c>
      <c r="WH89">
        <v>0</v>
      </c>
      <c r="WI89">
        <v>1</v>
      </c>
      <c r="WJ89">
        <v>6</v>
      </c>
      <c r="WK89">
        <v>0</v>
      </c>
      <c r="WL89">
        <v>0</v>
      </c>
      <c r="WM89">
        <v>25</v>
      </c>
      <c r="WN89">
        <v>2</v>
      </c>
      <c r="WO89">
        <v>0</v>
      </c>
      <c r="WP89">
        <v>0</v>
      </c>
      <c r="WQ89">
        <v>12</v>
      </c>
      <c r="WR89">
        <v>2</v>
      </c>
      <c r="WS89">
        <v>16</v>
      </c>
      <c r="WT89">
        <v>79</v>
      </c>
      <c r="WU89">
        <v>47</v>
      </c>
      <c r="WV89">
        <v>26</v>
      </c>
      <c r="WW89">
        <v>16</v>
      </c>
      <c r="WX89">
        <v>28</v>
      </c>
      <c r="WY89">
        <v>150</v>
      </c>
      <c r="WZ89">
        <v>7</v>
      </c>
      <c r="XA89">
        <v>25</v>
      </c>
      <c r="XB89">
        <v>36</v>
      </c>
      <c r="XC89">
        <v>38</v>
      </c>
      <c r="XD89">
        <v>49</v>
      </c>
      <c r="XE89">
        <v>72</v>
      </c>
      <c r="XF89">
        <v>32</v>
      </c>
      <c r="XG89">
        <v>166</v>
      </c>
      <c r="XH89">
        <v>66</v>
      </c>
      <c r="XI89">
        <v>65</v>
      </c>
      <c r="XJ89">
        <v>61</v>
      </c>
      <c r="XK89">
        <v>50</v>
      </c>
      <c r="XL89">
        <v>17</v>
      </c>
      <c r="XM89">
        <v>20</v>
      </c>
      <c r="XN89">
        <v>0</v>
      </c>
      <c r="XO89">
        <v>137</v>
      </c>
      <c r="XP89">
        <v>149</v>
      </c>
      <c r="XQ89">
        <v>46</v>
      </c>
      <c r="XR89">
        <v>32</v>
      </c>
      <c r="XS89">
        <v>67</v>
      </c>
      <c r="XT89">
        <v>25</v>
      </c>
      <c r="XU89">
        <v>40</v>
      </c>
      <c r="XV89">
        <v>2</v>
      </c>
      <c r="XW89">
        <v>14</v>
      </c>
      <c r="XX89">
        <v>57</v>
      </c>
      <c r="XY89">
        <v>33</v>
      </c>
      <c r="XZ89">
        <v>31</v>
      </c>
      <c r="YA89">
        <v>68</v>
      </c>
      <c r="YB89">
        <v>26</v>
      </c>
      <c r="YC89">
        <v>36</v>
      </c>
      <c r="YD89">
        <v>40</v>
      </c>
      <c r="YE89">
        <v>26</v>
      </c>
      <c r="YF89">
        <v>44</v>
      </c>
      <c r="YG89">
        <v>25</v>
      </c>
      <c r="YH89">
        <v>15</v>
      </c>
      <c r="YI89">
        <v>80</v>
      </c>
      <c r="YJ89">
        <v>7</v>
      </c>
      <c r="YK89">
        <v>22</v>
      </c>
      <c r="YL89">
        <v>99</v>
      </c>
      <c r="YM89">
        <v>72</v>
      </c>
      <c r="YN89">
        <v>46</v>
      </c>
      <c r="YO89">
        <v>17</v>
      </c>
      <c r="YP89">
        <v>68</v>
      </c>
      <c r="YQ89">
        <v>27</v>
      </c>
      <c r="YR89">
        <v>5</v>
      </c>
      <c r="YS89">
        <v>2</v>
      </c>
      <c r="YT89">
        <v>16</v>
      </c>
      <c r="YU89">
        <v>27</v>
      </c>
      <c r="YV89">
        <v>23</v>
      </c>
      <c r="YW89">
        <v>11</v>
      </c>
      <c r="YX89">
        <v>32</v>
      </c>
      <c r="YY89">
        <v>25</v>
      </c>
      <c r="YZ89">
        <v>15</v>
      </c>
      <c r="ZA89">
        <v>8</v>
      </c>
      <c r="ZB89">
        <v>18</v>
      </c>
      <c r="ZC89">
        <v>26</v>
      </c>
      <c r="ZD89">
        <v>1</v>
      </c>
      <c r="ZE89">
        <v>44</v>
      </c>
      <c r="ZF89">
        <v>59</v>
      </c>
      <c r="ZG89">
        <v>16</v>
      </c>
      <c r="ZH89">
        <v>6</v>
      </c>
      <c r="ZI89">
        <v>1</v>
      </c>
      <c r="ZJ89">
        <v>38</v>
      </c>
      <c r="ZK89">
        <v>41</v>
      </c>
      <c r="ZL89">
        <v>18</v>
      </c>
      <c r="ZM89">
        <v>13</v>
      </c>
      <c r="ZN89">
        <v>5</v>
      </c>
      <c r="ZO89">
        <v>34</v>
      </c>
      <c r="ZP89">
        <v>79</v>
      </c>
      <c r="ZQ89">
        <v>34</v>
      </c>
      <c r="ZR89">
        <v>4</v>
      </c>
      <c r="ZS89">
        <v>20</v>
      </c>
      <c r="ZT89">
        <v>28</v>
      </c>
      <c r="ZU89">
        <v>496</v>
      </c>
      <c r="ZV89">
        <v>645</v>
      </c>
      <c r="ZW89">
        <v>11</v>
      </c>
      <c r="ZX89">
        <v>35</v>
      </c>
      <c r="ZY89">
        <v>30</v>
      </c>
      <c r="ZZ89">
        <v>27</v>
      </c>
      <c r="AAA89">
        <v>56</v>
      </c>
      <c r="AAB89">
        <v>11</v>
      </c>
      <c r="AAC89">
        <v>19</v>
      </c>
      <c r="AAD89">
        <v>0</v>
      </c>
      <c r="AAE89">
        <v>22</v>
      </c>
      <c r="AAF89">
        <v>39</v>
      </c>
      <c r="AAG89">
        <v>22</v>
      </c>
      <c r="AAH89">
        <v>18</v>
      </c>
      <c r="AAI89">
        <v>5</v>
      </c>
      <c r="AAJ89">
        <v>0</v>
      </c>
      <c r="AAK89">
        <v>34</v>
      </c>
      <c r="AAL89">
        <v>35</v>
      </c>
      <c r="AAM89">
        <v>35</v>
      </c>
      <c r="AAN89">
        <v>0</v>
      </c>
      <c r="AAO89">
        <v>0</v>
      </c>
      <c r="AAP89">
        <v>41</v>
      </c>
      <c r="AAQ89">
        <v>50</v>
      </c>
      <c r="AAR89">
        <v>7</v>
      </c>
      <c r="AAS89">
        <v>21</v>
      </c>
      <c r="AAT89">
        <v>4</v>
      </c>
      <c r="AAU89">
        <v>4</v>
      </c>
      <c r="AAV89">
        <v>3</v>
      </c>
      <c r="AAW89">
        <v>0</v>
      </c>
      <c r="AAX89">
        <v>14</v>
      </c>
      <c r="AAY89">
        <v>50</v>
      </c>
      <c r="AAZ89">
        <v>25</v>
      </c>
      <c r="ABA89">
        <v>21</v>
      </c>
      <c r="ABB89">
        <v>21</v>
      </c>
      <c r="ABC89">
        <v>84</v>
      </c>
      <c r="ABD89">
        <v>46</v>
      </c>
      <c r="ABE89">
        <v>34</v>
      </c>
      <c r="ABF89">
        <v>7</v>
      </c>
      <c r="ABG89">
        <v>6</v>
      </c>
      <c r="ABH89">
        <v>93</v>
      </c>
      <c r="ABI89">
        <v>13</v>
      </c>
      <c r="ABJ89">
        <v>44</v>
      </c>
      <c r="ABK89">
        <v>3</v>
      </c>
      <c r="ABL89">
        <v>0</v>
      </c>
      <c r="ABM89">
        <v>105</v>
      </c>
      <c r="ABN89">
        <v>0</v>
      </c>
      <c r="ABO89">
        <v>32</v>
      </c>
      <c r="ABP89">
        <v>0</v>
      </c>
      <c r="ABQ89">
        <v>1</v>
      </c>
      <c r="ABR89">
        <v>4</v>
      </c>
      <c r="ABS89">
        <v>44</v>
      </c>
      <c r="ABT89">
        <v>18</v>
      </c>
      <c r="ABU89">
        <v>258</v>
      </c>
      <c r="ABV89">
        <v>18</v>
      </c>
      <c r="ABW89">
        <v>181</v>
      </c>
      <c r="ABX89">
        <v>1193</v>
      </c>
      <c r="ABY89">
        <v>30</v>
      </c>
      <c r="ABZ89">
        <v>8</v>
      </c>
      <c r="ACA89">
        <v>26</v>
      </c>
      <c r="ACB89">
        <v>68</v>
      </c>
      <c r="ACC89">
        <v>2486</v>
      </c>
      <c r="ACD89">
        <v>3</v>
      </c>
      <c r="ACE89">
        <v>27</v>
      </c>
      <c r="ACF89">
        <v>70</v>
      </c>
      <c r="ACG89">
        <v>1</v>
      </c>
      <c r="ACH89">
        <v>1</v>
      </c>
      <c r="ACI89">
        <v>174</v>
      </c>
      <c r="ACJ89">
        <v>55</v>
      </c>
      <c r="ACK89">
        <v>97</v>
      </c>
      <c r="ACL89">
        <v>19</v>
      </c>
      <c r="ACM89">
        <v>1413</v>
      </c>
      <c r="ACN89">
        <v>62</v>
      </c>
      <c r="ACO89">
        <v>998</v>
      </c>
      <c r="ACP89">
        <v>130</v>
      </c>
      <c r="ACQ89">
        <v>8</v>
      </c>
      <c r="ACR89">
        <v>643</v>
      </c>
      <c r="ACS89">
        <v>4474</v>
      </c>
      <c r="ACT89">
        <v>551</v>
      </c>
      <c r="ACU89">
        <v>120</v>
      </c>
      <c r="ACV89">
        <v>17</v>
      </c>
      <c r="ACW89">
        <v>38</v>
      </c>
      <c r="ACX89">
        <v>21</v>
      </c>
      <c r="ACY89">
        <v>31</v>
      </c>
      <c r="ACZ89">
        <v>24</v>
      </c>
      <c r="ADA89">
        <v>1200</v>
      </c>
      <c r="ADB89">
        <v>195</v>
      </c>
      <c r="ADC89">
        <v>17</v>
      </c>
      <c r="ADD89">
        <v>87</v>
      </c>
      <c r="ADE89">
        <v>76</v>
      </c>
      <c r="ADF89">
        <v>40</v>
      </c>
      <c r="ADG89">
        <v>3</v>
      </c>
      <c r="ADH89">
        <v>0</v>
      </c>
      <c r="ADI89">
        <v>10</v>
      </c>
      <c r="ADJ89">
        <v>117</v>
      </c>
      <c r="ADK89">
        <v>78</v>
      </c>
      <c r="ADL89">
        <v>105</v>
      </c>
      <c r="ADM89">
        <v>134</v>
      </c>
      <c r="ADN89">
        <v>56</v>
      </c>
      <c r="ADO89">
        <v>105</v>
      </c>
      <c r="ADP89">
        <v>344</v>
      </c>
      <c r="ADQ89">
        <v>202</v>
      </c>
      <c r="ADR89">
        <v>32</v>
      </c>
      <c r="ADS89">
        <v>107</v>
      </c>
      <c r="ADT89">
        <v>130</v>
      </c>
      <c r="ADU89">
        <v>4</v>
      </c>
      <c r="ADV89">
        <v>22</v>
      </c>
      <c r="ADW89">
        <v>242</v>
      </c>
      <c r="ADX89">
        <v>114</v>
      </c>
      <c r="ADY89">
        <v>137</v>
      </c>
      <c r="ADZ89">
        <v>167</v>
      </c>
      <c r="AEA89">
        <v>46</v>
      </c>
      <c r="AEB89">
        <v>151</v>
      </c>
      <c r="AEC89">
        <v>2500</v>
      </c>
      <c r="AED89">
        <v>11</v>
      </c>
      <c r="AEE89">
        <v>187</v>
      </c>
      <c r="AEF89">
        <v>223</v>
      </c>
      <c r="AEG89">
        <v>208</v>
      </c>
      <c r="AEH89">
        <v>81</v>
      </c>
      <c r="AEI89">
        <v>60</v>
      </c>
      <c r="AEJ89">
        <v>67</v>
      </c>
      <c r="AEK89">
        <v>96</v>
      </c>
      <c r="AEL89">
        <v>1650</v>
      </c>
      <c r="AEM89">
        <v>95</v>
      </c>
      <c r="AEN89">
        <v>2788</v>
      </c>
      <c r="AEO89">
        <v>81</v>
      </c>
      <c r="AEP89">
        <v>712</v>
      </c>
      <c r="AEQ89">
        <v>461</v>
      </c>
      <c r="AER89">
        <v>7191</v>
      </c>
      <c r="AES89">
        <v>1221</v>
      </c>
      <c r="AET89">
        <v>28626</v>
      </c>
      <c r="AEU89">
        <v>6817</v>
      </c>
      <c r="AEV89">
        <v>1092</v>
      </c>
      <c r="AEW89">
        <v>40</v>
      </c>
      <c r="AEX89">
        <v>43</v>
      </c>
      <c r="AEY89">
        <v>33</v>
      </c>
      <c r="AEZ89">
        <v>0</v>
      </c>
      <c r="AFA89">
        <v>0</v>
      </c>
      <c r="AFB89">
        <v>57</v>
      </c>
      <c r="AFC89">
        <v>100</v>
      </c>
      <c r="AFD89">
        <v>54</v>
      </c>
      <c r="AFE89">
        <v>63</v>
      </c>
      <c r="AFF89">
        <v>63</v>
      </c>
      <c r="AFG89">
        <v>64</v>
      </c>
      <c r="AFH89">
        <v>1</v>
      </c>
      <c r="AFI89">
        <v>63</v>
      </c>
      <c r="AFJ89">
        <v>51</v>
      </c>
      <c r="AFK89">
        <v>69</v>
      </c>
      <c r="AFL89">
        <v>39</v>
      </c>
      <c r="AFM89">
        <v>43</v>
      </c>
      <c r="AFN89">
        <v>105</v>
      </c>
      <c r="AFO89">
        <v>13</v>
      </c>
      <c r="AFP89">
        <v>133</v>
      </c>
      <c r="AFQ89">
        <v>100</v>
      </c>
      <c r="AFR89">
        <v>17320</v>
      </c>
      <c r="AFS89">
        <v>259</v>
      </c>
      <c r="AFT89">
        <v>155</v>
      </c>
      <c r="AFU89">
        <v>188</v>
      </c>
      <c r="AFV89">
        <v>115</v>
      </c>
      <c r="AFW89">
        <v>48</v>
      </c>
      <c r="AFX89">
        <v>42</v>
      </c>
      <c r="AFY89">
        <v>99</v>
      </c>
      <c r="AFZ89">
        <v>171</v>
      </c>
      <c r="AGA89">
        <v>396</v>
      </c>
      <c r="AGB89">
        <v>110</v>
      </c>
      <c r="AGC89">
        <v>32</v>
      </c>
      <c r="AGD89">
        <v>9</v>
      </c>
      <c r="AGE89">
        <v>56</v>
      </c>
      <c r="AGF89">
        <v>10798</v>
      </c>
      <c r="AGG89">
        <v>27</v>
      </c>
      <c r="AGH89">
        <v>21</v>
      </c>
      <c r="AGI89">
        <v>9</v>
      </c>
      <c r="AGJ89">
        <v>39</v>
      </c>
      <c r="AGK89">
        <v>68</v>
      </c>
      <c r="AGL89">
        <v>60</v>
      </c>
      <c r="AGM89">
        <v>20</v>
      </c>
      <c r="AGN89">
        <v>36</v>
      </c>
      <c r="AGO89">
        <v>48</v>
      </c>
      <c r="AGP89">
        <v>28</v>
      </c>
      <c r="AGQ89">
        <v>37</v>
      </c>
      <c r="AGR89">
        <v>6</v>
      </c>
      <c r="AGS89">
        <v>1</v>
      </c>
      <c r="AGT89">
        <v>16</v>
      </c>
      <c r="AGU89">
        <v>0</v>
      </c>
      <c r="AGV89">
        <v>0</v>
      </c>
      <c r="AGW89">
        <v>8</v>
      </c>
      <c r="AGX89">
        <v>203</v>
      </c>
      <c r="AGY89">
        <v>93</v>
      </c>
      <c r="AGZ89">
        <v>30</v>
      </c>
      <c r="AHA89">
        <v>8</v>
      </c>
      <c r="AHB89">
        <v>0</v>
      </c>
      <c r="AHC89">
        <v>4</v>
      </c>
      <c r="AHD89">
        <v>0</v>
      </c>
      <c r="AHE89">
        <v>10</v>
      </c>
      <c r="AHF89">
        <v>26</v>
      </c>
      <c r="AHG89">
        <v>7</v>
      </c>
      <c r="AHH89">
        <v>82</v>
      </c>
      <c r="AHI89">
        <v>28</v>
      </c>
      <c r="AHJ89">
        <v>23</v>
      </c>
      <c r="AHK89">
        <v>41</v>
      </c>
      <c r="AHL89">
        <v>47</v>
      </c>
      <c r="AHM89">
        <v>26</v>
      </c>
      <c r="AHN89">
        <v>25</v>
      </c>
      <c r="AHO89">
        <v>23</v>
      </c>
      <c r="AHP89">
        <v>10</v>
      </c>
      <c r="AHQ89">
        <v>8</v>
      </c>
      <c r="AHR89">
        <v>212</v>
      </c>
      <c r="AHS89">
        <v>465</v>
      </c>
      <c r="AHT89">
        <v>308</v>
      </c>
      <c r="AHU89">
        <v>256</v>
      </c>
      <c r="AHV89">
        <v>44</v>
      </c>
      <c r="AHW89">
        <v>72</v>
      </c>
      <c r="AHX89">
        <v>74</v>
      </c>
      <c r="AHY89">
        <v>152</v>
      </c>
      <c r="AHZ89">
        <v>79</v>
      </c>
      <c r="AIA89">
        <v>307</v>
      </c>
      <c r="AIB89">
        <v>653</v>
      </c>
      <c r="AIC89">
        <v>12</v>
      </c>
      <c r="AID89">
        <v>39</v>
      </c>
      <c r="AIE89" s="1">
        <v>29</v>
      </c>
      <c r="AIF89">
        <v>14</v>
      </c>
      <c r="AIG89">
        <v>36</v>
      </c>
      <c r="AIH89" s="1">
        <v>65</v>
      </c>
      <c r="AII89">
        <v>59</v>
      </c>
      <c r="AIJ89">
        <v>30</v>
      </c>
      <c r="AIK89">
        <v>75</v>
      </c>
      <c r="AIL89">
        <v>83</v>
      </c>
      <c r="AIM89">
        <v>32</v>
      </c>
      <c r="AIN89">
        <v>21</v>
      </c>
      <c r="AIO89">
        <v>44</v>
      </c>
      <c r="AIP89">
        <v>0</v>
      </c>
      <c r="AIQ89">
        <v>15</v>
      </c>
      <c r="AIR89">
        <v>0</v>
      </c>
      <c r="AIS89">
        <v>0</v>
      </c>
      <c r="AIT89">
        <v>10</v>
      </c>
      <c r="AIU89">
        <v>4</v>
      </c>
      <c r="AIV89">
        <v>23</v>
      </c>
      <c r="AIW89">
        <v>34</v>
      </c>
      <c r="AIX89">
        <v>15</v>
      </c>
      <c r="AIY89">
        <v>11</v>
      </c>
      <c r="AIZ89">
        <v>8</v>
      </c>
      <c r="AJA89">
        <v>14</v>
      </c>
      <c r="AJB89">
        <v>33</v>
      </c>
      <c r="AJC89">
        <v>35</v>
      </c>
      <c r="AJD89">
        <v>10</v>
      </c>
      <c r="AJE89">
        <v>2</v>
      </c>
      <c r="AJF89">
        <v>2</v>
      </c>
      <c r="AJG89">
        <v>9</v>
      </c>
      <c r="AJH89">
        <v>13</v>
      </c>
      <c r="AJI89">
        <v>14</v>
      </c>
      <c r="AJJ89">
        <v>39</v>
      </c>
      <c r="AJK89">
        <v>6</v>
      </c>
      <c r="AJL89">
        <v>0</v>
      </c>
      <c r="AJM89">
        <v>21</v>
      </c>
      <c r="AJN89">
        <v>7</v>
      </c>
      <c r="AJO89">
        <v>8</v>
      </c>
      <c r="AJP89">
        <v>8</v>
      </c>
      <c r="AJQ89">
        <v>22</v>
      </c>
      <c r="AJR89">
        <v>3</v>
      </c>
      <c r="AJS89">
        <v>13</v>
      </c>
      <c r="AJT89">
        <v>50</v>
      </c>
      <c r="AJU89">
        <v>7</v>
      </c>
      <c r="AJV89">
        <v>9</v>
      </c>
      <c r="AJW89">
        <v>0</v>
      </c>
      <c r="AJX89">
        <v>10</v>
      </c>
      <c r="AJY89">
        <v>0</v>
      </c>
      <c r="AJZ89">
        <v>15</v>
      </c>
      <c r="AKA89">
        <v>16</v>
      </c>
      <c r="AKB89">
        <v>16</v>
      </c>
      <c r="AKC89">
        <v>8</v>
      </c>
      <c r="AKD89">
        <v>1</v>
      </c>
      <c r="AKE89">
        <v>0</v>
      </c>
      <c r="AKF89">
        <v>3</v>
      </c>
      <c r="AKG89">
        <v>13</v>
      </c>
      <c r="AKH89">
        <v>3</v>
      </c>
      <c r="AKI89">
        <v>1</v>
      </c>
      <c r="AKJ89">
        <v>0</v>
      </c>
      <c r="AKK89">
        <v>20</v>
      </c>
      <c r="AKL89">
        <v>0</v>
      </c>
      <c r="AKM89">
        <v>1</v>
      </c>
      <c r="AKN89">
        <v>10</v>
      </c>
      <c r="AKO89">
        <v>3</v>
      </c>
      <c r="AKP89">
        <v>13</v>
      </c>
      <c r="AKQ89">
        <v>1</v>
      </c>
      <c r="AKR89">
        <v>1</v>
      </c>
      <c r="AKS89">
        <v>6</v>
      </c>
      <c r="AKT89">
        <v>9</v>
      </c>
      <c r="AKU89">
        <v>3</v>
      </c>
      <c r="AKV89">
        <v>3</v>
      </c>
      <c r="AKW89">
        <v>15</v>
      </c>
      <c r="AKX89">
        <v>4</v>
      </c>
      <c r="AKY89">
        <v>3</v>
      </c>
      <c r="AKZ89">
        <v>28</v>
      </c>
      <c r="ALA89">
        <v>0</v>
      </c>
      <c r="ALB89">
        <v>0</v>
      </c>
      <c r="ALC89">
        <v>0</v>
      </c>
      <c r="ALD89">
        <v>0</v>
      </c>
      <c r="ALE89">
        <v>0</v>
      </c>
      <c r="ALF89">
        <v>0</v>
      </c>
      <c r="ALG89">
        <v>0</v>
      </c>
      <c r="ALH89">
        <v>0</v>
      </c>
      <c r="ALI89">
        <v>4</v>
      </c>
      <c r="ALJ89">
        <v>32</v>
      </c>
      <c r="ALK89">
        <v>10</v>
      </c>
      <c r="ALL89">
        <v>23</v>
      </c>
      <c r="ALM89">
        <v>15</v>
      </c>
      <c r="ALN89">
        <v>0</v>
      </c>
      <c r="ALO89">
        <v>16</v>
      </c>
      <c r="ALP89">
        <v>26</v>
      </c>
      <c r="ALQ89">
        <v>0</v>
      </c>
      <c r="ALR89">
        <v>3</v>
      </c>
      <c r="ALS89">
        <v>21</v>
      </c>
      <c r="ALT89">
        <v>5</v>
      </c>
      <c r="ALU89">
        <v>11</v>
      </c>
      <c r="ALV89">
        <v>22</v>
      </c>
      <c r="ALW89">
        <v>18</v>
      </c>
      <c r="ALX89">
        <v>3</v>
      </c>
      <c r="ALY89">
        <v>4</v>
      </c>
      <c r="ALZ89">
        <v>1</v>
      </c>
      <c r="AMA89">
        <v>0</v>
      </c>
      <c r="AMB89">
        <v>2</v>
      </c>
      <c r="AMC89">
        <v>19</v>
      </c>
      <c r="AMD89">
        <v>1</v>
      </c>
      <c r="AME89">
        <v>4</v>
      </c>
      <c r="AMF89">
        <v>3</v>
      </c>
      <c r="AMG89">
        <v>2</v>
      </c>
      <c r="AMH89">
        <v>6</v>
      </c>
      <c r="AMI89">
        <v>14</v>
      </c>
      <c r="AMJ89">
        <v>1</v>
      </c>
      <c r="AMK89">
        <v>4</v>
      </c>
      <c r="AML89">
        <v>59</v>
      </c>
      <c r="AMM89">
        <v>16</v>
      </c>
      <c r="AMN89">
        <v>0</v>
      </c>
      <c r="AMO89">
        <v>1</v>
      </c>
      <c r="AMP89">
        <v>13</v>
      </c>
      <c r="AMQ89">
        <v>0</v>
      </c>
      <c r="AMR89">
        <v>0</v>
      </c>
      <c r="AMS89">
        <v>28</v>
      </c>
      <c r="AMT89">
        <v>20</v>
      </c>
      <c r="AMU89">
        <v>28</v>
      </c>
      <c r="AMV89">
        <v>20</v>
      </c>
      <c r="AMW89">
        <v>8</v>
      </c>
      <c r="AMX89">
        <v>1</v>
      </c>
      <c r="AMY89">
        <v>10</v>
      </c>
      <c r="AMZ89">
        <v>37</v>
      </c>
      <c r="ANA89">
        <v>7</v>
      </c>
      <c r="ANB89">
        <v>1</v>
      </c>
      <c r="ANC89">
        <v>60</v>
      </c>
      <c r="AND89">
        <v>1</v>
      </c>
      <c r="ANE89">
        <v>12</v>
      </c>
      <c r="ANF89">
        <v>21</v>
      </c>
      <c r="ANG89">
        <v>22</v>
      </c>
      <c r="ANH89">
        <v>42</v>
      </c>
      <c r="ANI89">
        <v>0</v>
      </c>
      <c r="ANJ89">
        <v>2</v>
      </c>
      <c r="ANK89">
        <v>18</v>
      </c>
      <c r="ANL89">
        <v>14</v>
      </c>
      <c r="ANM89">
        <v>14</v>
      </c>
      <c r="ANN89">
        <v>20</v>
      </c>
      <c r="ANO89">
        <v>54</v>
      </c>
      <c r="ANP89">
        <v>2</v>
      </c>
      <c r="ANQ89">
        <v>47</v>
      </c>
      <c r="ANR89">
        <v>3</v>
      </c>
      <c r="ANS89">
        <v>72</v>
      </c>
      <c r="ANT89">
        <v>11</v>
      </c>
      <c r="ANU89">
        <v>4</v>
      </c>
      <c r="ANV89">
        <v>0</v>
      </c>
      <c r="ANW89">
        <v>3</v>
      </c>
      <c r="ANX89">
        <v>4</v>
      </c>
      <c r="ANY89">
        <v>23</v>
      </c>
      <c r="ANZ89">
        <v>3</v>
      </c>
      <c r="AOA89">
        <v>9</v>
      </c>
      <c r="AOB89">
        <v>16</v>
      </c>
      <c r="AOC89">
        <v>0</v>
      </c>
      <c r="AOD89">
        <v>3</v>
      </c>
      <c r="AOE89">
        <v>16</v>
      </c>
      <c r="AOF89">
        <v>31</v>
      </c>
      <c r="AOG89">
        <v>21</v>
      </c>
      <c r="AOH89">
        <v>0</v>
      </c>
      <c r="AOI89">
        <v>13</v>
      </c>
      <c r="AOJ89">
        <v>4</v>
      </c>
      <c r="AOK89">
        <v>10</v>
      </c>
      <c r="AOL89">
        <v>5</v>
      </c>
      <c r="AOM89">
        <v>17</v>
      </c>
      <c r="AON89">
        <v>12</v>
      </c>
      <c r="AOO89">
        <v>35</v>
      </c>
      <c r="AOP89">
        <v>0</v>
      </c>
      <c r="AOQ89">
        <v>0</v>
      </c>
      <c r="AOR89">
        <v>2</v>
      </c>
      <c r="AOS89">
        <v>1</v>
      </c>
      <c r="AOT89">
        <v>32</v>
      </c>
      <c r="AOU89">
        <v>3</v>
      </c>
      <c r="AOV89">
        <v>2</v>
      </c>
      <c r="AOW89">
        <v>5</v>
      </c>
      <c r="AOX89">
        <v>42</v>
      </c>
      <c r="AOY89">
        <v>18</v>
      </c>
      <c r="AOZ89">
        <v>0</v>
      </c>
      <c r="APA89">
        <v>0</v>
      </c>
      <c r="APB89">
        <v>0</v>
      </c>
      <c r="APC89">
        <v>72</v>
      </c>
      <c r="APD89">
        <v>29</v>
      </c>
      <c r="APE89">
        <v>39</v>
      </c>
      <c r="APF89">
        <v>6</v>
      </c>
      <c r="APG89">
        <v>21</v>
      </c>
      <c r="APH89">
        <v>23</v>
      </c>
      <c r="API89">
        <v>35</v>
      </c>
      <c r="APJ89">
        <v>32</v>
      </c>
      <c r="APK89">
        <v>0</v>
      </c>
      <c r="APL89">
        <v>4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19</v>
      </c>
      <c r="APT89">
        <v>0</v>
      </c>
      <c r="APU89">
        <v>0</v>
      </c>
      <c r="APV89">
        <v>4</v>
      </c>
      <c r="APW89">
        <v>0</v>
      </c>
      <c r="APX89">
        <v>0</v>
      </c>
      <c r="APY89">
        <v>0</v>
      </c>
      <c r="APZ89">
        <v>0</v>
      </c>
      <c r="AQA89">
        <v>0</v>
      </c>
      <c r="AQB89">
        <v>13</v>
      </c>
      <c r="AQC89">
        <v>15</v>
      </c>
      <c r="AQD89">
        <v>16</v>
      </c>
      <c r="AQE89">
        <v>4</v>
      </c>
      <c r="AQF89">
        <v>8</v>
      </c>
      <c r="AQG89">
        <v>4</v>
      </c>
      <c r="AQH89">
        <v>6</v>
      </c>
      <c r="AQI89">
        <v>0</v>
      </c>
      <c r="AQJ89">
        <v>0</v>
      </c>
      <c r="AQK89">
        <v>0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0</v>
      </c>
      <c r="AQR89">
        <v>0</v>
      </c>
      <c r="AQS89">
        <v>0</v>
      </c>
      <c r="AQT89">
        <v>0</v>
      </c>
      <c r="AQU89">
        <v>0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0</v>
      </c>
      <c r="ARC89">
        <v>0</v>
      </c>
      <c r="ARD89">
        <v>0</v>
      </c>
      <c r="ARE89">
        <v>0</v>
      </c>
      <c r="ARF89">
        <v>6</v>
      </c>
      <c r="ARG89">
        <v>9</v>
      </c>
      <c r="ARH89">
        <v>4</v>
      </c>
      <c r="ARI89">
        <v>74</v>
      </c>
      <c r="ARJ89">
        <v>0</v>
      </c>
      <c r="ARK89">
        <v>1</v>
      </c>
      <c r="ARL89">
        <v>6</v>
      </c>
      <c r="ARM89">
        <v>7</v>
      </c>
      <c r="ARN89">
        <v>4</v>
      </c>
      <c r="ARO89">
        <v>0</v>
      </c>
      <c r="ARP89">
        <v>23</v>
      </c>
      <c r="ARQ89">
        <v>0</v>
      </c>
      <c r="ARR89">
        <v>7</v>
      </c>
      <c r="ARS89">
        <v>18</v>
      </c>
      <c r="ART89">
        <v>5</v>
      </c>
      <c r="ARU89">
        <v>39</v>
      </c>
      <c r="ARV89">
        <v>1</v>
      </c>
      <c r="ARW89">
        <v>6</v>
      </c>
      <c r="ARX89">
        <v>12</v>
      </c>
      <c r="ARY89">
        <v>6</v>
      </c>
      <c r="ARZ89">
        <v>4</v>
      </c>
      <c r="ASA89">
        <v>25</v>
      </c>
      <c r="ASB89">
        <v>4</v>
      </c>
      <c r="ASC89">
        <v>29</v>
      </c>
      <c r="ASD89">
        <v>4</v>
      </c>
      <c r="ASE89">
        <v>7</v>
      </c>
      <c r="ASF89">
        <v>39</v>
      </c>
      <c r="ASG89">
        <v>0</v>
      </c>
      <c r="ASH89">
        <v>0</v>
      </c>
      <c r="ASI89">
        <v>0</v>
      </c>
      <c r="ASJ89">
        <v>0</v>
      </c>
      <c r="ASK89">
        <v>7</v>
      </c>
      <c r="ASL89">
        <v>0</v>
      </c>
      <c r="ASM89">
        <v>0</v>
      </c>
      <c r="ASN89">
        <v>19</v>
      </c>
      <c r="ASO89">
        <v>0</v>
      </c>
      <c r="ASP89">
        <v>0</v>
      </c>
      <c r="ASQ89">
        <v>53</v>
      </c>
      <c r="ASR89">
        <v>0</v>
      </c>
      <c r="ASS89">
        <v>18</v>
      </c>
      <c r="AST89">
        <v>55</v>
      </c>
      <c r="ASU89">
        <v>26</v>
      </c>
      <c r="ASV89">
        <v>7</v>
      </c>
      <c r="ASW89">
        <v>3</v>
      </c>
      <c r="ASX89">
        <v>21</v>
      </c>
      <c r="ASY89">
        <v>1</v>
      </c>
      <c r="ASZ89">
        <v>1</v>
      </c>
      <c r="ATA89">
        <v>0</v>
      </c>
      <c r="ATB89">
        <v>7</v>
      </c>
      <c r="ATC89">
        <v>37</v>
      </c>
      <c r="ATD89">
        <v>9</v>
      </c>
      <c r="ATE89">
        <v>9</v>
      </c>
      <c r="ATF89">
        <v>1</v>
      </c>
      <c r="ATG89">
        <v>0</v>
      </c>
      <c r="ATH89">
        <v>2</v>
      </c>
      <c r="ATI89">
        <v>1</v>
      </c>
      <c r="ATJ89">
        <v>3</v>
      </c>
      <c r="ATK89">
        <v>2</v>
      </c>
      <c r="ATL89">
        <v>4</v>
      </c>
      <c r="ATM89">
        <v>0</v>
      </c>
      <c r="ATN89">
        <v>0</v>
      </c>
      <c r="ATO89">
        <v>13</v>
      </c>
      <c r="ATP89">
        <v>7</v>
      </c>
      <c r="ATQ89">
        <v>44</v>
      </c>
      <c r="ATR89">
        <v>2</v>
      </c>
      <c r="ATS89">
        <v>5</v>
      </c>
      <c r="ATT89">
        <v>3</v>
      </c>
      <c r="ATU89">
        <v>1</v>
      </c>
      <c r="ATV89">
        <v>0</v>
      </c>
      <c r="ATW89">
        <v>1</v>
      </c>
      <c r="ATX89">
        <v>0</v>
      </c>
      <c r="ATY89">
        <v>0</v>
      </c>
      <c r="ATZ89">
        <v>3</v>
      </c>
      <c r="AUA89">
        <v>11</v>
      </c>
      <c r="AUB89">
        <v>0</v>
      </c>
      <c r="AUC89">
        <v>11</v>
      </c>
      <c r="AUD89">
        <v>0</v>
      </c>
      <c r="AUE89">
        <v>1</v>
      </c>
      <c r="AUF89">
        <v>1</v>
      </c>
      <c r="AUG89">
        <v>0</v>
      </c>
      <c r="AUH89">
        <v>6</v>
      </c>
      <c r="AUI89">
        <v>59</v>
      </c>
      <c r="AUJ89">
        <v>15</v>
      </c>
      <c r="AUK89">
        <v>1</v>
      </c>
      <c r="AUL89">
        <v>104</v>
      </c>
      <c r="AUM89">
        <v>8</v>
      </c>
      <c r="AUN89">
        <v>19</v>
      </c>
      <c r="AUO89">
        <v>3</v>
      </c>
      <c r="AUP89">
        <v>21</v>
      </c>
      <c r="AUQ89">
        <v>17</v>
      </c>
      <c r="AUR89">
        <v>7</v>
      </c>
      <c r="AUS89">
        <v>29</v>
      </c>
      <c r="AUT89">
        <v>3</v>
      </c>
      <c r="AUU89">
        <v>22</v>
      </c>
      <c r="AUV89">
        <v>6</v>
      </c>
      <c r="AUW89">
        <v>5</v>
      </c>
      <c r="AUX89">
        <v>31</v>
      </c>
      <c r="AUY89">
        <v>0</v>
      </c>
      <c r="AUZ89">
        <v>2</v>
      </c>
      <c r="AVA89">
        <v>9</v>
      </c>
      <c r="AVB89">
        <v>3</v>
      </c>
      <c r="AVC89">
        <v>10</v>
      </c>
      <c r="AVD89">
        <v>6</v>
      </c>
      <c r="AVE89">
        <v>5</v>
      </c>
      <c r="AVF89">
        <v>26</v>
      </c>
      <c r="AVG89">
        <v>13</v>
      </c>
      <c r="AVH89">
        <v>3</v>
      </c>
      <c r="AVI89">
        <v>4</v>
      </c>
      <c r="AVJ89">
        <v>0</v>
      </c>
      <c r="AVK89">
        <v>20</v>
      </c>
      <c r="AVL89">
        <v>17</v>
      </c>
      <c r="AVM89">
        <v>29</v>
      </c>
      <c r="AVN89">
        <v>36</v>
      </c>
      <c r="AVO89">
        <v>33</v>
      </c>
      <c r="AVP89">
        <v>24</v>
      </c>
      <c r="AVQ89">
        <v>1</v>
      </c>
      <c r="AVR89">
        <v>2</v>
      </c>
      <c r="AVS89">
        <v>28</v>
      </c>
      <c r="AVT89">
        <v>2</v>
      </c>
      <c r="AVU89">
        <v>13</v>
      </c>
      <c r="AVV89">
        <v>8</v>
      </c>
      <c r="AVW89">
        <v>10</v>
      </c>
      <c r="AVX89">
        <v>19</v>
      </c>
      <c r="AVY89">
        <v>24</v>
      </c>
      <c r="AVZ89">
        <v>28</v>
      </c>
      <c r="AWA89">
        <v>29</v>
      </c>
      <c r="AWB89">
        <v>3</v>
      </c>
      <c r="AWC89">
        <v>0</v>
      </c>
      <c r="AWD89">
        <v>17</v>
      </c>
      <c r="AWE89">
        <v>13</v>
      </c>
      <c r="AWF89">
        <v>10</v>
      </c>
      <c r="AWG89">
        <v>4</v>
      </c>
      <c r="AWH89">
        <v>1</v>
      </c>
      <c r="AWI89">
        <v>17</v>
      </c>
      <c r="AWJ89">
        <v>1</v>
      </c>
      <c r="AWK89">
        <v>9</v>
      </c>
      <c r="AWL89">
        <v>0</v>
      </c>
      <c r="AWM89">
        <v>29</v>
      </c>
      <c r="AWN89">
        <v>6</v>
      </c>
      <c r="AWO89">
        <v>23</v>
      </c>
      <c r="AWP89">
        <v>34</v>
      </c>
      <c r="AWQ89">
        <v>1</v>
      </c>
      <c r="AWR89">
        <v>4</v>
      </c>
      <c r="AWS89">
        <v>19</v>
      </c>
      <c r="AWT89">
        <v>12</v>
      </c>
      <c r="AWU89">
        <v>23</v>
      </c>
      <c r="AWV89">
        <v>7</v>
      </c>
      <c r="AWW89">
        <v>1</v>
      </c>
      <c r="AWX89">
        <v>1</v>
      </c>
      <c r="AWY89">
        <v>31</v>
      </c>
      <c r="AWZ89">
        <v>2</v>
      </c>
      <c r="AXA89">
        <v>6</v>
      </c>
      <c r="AXB89">
        <v>3</v>
      </c>
      <c r="AXC89">
        <v>4</v>
      </c>
      <c r="AXD89">
        <v>21</v>
      </c>
      <c r="AXE89">
        <v>10</v>
      </c>
      <c r="AXF89">
        <v>1</v>
      </c>
      <c r="AXG89">
        <v>1</v>
      </c>
      <c r="AXH89">
        <v>0</v>
      </c>
      <c r="AXI89">
        <v>0</v>
      </c>
      <c r="AXJ89">
        <v>42</v>
      </c>
      <c r="AXK89">
        <v>2</v>
      </c>
      <c r="AXL89">
        <v>2</v>
      </c>
      <c r="AXM89">
        <v>5</v>
      </c>
      <c r="AXN89">
        <v>16</v>
      </c>
      <c r="AXO89">
        <v>40</v>
      </c>
      <c r="AXP89">
        <v>10</v>
      </c>
      <c r="AXQ89">
        <v>36</v>
      </c>
      <c r="AXR89">
        <v>37</v>
      </c>
      <c r="AXS89">
        <v>12</v>
      </c>
      <c r="AXT89">
        <v>2</v>
      </c>
      <c r="AXU89">
        <v>0</v>
      </c>
      <c r="AXV89">
        <v>0</v>
      </c>
      <c r="AXW89">
        <v>0</v>
      </c>
      <c r="AXX89">
        <v>0</v>
      </c>
      <c r="AXY89">
        <v>1</v>
      </c>
      <c r="AXZ89">
        <v>31</v>
      </c>
      <c r="AYA89">
        <v>1</v>
      </c>
      <c r="AYB89">
        <v>1</v>
      </c>
      <c r="AYC89">
        <v>18</v>
      </c>
      <c r="AYD89">
        <v>7</v>
      </c>
      <c r="AYE89">
        <v>19</v>
      </c>
      <c r="AYF89">
        <v>5</v>
      </c>
      <c r="AYG89">
        <v>15</v>
      </c>
      <c r="AYH89">
        <v>2</v>
      </c>
      <c r="AYI89">
        <v>15</v>
      </c>
      <c r="AYJ89">
        <v>6</v>
      </c>
      <c r="AYK89">
        <v>2</v>
      </c>
      <c r="AYL89">
        <v>2</v>
      </c>
      <c r="AYM89">
        <v>0</v>
      </c>
      <c r="AYN89">
        <v>48</v>
      </c>
      <c r="AYO89">
        <v>10</v>
      </c>
      <c r="AYP89">
        <v>2</v>
      </c>
      <c r="AYQ89">
        <v>44</v>
      </c>
      <c r="AYR89">
        <v>50</v>
      </c>
      <c r="AYS89">
        <v>52</v>
      </c>
      <c r="AYT89">
        <v>0</v>
      </c>
      <c r="AYU89">
        <v>33</v>
      </c>
      <c r="AYV89">
        <v>16</v>
      </c>
      <c r="AYW89">
        <v>0</v>
      </c>
      <c r="AYX89">
        <v>9</v>
      </c>
      <c r="AYY89">
        <v>50</v>
      </c>
      <c r="AYZ89">
        <v>10</v>
      </c>
      <c r="AZA89">
        <v>114</v>
      </c>
      <c r="AZB89">
        <v>98</v>
      </c>
      <c r="AZC89">
        <v>78</v>
      </c>
      <c r="AZD89">
        <v>129</v>
      </c>
      <c r="AZE89">
        <v>236</v>
      </c>
      <c r="AZF89">
        <v>326</v>
      </c>
      <c r="AZG89">
        <v>110</v>
      </c>
      <c r="AZH89">
        <v>125</v>
      </c>
      <c r="AZI89">
        <v>652</v>
      </c>
      <c r="AZJ89">
        <v>87</v>
      </c>
      <c r="AZK89">
        <v>13</v>
      </c>
      <c r="AZL89">
        <v>13</v>
      </c>
      <c r="AZM89">
        <v>24</v>
      </c>
      <c r="AZN89">
        <v>38</v>
      </c>
      <c r="AZO89">
        <v>61</v>
      </c>
      <c r="AZP89">
        <v>170</v>
      </c>
      <c r="AZQ89">
        <v>6</v>
      </c>
      <c r="AZR89">
        <v>5</v>
      </c>
      <c r="AZS89">
        <v>51</v>
      </c>
      <c r="AZT89">
        <v>65</v>
      </c>
      <c r="AZU89">
        <v>51</v>
      </c>
      <c r="AZV89">
        <v>41</v>
      </c>
      <c r="AZW89">
        <v>132</v>
      </c>
      <c r="AZX89">
        <v>61</v>
      </c>
      <c r="AZY89">
        <v>76</v>
      </c>
      <c r="AZZ89">
        <v>24</v>
      </c>
      <c r="BAA89">
        <v>10</v>
      </c>
      <c r="BAB89">
        <v>3</v>
      </c>
      <c r="BAC89">
        <v>49</v>
      </c>
      <c r="BAD89">
        <v>2</v>
      </c>
      <c r="BAE89">
        <v>30</v>
      </c>
      <c r="BAF89">
        <v>24</v>
      </c>
      <c r="BAG89">
        <v>31</v>
      </c>
      <c r="BAH89">
        <v>3</v>
      </c>
      <c r="BAI89">
        <v>34</v>
      </c>
      <c r="BAJ89">
        <v>14</v>
      </c>
      <c r="BAK89">
        <v>24</v>
      </c>
      <c r="BAL89">
        <v>92</v>
      </c>
      <c r="BAM89">
        <v>18</v>
      </c>
      <c r="BAN89">
        <v>28</v>
      </c>
      <c r="BAO89">
        <v>1</v>
      </c>
      <c r="BAP89">
        <v>9</v>
      </c>
      <c r="BAQ89">
        <v>30</v>
      </c>
      <c r="BAR89">
        <v>57</v>
      </c>
      <c r="BAS89">
        <v>1</v>
      </c>
      <c r="BAT89">
        <v>20</v>
      </c>
      <c r="BAU89">
        <v>15</v>
      </c>
      <c r="BAV89">
        <v>8</v>
      </c>
      <c r="BAW89">
        <v>6</v>
      </c>
      <c r="BAX89">
        <v>1</v>
      </c>
      <c r="BAY89">
        <v>68</v>
      </c>
      <c r="BAZ89">
        <v>5</v>
      </c>
      <c r="BBA89">
        <v>0</v>
      </c>
      <c r="BBB89">
        <v>26</v>
      </c>
      <c r="BBC89">
        <v>18</v>
      </c>
      <c r="BBD89">
        <v>0</v>
      </c>
      <c r="BBE89">
        <v>7</v>
      </c>
      <c r="BBF89">
        <v>0</v>
      </c>
      <c r="BBG89">
        <v>10</v>
      </c>
      <c r="BBH89">
        <v>12</v>
      </c>
      <c r="BBI89">
        <v>0</v>
      </c>
      <c r="BBJ89">
        <v>1</v>
      </c>
      <c r="BBK89">
        <v>3</v>
      </c>
      <c r="BBL89">
        <v>0</v>
      </c>
      <c r="BBM89">
        <v>10</v>
      </c>
      <c r="BBN89">
        <v>2</v>
      </c>
      <c r="BBO89">
        <v>21</v>
      </c>
      <c r="BBP89">
        <v>0</v>
      </c>
      <c r="BBQ89">
        <v>5</v>
      </c>
      <c r="BBR89">
        <v>0</v>
      </c>
      <c r="BBS89">
        <v>5</v>
      </c>
      <c r="BBT89">
        <v>2</v>
      </c>
      <c r="BBU89">
        <v>3</v>
      </c>
      <c r="BBV89">
        <v>0</v>
      </c>
      <c r="BBW89">
        <v>1</v>
      </c>
      <c r="BBX89">
        <v>4</v>
      </c>
      <c r="BBY89">
        <v>0</v>
      </c>
      <c r="BBZ89">
        <v>43</v>
      </c>
      <c r="BCA89">
        <v>39</v>
      </c>
      <c r="BCB89">
        <v>25</v>
      </c>
      <c r="BCC89">
        <v>0</v>
      </c>
      <c r="BCD89">
        <v>12</v>
      </c>
      <c r="BCE89">
        <v>19</v>
      </c>
      <c r="BCF89">
        <v>5</v>
      </c>
      <c r="BCG89">
        <v>8</v>
      </c>
      <c r="BCH89">
        <v>12</v>
      </c>
      <c r="BCI89">
        <v>10</v>
      </c>
      <c r="BCJ89">
        <v>12</v>
      </c>
      <c r="BCK89">
        <v>95</v>
      </c>
      <c r="BCL89">
        <v>14</v>
      </c>
      <c r="BCM89">
        <v>55</v>
      </c>
      <c r="BCN89">
        <v>51</v>
      </c>
      <c r="BCO89">
        <v>4</v>
      </c>
      <c r="BCP89">
        <v>6</v>
      </c>
      <c r="BCQ89">
        <v>28</v>
      </c>
      <c r="BCR89">
        <v>4</v>
      </c>
      <c r="BCS89">
        <v>0</v>
      </c>
      <c r="BCT89">
        <v>0</v>
      </c>
      <c r="BCU89">
        <v>7</v>
      </c>
      <c r="BCV89">
        <v>8</v>
      </c>
      <c r="BCW89">
        <v>0</v>
      </c>
      <c r="BCX89">
        <v>4</v>
      </c>
      <c r="BCY89">
        <v>0</v>
      </c>
      <c r="BCZ89">
        <v>5</v>
      </c>
      <c r="BDA89">
        <v>1</v>
      </c>
      <c r="BDB89">
        <v>25</v>
      </c>
      <c r="BDC89">
        <v>0</v>
      </c>
      <c r="BDD89">
        <v>46</v>
      </c>
      <c r="BDE89">
        <v>1</v>
      </c>
      <c r="BDF89">
        <v>8</v>
      </c>
      <c r="BDG89">
        <v>14</v>
      </c>
      <c r="BDH89">
        <v>2</v>
      </c>
      <c r="BDI89">
        <v>9</v>
      </c>
      <c r="BDJ89">
        <v>2</v>
      </c>
      <c r="BDK89">
        <v>10</v>
      </c>
      <c r="BDL89">
        <v>7</v>
      </c>
      <c r="BDM89">
        <v>14</v>
      </c>
      <c r="BDN89">
        <v>0</v>
      </c>
      <c r="BDO89">
        <v>41</v>
      </c>
      <c r="BDP89">
        <v>0</v>
      </c>
      <c r="BDQ89">
        <v>11</v>
      </c>
      <c r="BDR89">
        <v>0</v>
      </c>
      <c r="BDS89">
        <v>3</v>
      </c>
      <c r="BDT89">
        <v>1</v>
      </c>
      <c r="BDU89">
        <v>0</v>
      </c>
      <c r="BDV89">
        <v>10</v>
      </c>
      <c r="BDW89">
        <v>0</v>
      </c>
      <c r="BDX89">
        <v>3</v>
      </c>
      <c r="BDY89">
        <v>11</v>
      </c>
      <c r="BDZ89">
        <v>17</v>
      </c>
      <c r="BEA89">
        <v>74</v>
      </c>
      <c r="BEB89">
        <v>23</v>
      </c>
      <c r="BEC89">
        <v>28</v>
      </c>
      <c r="BED89">
        <v>0</v>
      </c>
      <c r="BEE89">
        <v>0</v>
      </c>
      <c r="BEF89">
        <v>25</v>
      </c>
      <c r="BEG89">
        <v>5</v>
      </c>
      <c r="BEH89">
        <v>15</v>
      </c>
      <c r="BEI89">
        <v>0</v>
      </c>
      <c r="BEJ89">
        <v>0</v>
      </c>
      <c r="BEK89">
        <v>33</v>
      </c>
      <c r="BEL89">
        <v>33</v>
      </c>
      <c r="BEM89">
        <v>0</v>
      </c>
      <c r="BEN89">
        <v>0</v>
      </c>
      <c r="BEO89">
        <v>0</v>
      </c>
      <c r="BEP89">
        <v>0</v>
      </c>
      <c r="BEQ89">
        <v>1</v>
      </c>
      <c r="BER89">
        <v>3</v>
      </c>
      <c r="BES89">
        <v>58</v>
      </c>
      <c r="BET89">
        <v>11</v>
      </c>
      <c r="BEU89">
        <v>44</v>
      </c>
      <c r="BEV89">
        <v>10</v>
      </c>
      <c r="BEW89">
        <v>0</v>
      </c>
      <c r="BEX89">
        <v>16</v>
      </c>
      <c r="BEY89">
        <v>8</v>
      </c>
      <c r="BEZ89">
        <v>17</v>
      </c>
      <c r="BFA89">
        <v>16</v>
      </c>
      <c r="BFB89">
        <v>0</v>
      </c>
      <c r="BFC89">
        <v>3</v>
      </c>
      <c r="BFD89">
        <v>52</v>
      </c>
      <c r="BFE89">
        <v>8</v>
      </c>
      <c r="BFF89">
        <v>10</v>
      </c>
      <c r="BFG89">
        <v>17</v>
      </c>
      <c r="BFH89">
        <v>9</v>
      </c>
      <c r="BFI89">
        <v>3</v>
      </c>
      <c r="BFJ89">
        <v>5</v>
      </c>
      <c r="BFK89">
        <v>1</v>
      </c>
      <c r="BFL89">
        <v>5</v>
      </c>
      <c r="BFM89">
        <v>0</v>
      </c>
      <c r="BFN89">
        <v>13</v>
      </c>
      <c r="BFO89">
        <v>12</v>
      </c>
      <c r="BFP89">
        <v>8</v>
      </c>
      <c r="BFQ89">
        <v>4</v>
      </c>
      <c r="BFR89">
        <v>18</v>
      </c>
      <c r="BFS89">
        <v>6</v>
      </c>
      <c r="BFT89">
        <v>0</v>
      </c>
      <c r="BFU89">
        <v>0</v>
      </c>
      <c r="BFV89">
        <v>0</v>
      </c>
      <c r="BFW89">
        <v>0</v>
      </c>
      <c r="BFX89">
        <v>2</v>
      </c>
      <c r="BFY89">
        <v>2</v>
      </c>
      <c r="BFZ89">
        <v>14</v>
      </c>
      <c r="BGA89">
        <v>20</v>
      </c>
      <c r="BGB89">
        <v>14</v>
      </c>
      <c r="BGC89">
        <v>20</v>
      </c>
      <c r="BGD89">
        <v>4</v>
      </c>
      <c r="BGE89">
        <v>3</v>
      </c>
      <c r="BGF89">
        <v>23</v>
      </c>
      <c r="BGG89">
        <v>27</v>
      </c>
      <c r="BGH89">
        <v>78</v>
      </c>
      <c r="BGI89">
        <v>22</v>
      </c>
      <c r="BGJ89">
        <v>90</v>
      </c>
      <c r="BGK89">
        <v>32</v>
      </c>
      <c r="BGL89">
        <v>6</v>
      </c>
      <c r="BGM89">
        <v>7</v>
      </c>
      <c r="BGN89">
        <v>0</v>
      </c>
      <c r="BGO89">
        <v>2</v>
      </c>
      <c r="BGP89">
        <v>3</v>
      </c>
      <c r="BGQ89">
        <v>0</v>
      </c>
      <c r="BGR89">
        <v>3</v>
      </c>
      <c r="BGS89">
        <v>24</v>
      </c>
      <c r="BGT89">
        <v>2</v>
      </c>
      <c r="BGU89">
        <v>0</v>
      </c>
      <c r="BGV89">
        <v>39</v>
      </c>
      <c r="BGW89">
        <v>66</v>
      </c>
      <c r="BGX89">
        <v>0</v>
      </c>
      <c r="BGY89">
        <v>0</v>
      </c>
      <c r="BGZ89">
        <v>0</v>
      </c>
      <c r="BHA89">
        <v>0</v>
      </c>
      <c r="BHB89">
        <v>23</v>
      </c>
      <c r="BHC89">
        <v>48</v>
      </c>
      <c r="BHD89">
        <v>12</v>
      </c>
      <c r="BHE89">
        <v>65</v>
      </c>
      <c r="BHF89">
        <v>27</v>
      </c>
      <c r="BHG89">
        <v>29</v>
      </c>
      <c r="BHH89">
        <v>1</v>
      </c>
      <c r="BHI89">
        <v>4</v>
      </c>
      <c r="BHJ89">
        <v>0</v>
      </c>
      <c r="BHK89">
        <v>9</v>
      </c>
      <c r="BHL89">
        <v>0</v>
      </c>
      <c r="BHM89">
        <v>58</v>
      </c>
      <c r="BHN89">
        <v>0</v>
      </c>
      <c r="BHO89">
        <v>1</v>
      </c>
      <c r="BHP89">
        <v>34</v>
      </c>
      <c r="BHQ89">
        <v>1</v>
      </c>
      <c r="BHR89">
        <v>4</v>
      </c>
      <c r="BHS89">
        <v>36</v>
      </c>
      <c r="BHT89">
        <v>0</v>
      </c>
      <c r="BHU89">
        <v>6</v>
      </c>
      <c r="BHV89">
        <v>51</v>
      </c>
      <c r="BHW89">
        <v>42</v>
      </c>
      <c r="BHX89">
        <v>0</v>
      </c>
      <c r="BHY89">
        <v>0</v>
      </c>
      <c r="BHZ89">
        <v>0</v>
      </c>
      <c r="BIA89">
        <v>2</v>
      </c>
      <c r="BIB89">
        <v>0</v>
      </c>
      <c r="BIC89">
        <v>7</v>
      </c>
      <c r="BID89">
        <v>14</v>
      </c>
      <c r="BIE89">
        <v>9</v>
      </c>
      <c r="BIF89">
        <v>6</v>
      </c>
      <c r="BIG89">
        <v>16</v>
      </c>
      <c r="BIH89">
        <v>7</v>
      </c>
      <c r="BII89">
        <v>0</v>
      </c>
      <c r="BIJ89">
        <v>44</v>
      </c>
      <c r="BIK89">
        <v>19</v>
      </c>
      <c r="BIL89">
        <v>1</v>
      </c>
      <c r="BIM89">
        <v>29</v>
      </c>
      <c r="BIN89">
        <v>6</v>
      </c>
      <c r="BIO89">
        <v>61</v>
      </c>
      <c r="BIP89">
        <v>0</v>
      </c>
      <c r="BIQ89">
        <v>0</v>
      </c>
      <c r="BIR89">
        <v>24</v>
      </c>
      <c r="BIS89">
        <v>0</v>
      </c>
      <c r="BIT89">
        <v>11</v>
      </c>
      <c r="BIU89">
        <v>20</v>
      </c>
      <c r="BIV89">
        <v>0</v>
      </c>
      <c r="BIW89">
        <v>0</v>
      </c>
      <c r="BIX89">
        <v>17</v>
      </c>
      <c r="BIY89">
        <v>0</v>
      </c>
      <c r="BIZ89">
        <v>0</v>
      </c>
      <c r="BJA89">
        <v>34</v>
      </c>
      <c r="BJB89">
        <v>19</v>
      </c>
      <c r="BJC89">
        <v>37</v>
      </c>
      <c r="BJD89">
        <v>2</v>
      </c>
      <c r="BJE89">
        <v>26</v>
      </c>
      <c r="BJF89">
        <v>49</v>
      </c>
      <c r="BJG89">
        <v>1</v>
      </c>
      <c r="BJH89">
        <v>4</v>
      </c>
      <c r="BJI89">
        <v>18</v>
      </c>
      <c r="BJJ89">
        <v>0</v>
      </c>
      <c r="BJK89">
        <v>0</v>
      </c>
      <c r="BJL89">
        <v>0</v>
      </c>
      <c r="BJM89">
        <v>0</v>
      </c>
      <c r="BJN89">
        <v>0</v>
      </c>
      <c r="BJO89">
        <v>0</v>
      </c>
      <c r="BJP89">
        <v>0</v>
      </c>
      <c r="BJQ89">
        <v>4</v>
      </c>
      <c r="BJR89">
        <v>0</v>
      </c>
      <c r="BJS89">
        <v>5</v>
      </c>
      <c r="BJT89">
        <v>0</v>
      </c>
      <c r="BJU89">
        <v>24</v>
      </c>
      <c r="BJV89">
        <v>47</v>
      </c>
      <c r="BJW89">
        <v>31</v>
      </c>
      <c r="BJX89">
        <v>27</v>
      </c>
      <c r="BJY89">
        <v>11</v>
      </c>
      <c r="BJZ89">
        <v>31</v>
      </c>
      <c r="BKA89">
        <v>45</v>
      </c>
      <c r="BKB89">
        <v>3</v>
      </c>
      <c r="BKC89">
        <v>0</v>
      </c>
      <c r="BKD89">
        <v>2</v>
      </c>
      <c r="BKE89">
        <v>0</v>
      </c>
      <c r="BKF89">
        <v>0</v>
      </c>
      <c r="BKG89">
        <v>30</v>
      </c>
      <c r="BKH89">
        <v>39</v>
      </c>
      <c r="BKI89">
        <v>0</v>
      </c>
      <c r="BKJ89">
        <v>7</v>
      </c>
      <c r="BKK89">
        <v>12</v>
      </c>
      <c r="BKL89">
        <v>0</v>
      </c>
      <c r="BKM89">
        <v>0</v>
      </c>
      <c r="BKN89">
        <v>2</v>
      </c>
      <c r="BKO89">
        <v>9</v>
      </c>
      <c r="BKP89">
        <v>0</v>
      </c>
      <c r="BKQ89">
        <v>2</v>
      </c>
      <c r="BKR89">
        <v>17</v>
      </c>
      <c r="BKS89">
        <v>0</v>
      </c>
      <c r="BKT89">
        <v>1</v>
      </c>
      <c r="BKU89">
        <v>29</v>
      </c>
      <c r="BKV89">
        <v>0</v>
      </c>
      <c r="BKW89">
        <v>10</v>
      </c>
      <c r="BKX89">
        <v>15</v>
      </c>
      <c r="BKY89">
        <v>36</v>
      </c>
      <c r="BKZ89">
        <v>20</v>
      </c>
      <c r="BLA89">
        <v>0</v>
      </c>
      <c r="BLB89">
        <v>7</v>
      </c>
      <c r="BLC89">
        <v>19</v>
      </c>
      <c r="BLD89">
        <v>0</v>
      </c>
      <c r="BLE89">
        <v>0</v>
      </c>
      <c r="BLF89">
        <v>0</v>
      </c>
      <c r="BLG89">
        <v>13</v>
      </c>
      <c r="BLH89">
        <v>0</v>
      </c>
      <c r="BLI89">
        <v>0</v>
      </c>
      <c r="BLJ89">
        <v>0</v>
      </c>
      <c r="BLK89">
        <v>0</v>
      </c>
      <c r="BLL89">
        <v>0</v>
      </c>
      <c r="BLM89">
        <v>0</v>
      </c>
      <c r="BLN89">
        <v>2</v>
      </c>
      <c r="BLO89">
        <v>1</v>
      </c>
      <c r="BLP89">
        <v>9</v>
      </c>
      <c r="BLQ89">
        <v>9</v>
      </c>
      <c r="BLR89">
        <v>3</v>
      </c>
      <c r="BLS89">
        <v>9</v>
      </c>
      <c r="BLT89">
        <v>0</v>
      </c>
      <c r="BLU89">
        <v>5</v>
      </c>
      <c r="BLV89">
        <v>23</v>
      </c>
      <c r="BLW89">
        <v>17</v>
      </c>
      <c r="BLX89">
        <v>28</v>
      </c>
      <c r="BLY89">
        <v>28</v>
      </c>
      <c r="BLZ89">
        <v>39</v>
      </c>
      <c r="BMA89">
        <v>0</v>
      </c>
      <c r="BMB89">
        <v>40</v>
      </c>
      <c r="BMC89">
        <v>13</v>
      </c>
      <c r="BMD89">
        <v>0</v>
      </c>
      <c r="BME89">
        <v>5</v>
      </c>
      <c r="BMF89">
        <v>12</v>
      </c>
      <c r="BMG89">
        <v>3</v>
      </c>
      <c r="BMH89">
        <v>0</v>
      </c>
      <c r="BMI89">
        <v>15</v>
      </c>
      <c r="BMJ89">
        <v>0</v>
      </c>
      <c r="BMK89">
        <v>40</v>
      </c>
      <c r="BML89">
        <v>6</v>
      </c>
      <c r="BMM89">
        <v>19</v>
      </c>
      <c r="BMN89">
        <v>19</v>
      </c>
      <c r="BMO89">
        <v>23</v>
      </c>
      <c r="BMP89">
        <v>41</v>
      </c>
      <c r="BMQ89">
        <v>18</v>
      </c>
      <c r="BMR89">
        <v>13</v>
      </c>
      <c r="BMS89">
        <v>70</v>
      </c>
      <c r="BMT89">
        <v>5</v>
      </c>
      <c r="BMU89">
        <v>0</v>
      </c>
      <c r="BMV89">
        <v>10</v>
      </c>
      <c r="BMW89">
        <v>11</v>
      </c>
      <c r="BMX89">
        <v>14</v>
      </c>
      <c r="BMY89">
        <v>29</v>
      </c>
      <c r="BMZ89">
        <v>18</v>
      </c>
      <c r="BNA89">
        <v>0</v>
      </c>
      <c r="BNB89">
        <v>13</v>
      </c>
      <c r="BNC89">
        <v>24</v>
      </c>
      <c r="BND89">
        <v>19</v>
      </c>
      <c r="BNE89">
        <v>0</v>
      </c>
      <c r="BNF89">
        <v>3</v>
      </c>
      <c r="BNG89">
        <v>0</v>
      </c>
      <c r="BNH89">
        <v>11</v>
      </c>
      <c r="BNI89">
        <v>16</v>
      </c>
      <c r="BNJ89">
        <v>57</v>
      </c>
      <c r="BNK89">
        <v>11</v>
      </c>
      <c r="BNL89">
        <v>4</v>
      </c>
      <c r="BNM89">
        <v>43</v>
      </c>
      <c r="BNN89">
        <v>10</v>
      </c>
      <c r="BNO89">
        <v>23</v>
      </c>
      <c r="BNP89">
        <v>20</v>
      </c>
      <c r="BNQ89">
        <v>39</v>
      </c>
      <c r="BNR89">
        <v>8</v>
      </c>
      <c r="BNS89">
        <v>0</v>
      </c>
      <c r="BNT89">
        <v>21</v>
      </c>
      <c r="BNU89">
        <v>3</v>
      </c>
      <c r="BNV89">
        <v>61</v>
      </c>
      <c r="BNW89">
        <v>6</v>
      </c>
      <c r="BNX89">
        <v>4</v>
      </c>
      <c r="BNY89">
        <v>4</v>
      </c>
      <c r="BNZ89">
        <v>12</v>
      </c>
      <c r="BOA89">
        <v>11</v>
      </c>
      <c r="BOB89">
        <v>5</v>
      </c>
      <c r="BOC89">
        <v>2</v>
      </c>
      <c r="BOD89">
        <v>11</v>
      </c>
      <c r="BOE89">
        <v>0</v>
      </c>
      <c r="BOF89">
        <v>0</v>
      </c>
      <c r="BOG89">
        <v>23</v>
      </c>
      <c r="BOH89">
        <v>4</v>
      </c>
      <c r="BOI89">
        <v>7</v>
      </c>
      <c r="BOJ89">
        <v>47</v>
      </c>
      <c r="BOK89">
        <v>3</v>
      </c>
      <c r="BOL89">
        <v>15</v>
      </c>
      <c r="BOM89">
        <v>2</v>
      </c>
      <c r="BON89">
        <v>23</v>
      </c>
      <c r="BOO89">
        <v>1</v>
      </c>
      <c r="BOP89">
        <v>26</v>
      </c>
      <c r="BOQ89">
        <v>9</v>
      </c>
      <c r="BOR89">
        <v>19</v>
      </c>
      <c r="BOS89">
        <v>4</v>
      </c>
      <c r="BOT89">
        <v>0</v>
      </c>
      <c r="BOU89">
        <v>8</v>
      </c>
      <c r="BOV89">
        <v>2</v>
      </c>
      <c r="BOW89">
        <v>8</v>
      </c>
      <c r="BOX89">
        <v>0</v>
      </c>
      <c r="BOY89">
        <v>12</v>
      </c>
      <c r="BOZ89">
        <v>44</v>
      </c>
      <c r="BPA89">
        <v>36</v>
      </c>
      <c r="BPB89">
        <v>14</v>
      </c>
      <c r="BPC89">
        <v>39</v>
      </c>
      <c r="BPD89">
        <v>0</v>
      </c>
      <c r="BPE89">
        <v>0</v>
      </c>
      <c r="BPF89">
        <v>0</v>
      </c>
      <c r="BPG89">
        <v>0</v>
      </c>
      <c r="BPH89">
        <v>0</v>
      </c>
      <c r="BPI89">
        <v>0</v>
      </c>
      <c r="BPJ89">
        <v>0</v>
      </c>
      <c r="BPK89">
        <v>15</v>
      </c>
      <c r="BPL89">
        <v>13</v>
      </c>
      <c r="BPM89">
        <v>23</v>
      </c>
      <c r="BPN89">
        <v>12</v>
      </c>
      <c r="BPO89">
        <v>6</v>
      </c>
      <c r="BPP89">
        <v>0</v>
      </c>
      <c r="BPQ89">
        <v>1</v>
      </c>
      <c r="BPR89">
        <v>37</v>
      </c>
      <c r="BPS89">
        <v>0</v>
      </c>
      <c r="BPT89">
        <v>34</v>
      </c>
      <c r="BPU89">
        <v>3</v>
      </c>
      <c r="BPV89">
        <v>16</v>
      </c>
      <c r="BPW89">
        <v>0</v>
      </c>
      <c r="BPX89">
        <v>28</v>
      </c>
      <c r="BPY89">
        <v>15</v>
      </c>
      <c r="BPZ89">
        <v>0</v>
      </c>
      <c r="BQA89">
        <v>16</v>
      </c>
      <c r="BQB89">
        <v>18</v>
      </c>
      <c r="BQC89">
        <v>3</v>
      </c>
      <c r="BQD89">
        <v>0</v>
      </c>
      <c r="BQE89">
        <v>1</v>
      </c>
      <c r="BQF89">
        <v>6</v>
      </c>
      <c r="BQG89">
        <v>20</v>
      </c>
      <c r="BQH89">
        <v>37</v>
      </c>
      <c r="BQI89">
        <v>0</v>
      </c>
      <c r="BQJ89">
        <v>2</v>
      </c>
      <c r="BQK89">
        <v>0</v>
      </c>
      <c r="BQL89">
        <v>0</v>
      </c>
      <c r="BQM89">
        <v>1</v>
      </c>
      <c r="BQN89">
        <v>9</v>
      </c>
      <c r="BQO89">
        <v>5</v>
      </c>
      <c r="BQP89">
        <v>4</v>
      </c>
      <c r="BQQ89">
        <v>0</v>
      </c>
      <c r="BQR89">
        <v>0</v>
      </c>
      <c r="BQS89">
        <v>17</v>
      </c>
      <c r="BQT89">
        <v>5</v>
      </c>
      <c r="BQU89">
        <v>1</v>
      </c>
      <c r="BQV89">
        <v>54</v>
      </c>
      <c r="BQW89">
        <v>2</v>
      </c>
      <c r="BQX89">
        <v>25</v>
      </c>
      <c r="BQY89">
        <v>0</v>
      </c>
      <c r="BQZ89">
        <v>2</v>
      </c>
      <c r="BRA89">
        <v>30</v>
      </c>
      <c r="BRB89">
        <v>7</v>
      </c>
      <c r="BRC89">
        <v>9</v>
      </c>
      <c r="BRD89">
        <v>58</v>
      </c>
      <c r="BRE89">
        <v>0</v>
      </c>
      <c r="BRF89">
        <v>4</v>
      </c>
      <c r="BRG89">
        <v>0</v>
      </c>
      <c r="BRH89">
        <v>7</v>
      </c>
      <c r="BRI89">
        <v>0</v>
      </c>
      <c r="BRJ89">
        <v>0</v>
      </c>
      <c r="BRK89">
        <v>0</v>
      </c>
      <c r="BRL89">
        <v>3</v>
      </c>
      <c r="BRM89">
        <v>0</v>
      </c>
      <c r="BRN89">
        <v>3</v>
      </c>
      <c r="BRO89">
        <v>0</v>
      </c>
      <c r="BRP89">
        <v>20</v>
      </c>
      <c r="BRQ89">
        <v>6</v>
      </c>
      <c r="BRR89">
        <v>6</v>
      </c>
      <c r="BRS89">
        <v>8</v>
      </c>
      <c r="BRT89">
        <v>2</v>
      </c>
      <c r="BRU89">
        <v>28</v>
      </c>
      <c r="BRV89">
        <v>0</v>
      </c>
      <c r="BRW89">
        <v>0</v>
      </c>
      <c r="BRX89">
        <v>0</v>
      </c>
      <c r="BRY89">
        <v>0</v>
      </c>
      <c r="BRZ89">
        <v>3</v>
      </c>
      <c r="BSA89">
        <v>32</v>
      </c>
      <c r="BSB89">
        <v>31</v>
      </c>
      <c r="BSC89">
        <v>3</v>
      </c>
      <c r="BSD89">
        <v>3</v>
      </c>
      <c r="BSE89">
        <v>0</v>
      </c>
      <c r="BSF89">
        <v>0</v>
      </c>
      <c r="BSG89">
        <v>0</v>
      </c>
      <c r="BSH89">
        <v>0</v>
      </c>
      <c r="BSI89">
        <v>0</v>
      </c>
      <c r="BSJ89">
        <v>0</v>
      </c>
      <c r="BSK89">
        <v>0</v>
      </c>
      <c r="BSL89">
        <v>0</v>
      </c>
      <c r="BSM89">
        <v>0</v>
      </c>
      <c r="BSN89">
        <v>2</v>
      </c>
      <c r="BSO89">
        <v>0</v>
      </c>
      <c r="BSP89">
        <v>8</v>
      </c>
      <c r="BSQ89">
        <v>49</v>
      </c>
      <c r="BSR89">
        <v>5</v>
      </c>
      <c r="BSS89">
        <v>46</v>
      </c>
      <c r="BST89">
        <v>17</v>
      </c>
      <c r="BSU89">
        <v>43</v>
      </c>
      <c r="BSV89">
        <v>79</v>
      </c>
      <c r="BSW89">
        <v>37</v>
      </c>
      <c r="BSX89">
        <v>80</v>
      </c>
      <c r="BSY89">
        <v>24</v>
      </c>
      <c r="BSZ89">
        <v>34</v>
      </c>
      <c r="BTA89">
        <v>0</v>
      </c>
      <c r="BTB89">
        <v>0</v>
      </c>
      <c r="BTC89">
        <v>0</v>
      </c>
      <c r="BTD89">
        <v>0</v>
      </c>
      <c r="BTE89">
        <v>35</v>
      </c>
      <c r="BTF89">
        <v>0</v>
      </c>
      <c r="BTG89">
        <v>40</v>
      </c>
      <c r="BTH89">
        <v>91</v>
      </c>
      <c r="BTI89">
        <v>4</v>
      </c>
      <c r="BTJ89">
        <v>4</v>
      </c>
      <c r="BTK89" s="1">
        <v>45</v>
      </c>
      <c r="BTL89">
        <v>0</v>
      </c>
      <c r="BTM89">
        <v>63</v>
      </c>
      <c r="BTN89">
        <v>25</v>
      </c>
      <c r="BTO89">
        <v>20</v>
      </c>
      <c r="BTP89">
        <v>107</v>
      </c>
      <c r="BTQ89">
        <v>50</v>
      </c>
      <c r="BTR89">
        <v>0</v>
      </c>
      <c r="BTS89">
        <v>35</v>
      </c>
      <c r="BTT89">
        <v>0</v>
      </c>
      <c r="BTU89">
        <v>15</v>
      </c>
      <c r="BTV89">
        <v>23</v>
      </c>
      <c r="BTW89">
        <v>3</v>
      </c>
      <c r="BTX89">
        <v>13</v>
      </c>
      <c r="BTY89">
        <v>13</v>
      </c>
      <c r="BTZ89">
        <v>21</v>
      </c>
      <c r="BUA89">
        <v>5</v>
      </c>
      <c r="BUB89">
        <v>21</v>
      </c>
      <c r="BUC89">
        <v>25</v>
      </c>
      <c r="BUD89">
        <v>14</v>
      </c>
      <c r="BUE89">
        <v>0</v>
      </c>
      <c r="BUF89">
        <v>16</v>
      </c>
      <c r="BUG89">
        <v>15</v>
      </c>
      <c r="BUH89">
        <v>2</v>
      </c>
      <c r="BUI89">
        <v>8</v>
      </c>
      <c r="BUJ89">
        <v>7</v>
      </c>
      <c r="BUK89">
        <v>1</v>
      </c>
      <c r="BUL89">
        <v>1</v>
      </c>
      <c r="BUM89">
        <v>15</v>
      </c>
      <c r="BUN89">
        <v>1</v>
      </c>
      <c r="BUO89">
        <v>0</v>
      </c>
      <c r="BUP89">
        <v>10</v>
      </c>
      <c r="BUQ89">
        <v>1</v>
      </c>
      <c r="BUR89">
        <v>0</v>
      </c>
      <c r="BUS89">
        <v>6</v>
      </c>
      <c r="BUT89">
        <v>0</v>
      </c>
      <c r="BUU89">
        <v>0</v>
      </c>
      <c r="BUV89">
        <v>0</v>
      </c>
      <c r="BUW89">
        <v>0</v>
      </c>
      <c r="BUX89">
        <v>1</v>
      </c>
      <c r="BUY89">
        <v>10</v>
      </c>
      <c r="BUZ89">
        <v>0</v>
      </c>
      <c r="BVA89">
        <v>9</v>
      </c>
      <c r="BVB89">
        <v>15</v>
      </c>
      <c r="BVC89">
        <v>20</v>
      </c>
      <c r="BVD89">
        <v>2</v>
      </c>
      <c r="BVE89">
        <v>0</v>
      </c>
      <c r="BVF89">
        <v>0</v>
      </c>
      <c r="BVG89">
        <v>30</v>
      </c>
      <c r="BVH89">
        <v>0</v>
      </c>
      <c r="BVI89">
        <v>10</v>
      </c>
      <c r="BVJ89">
        <v>5</v>
      </c>
      <c r="BVK89">
        <v>0</v>
      </c>
      <c r="BVL89">
        <v>0</v>
      </c>
      <c r="BVM89">
        <v>2</v>
      </c>
      <c r="BVN89">
        <v>21</v>
      </c>
      <c r="BVO89">
        <v>51</v>
      </c>
      <c r="BVP89">
        <v>95</v>
      </c>
      <c r="BVQ89">
        <v>0</v>
      </c>
      <c r="BVR89">
        <v>0</v>
      </c>
      <c r="BVS89">
        <v>12</v>
      </c>
      <c r="BVT89">
        <v>0</v>
      </c>
      <c r="BVU89">
        <v>0</v>
      </c>
      <c r="BVV89">
        <v>25</v>
      </c>
      <c r="BVW89">
        <v>6</v>
      </c>
      <c r="BVX89">
        <v>26</v>
      </c>
      <c r="BVY89">
        <v>0</v>
      </c>
      <c r="BVZ89">
        <v>0</v>
      </c>
      <c r="BWA89">
        <v>4</v>
      </c>
      <c r="BWB89">
        <v>12</v>
      </c>
      <c r="BWC89">
        <v>0</v>
      </c>
      <c r="BWD89">
        <v>19</v>
      </c>
      <c r="BWE89">
        <v>0</v>
      </c>
      <c r="BWF89">
        <v>0</v>
      </c>
      <c r="BWG89">
        <v>0</v>
      </c>
      <c r="BWH89">
        <v>21</v>
      </c>
      <c r="BWI89">
        <v>0</v>
      </c>
      <c r="BWJ89">
        <v>0</v>
      </c>
      <c r="BWK89">
        <v>3</v>
      </c>
      <c r="BWL89">
        <v>0</v>
      </c>
      <c r="BWM89">
        <v>0</v>
      </c>
      <c r="BWN89">
        <v>0</v>
      </c>
      <c r="BWO89">
        <v>0</v>
      </c>
      <c r="BWP89">
        <v>0</v>
      </c>
      <c r="BWQ89">
        <v>0</v>
      </c>
      <c r="BWR89">
        <v>0</v>
      </c>
      <c r="BWS89">
        <v>21</v>
      </c>
      <c r="BWT89">
        <v>11</v>
      </c>
      <c r="BWU89">
        <v>4</v>
      </c>
      <c r="BWV89">
        <v>6</v>
      </c>
      <c r="BWW89">
        <v>1</v>
      </c>
      <c r="BWX89">
        <v>139</v>
      </c>
      <c r="BWY89">
        <v>7</v>
      </c>
      <c r="BWZ89">
        <v>0</v>
      </c>
      <c r="BXA89">
        <v>2</v>
      </c>
      <c r="BXB89">
        <v>9</v>
      </c>
      <c r="BXC89">
        <v>10</v>
      </c>
      <c r="BXD89">
        <v>9</v>
      </c>
      <c r="BXE89">
        <v>0</v>
      </c>
      <c r="BXF89">
        <v>104960</v>
      </c>
    </row>
    <row r="90" spans="1:1982" x14ac:dyDescent="0.3">
      <c r="A90" t="s">
        <v>2066</v>
      </c>
      <c r="B90" t="s">
        <v>1983</v>
      </c>
      <c r="C90">
        <v>71</v>
      </c>
      <c r="D90">
        <v>23.24204082</v>
      </c>
      <c r="E90" t="s">
        <v>1984</v>
      </c>
      <c r="F90">
        <v>0</v>
      </c>
      <c r="G90">
        <v>7</v>
      </c>
      <c r="H90">
        <v>35</v>
      </c>
      <c r="I90">
        <v>17</v>
      </c>
      <c r="J90">
        <v>24</v>
      </c>
      <c r="K90">
        <v>11</v>
      </c>
      <c r="L90">
        <v>46</v>
      </c>
      <c r="M90">
        <v>22</v>
      </c>
      <c r="N90">
        <v>14</v>
      </c>
      <c r="O90">
        <v>31</v>
      </c>
      <c r="P90">
        <v>32</v>
      </c>
      <c r="Q90">
        <v>35</v>
      </c>
      <c r="R90">
        <v>12</v>
      </c>
      <c r="S90">
        <v>36</v>
      </c>
      <c r="T90">
        <v>17</v>
      </c>
      <c r="U90">
        <v>8</v>
      </c>
      <c r="V90">
        <v>89</v>
      </c>
      <c r="W90">
        <v>114</v>
      </c>
      <c r="X90">
        <v>59</v>
      </c>
      <c r="Y90">
        <v>22</v>
      </c>
      <c r="Z90">
        <v>3</v>
      </c>
      <c r="AA90">
        <v>155</v>
      </c>
      <c r="AB90">
        <v>171</v>
      </c>
      <c r="AC90">
        <v>45</v>
      </c>
      <c r="AD90">
        <v>169</v>
      </c>
      <c r="AE90">
        <v>163</v>
      </c>
      <c r="AF90">
        <v>76</v>
      </c>
      <c r="AG90">
        <v>72</v>
      </c>
      <c r="AH90">
        <v>344</v>
      </c>
      <c r="AI90">
        <v>3235</v>
      </c>
      <c r="AJ90">
        <v>35</v>
      </c>
      <c r="AK90">
        <v>3</v>
      </c>
      <c r="AL90">
        <v>273</v>
      </c>
      <c r="AM90">
        <v>6</v>
      </c>
      <c r="AN90">
        <v>155</v>
      </c>
      <c r="AO90">
        <v>1296</v>
      </c>
      <c r="AP90">
        <v>474</v>
      </c>
      <c r="AQ90">
        <v>34</v>
      </c>
      <c r="AR90">
        <v>120</v>
      </c>
      <c r="AS90">
        <v>226</v>
      </c>
      <c r="AT90">
        <v>29</v>
      </c>
      <c r="AU90">
        <v>84</v>
      </c>
      <c r="AV90">
        <v>9</v>
      </c>
      <c r="AW90">
        <v>34</v>
      </c>
      <c r="AX90">
        <v>0</v>
      </c>
      <c r="AY90">
        <v>23</v>
      </c>
      <c r="AZ90">
        <v>19</v>
      </c>
      <c r="BA90">
        <v>26</v>
      </c>
      <c r="BB90">
        <v>6</v>
      </c>
      <c r="BC90">
        <v>4</v>
      </c>
      <c r="BD90">
        <v>3</v>
      </c>
      <c r="BE90">
        <v>11</v>
      </c>
      <c r="BF90">
        <v>17</v>
      </c>
      <c r="BG90">
        <v>16</v>
      </c>
      <c r="BH90">
        <v>29</v>
      </c>
      <c r="BI90">
        <v>17</v>
      </c>
      <c r="BJ90">
        <v>71</v>
      </c>
      <c r="BK90">
        <v>10</v>
      </c>
      <c r="BL90">
        <v>13</v>
      </c>
      <c r="BM90">
        <v>16</v>
      </c>
      <c r="BN90">
        <v>92</v>
      </c>
      <c r="BO90">
        <v>39</v>
      </c>
      <c r="BP90">
        <v>28</v>
      </c>
      <c r="BQ90">
        <v>17</v>
      </c>
      <c r="BR90">
        <v>11</v>
      </c>
      <c r="BS90">
        <v>14</v>
      </c>
      <c r="BT90">
        <v>12</v>
      </c>
      <c r="BU90">
        <v>28</v>
      </c>
      <c r="BV90">
        <v>10</v>
      </c>
      <c r="BW90">
        <v>6</v>
      </c>
      <c r="BX90">
        <v>12</v>
      </c>
      <c r="BY90">
        <v>34</v>
      </c>
      <c r="BZ90">
        <v>11</v>
      </c>
      <c r="CA90">
        <v>12</v>
      </c>
      <c r="CB90">
        <v>6</v>
      </c>
      <c r="CC90">
        <v>35</v>
      </c>
      <c r="CD90">
        <v>20</v>
      </c>
      <c r="CE90">
        <v>31</v>
      </c>
      <c r="CF90">
        <v>42</v>
      </c>
      <c r="CG90">
        <v>45</v>
      </c>
      <c r="CH90">
        <v>15</v>
      </c>
      <c r="CI90">
        <v>34</v>
      </c>
      <c r="CJ90">
        <v>5</v>
      </c>
      <c r="CK90">
        <v>7</v>
      </c>
      <c r="CL90">
        <v>8</v>
      </c>
      <c r="CM90">
        <v>6</v>
      </c>
      <c r="CN90">
        <v>12</v>
      </c>
      <c r="CO90">
        <v>17</v>
      </c>
      <c r="CP90">
        <v>15</v>
      </c>
      <c r="CQ90">
        <v>0</v>
      </c>
      <c r="CR90">
        <v>0</v>
      </c>
      <c r="CS90">
        <v>15</v>
      </c>
      <c r="CT90">
        <v>0</v>
      </c>
      <c r="CU90">
        <v>29</v>
      </c>
      <c r="CV90">
        <v>12</v>
      </c>
      <c r="CW90">
        <v>27</v>
      </c>
      <c r="CX90">
        <v>2</v>
      </c>
      <c r="CY90">
        <v>0</v>
      </c>
      <c r="CZ90">
        <v>5</v>
      </c>
      <c r="DA90">
        <v>16</v>
      </c>
      <c r="DB90">
        <v>5</v>
      </c>
      <c r="DC90">
        <v>2</v>
      </c>
      <c r="DD90">
        <v>9</v>
      </c>
      <c r="DE90">
        <v>18</v>
      </c>
      <c r="DF90">
        <v>7</v>
      </c>
      <c r="DG90">
        <v>14</v>
      </c>
      <c r="DH90">
        <v>12</v>
      </c>
      <c r="DI90">
        <v>12</v>
      </c>
      <c r="DJ90">
        <v>0</v>
      </c>
      <c r="DK90">
        <v>13</v>
      </c>
      <c r="DL90">
        <v>0</v>
      </c>
      <c r="DM90">
        <v>12</v>
      </c>
      <c r="DN90">
        <v>0</v>
      </c>
      <c r="DO90">
        <v>16</v>
      </c>
      <c r="DP90">
        <v>8</v>
      </c>
      <c r="DQ90">
        <v>6</v>
      </c>
      <c r="DR90">
        <v>64</v>
      </c>
      <c r="DS90">
        <v>11</v>
      </c>
      <c r="DT90">
        <v>31</v>
      </c>
      <c r="DU90">
        <v>14</v>
      </c>
      <c r="DV90">
        <v>32</v>
      </c>
      <c r="DW90">
        <v>55</v>
      </c>
      <c r="DX90">
        <v>0</v>
      </c>
      <c r="DY90">
        <v>6</v>
      </c>
      <c r="DZ90">
        <v>21</v>
      </c>
      <c r="EA90">
        <v>10</v>
      </c>
      <c r="EB90">
        <v>6</v>
      </c>
      <c r="EC90">
        <v>5</v>
      </c>
      <c r="ED90">
        <v>12</v>
      </c>
      <c r="EE90">
        <v>6</v>
      </c>
      <c r="EF90">
        <v>0</v>
      </c>
      <c r="EG90">
        <v>0</v>
      </c>
      <c r="EH90">
        <v>26</v>
      </c>
      <c r="EI90">
        <v>44</v>
      </c>
      <c r="EJ90">
        <v>18</v>
      </c>
      <c r="EK90">
        <v>26</v>
      </c>
      <c r="EL90">
        <v>15</v>
      </c>
      <c r="EM90">
        <v>14</v>
      </c>
      <c r="EN90">
        <v>16</v>
      </c>
      <c r="EO90">
        <v>10</v>
      </c>
      <c r="EP90">
        <v>9</v>
      </c>
      <c r="EQ90">
        <v>15</v>
      </c>
      <c r="ER90">
        <v>20</v>
      </c>
      <c r="ES90">
        <v>37</v>
      </c>
      <c r="ET90">
        <v>12</v>
      </c>
      <c r="EU90">
        <v>16</v>
      </c>
      <c r="EV90">
        <v>9</v>
      </c>
      <c r="EW90">
        <v>35</v>
      </c>
      <c r="EX90">
        <v>23</v>
      </c>
      <c r="EY90">
        <v>22</v>
      </c>
      <c r="EZ90">
        <v>26</v>
      </c>
      <c r="FA90">
        <v>44</v>
      </c>
      <c r="FB90">
        <v>3</v>
      </c>
      <c r="FC90">
        <v>1</v>
      </c>
      <c r="FD90">
        <v>46</v>
      </c>
      <c r="FE90">
        <v>25</v>
      </c>
      <c r="FF90">
        <v>6</v>
      </c>
      <c r="FG90">
        <v>35</v>
      </c>
      <c r="FH90">
        <v>20</v>
      </c>
      <c r="FI90">
        <v>20</v>
      </c>
      <c r="FJ90">
        <v>10</v>
      </c>
      <c r="FK90">
        <v>10</v>
      </c>
      <c r="FL90">
        <v>36</v>
      </c>
      <c r="FM90">
        <v>13</v>
      </c>
      <c r="FN90">
        <v>8</v>
      </c>
      <c r="FO90">
        <v>30</v>
      </c>
      <c r="FP90">
        <v>15</v>
      </c>
      <c r="FQ90">
        <v>17</v>
      </c>
      <c r="FR90">
        <v>4</v>
      </c>
      <c r="FS90">
        <v>14</v>
      </c>
      <c r="FT90">
        <v>0</v>
      </c>
      <c r="FU90">
        <v>4</v>
      </c>
      <c r="FV90">
        <v>28</v>
      </c>
      <c r="FW90">
        <v>18</v>
      </c>
      <c r="FX90">
        <v>14</v>
      </c>
      <c r="FY90">
        <v>16</v>
      </c>
      <c r="FZ90">
        <v>43</v>
      </c>
      <c r="GA90">
        <v>0</v>
      </c>
      <c r="GB90">
        <v>9</v>
      </c>
      <c r="GC90">
        <v>21</v>
      </c>
      <c r="GD90">
        <v>13</v>
      </c>
      <c r="GE90">
        <v>2</v>
      </c>
      <c r="GF90">
        <v>17</v>
      </c>
      <c r="GG90">
        <v>58</v>
      </c>
      <c r="GH90">
        <v>22</v>
      </c>
      <c r="GI90">
        <v>38</v>
      </c>
      <c r="GJ90">
        <v>20</v>
      </c>
      <c r="GK90">
        <v>2</v>
      </c>
      <c r="GL90">
        <v>19</v>
      </c>
      <c r="GM90">
        <v>26</v>
      </c>
      <c r="GN90">
        <v>38</v>
      </c>
      <c r="GO90">
        <v>25</v>
      </c>
      <c r="GP90">
        <v>5</v>
      </c>
      <c r="GQ90">
        <v>10</v>
      </c>
      <c r="GR90">
        <v>11</v>
      </c>
      <c r="GS90">
        <v>14</v>
      </c>
      <c r="GT90">
        <v>15</v>
      </c>
      <c r="GU90">
        <v>28</v>
      </c>
      <c r="GV90">
        <v>18</v>
      </c>
      <c r="GW90">
        <v>12</v>
      </c>
      <c r="GX90">
        <v>18</v>
      </c>
      <c r="GY90">
        <v>22</v>
      </c>
      <c r="GZ90">
        <v>42</v>
      </c>
      <c r="HA90">
        <v>23</v>
      </c>
      <c r="HB90">
        <v>74</v>
      </c>
      <c r="HC90">
        <v>38</v>
      </c>
      <c r="HD90">
        <v>17</v>
      </c>
      <c r="HE90">
        <v>10</v>
      </c>
      <c r="HF90">
        <v>3</v>
      </c>
      <c r="HG90">
        <v>15</v>
      </c>
      <c r="HH90">
        <v>10</v>
      </c>
      <c r="HI90">
        <v>7</v>
      </c>
      <c r="HJ90">
        <v>16</v>
      </c>
      <c r="HK90">
        <v>21</v>
      </c>
      <c r="HL90">
        <v>26</v>
      </c>
      <c r="HM90">
        <v>10</v>
      </c>
      <c r="HN90">
        <v>0</v>
      </c>
      <c r="HO90">
        <v>6</v>
      </c>
      <c r="HP90">
        <v>14</v>
      </c>
      <c r="HQ90">
        <v>10</v>
      </c>
      <c r="HR90">
        <v>17</v>
      </c>
      <c r="HS90">
        <v>13</v>
      </c>
      <c r="HT90">
        <v>14</v>
      </c>
      <c r="HU90">
        <v>25</v>
      </c>
      <c r="HV90">
        <v>10</v>
      </c>
      <c r="HW90">
        <v>17</v>
      </c>
      <c r="HX90">
        <v>21</v>
      </c>
      <c r="HY90">
        <v>47</v>
      </c>
      <c r="HZ90">
        <v>11</v>
      </c>
      <c r="IA90">
        <v>0</v>
      </c>
      <c r="IB90">
        <v>1</v>
      </c>
      <c r="IC90">
        <v>14</v>
      </c>
      <c r="ID90">
        <v>19</v>
      </c>
      <c r="IE90">
        <v>13</v>
      </c>
      <c r="IF90">
        <v>19</v>
      </c>
      <c r="IG90">
        <v>1</v>
      </c>
      <c r="IH90">
        <v>5</v>
      </c>
      <c r="II90">
        <v>26</v>
      </c>
      <c r="IJ90">
        <v>3</v>
      </c>
      <c r="IK90">
        <v>13</v>
      </c>
      <c r="IL90">
        <v>10</v>
      </c>
      <c r="IM90">
        <v>8</v>
      </c>
      <c r="IN90">
        <v>5</v>
      </c>
      <c r="IO90">
        <v>13</v>
      </c>
      <c r="IP90">
        <v>9</v>
      </c>
      <c r="IQ90">
        <v>25</v>
      </c>
      <c r="IR90">
        <v>3</v>
      </c>
      <c r="IS90">
        <v>24</v>
      </c>
      <c r="IT90">
        <v>14</v>
      </c>
      <c r="IU90">
        <v>1</v>
      </c>
      <c r="IV90">
        <v>9</v>
      </c>
      <c r="IW90">
        <v>11</v>
      </c>
      <c r="IX90">
        <v>8</v>
      </c>
      <c r="IY90">
        <v>23</v>
      </c>
      <c r="IZ90">
        <v>21</v>
      </c>
      <c r="JA90">
        <v>53</v>
      </c>
      <c r="JB90">
        <v>15</v>
      </c>
      <c r="JC90">
        <v>36</v>
      </c>
      <c r="JD90">
        <v>17</v>
      </c>
      <c r="JE90">
        <v>33</v>
      </c>
      <c r="JF90">
        <v>52</v>
      </c>
      <c r="JG90">
        <v>32</v>
      </c>
      <c r="JH90">
        <v>89</v>
      </c>
      <c r="JI90">
        <v>187</v>
      </c>
      <c r="JJ90">
        <v>594</v>
      </c>
      <c r="JK90">
        <v>686</v>
      </c>
      <c r="JL90">
        <v>298</v>
      </c>
      <c r="JM90">
        <v>499</v>
      </c>
      <c r="JN90">
        <v>35</v>
      </c>
      <c r="JO90">
        <v>4442</v>
      </c>
      <c r="JP90">
        <v>933</v>
      </c>
      <c r="JQ90">
        <v>427</v>
      </c>
      <c r="JR90">
        <v>27</v>
      </c>
      <c r="JS90">
        <v>29</v>
      </c>
      <c r="JT90">
        <v>35</v>
      </c>
      <c r="JU90">
        <v>15</v>
      </c>
      <c r="JV90">
        <v>1</v>
      </c>
      <c r="JW90">
        <v>0</v>
      </c>
      <c r="JX90">
        <v>2</v>
      </c>
      <c r="JY90">
        <v>1</v>
      </c>
      <c r="JZ90">
        <v>10</v>
      </c>
      <c r="KA90">
        <v>6</v>
      </c>
      <c r="KB90">
        <v>2</v>
      </c>
      <c r="KC90">
        <v>7</v>
      </c>
      <c r="KD90">
        <v>11</v>
      </c>
      <c r="KE90">
        <v>16</v>
      </c>
      <c r="KF90">
        <v>50</v>
      </c>
      <c r="KG90">
        <v>39383</v>
      </c>
      <c r="KH90" s="1">
        <v>127437</v>
      </c>
      <c r="KI90">
        <v>51370</v>
      </c>
      <c r="KJ90">
        <v>477992</v>
      </c>
      <c r="KK90">
        <v>7862</v>
      </c>
      <c r="KL90">
        <v>49478</v>
      </c>
      <c r="KM90">
        <v>756241</v>
      </c>
      <c r="KN90">
        <v>7297</v>
      </c>
      <c r="KO90">
        <v>101</v>
      </c>
      <c r="KP90">
        <v>7151</v>
      </c>
      <c r="KQ90">
        <v>426</v>
      </c>
      <c r="KR90">
        <v>141709</v>
      </c>
      <c r="KS90" s="1">
        <v>87</v>
      </c>
      <c r="KT90">
        <v>335</v>
      </c>
      <c r="KU90">
        <v>1398</v>
      </c>
      <c r="KV90">
        <v>3017</v>
      </c>
      <c r="KW90">
        <v>703</v>
      </c>
      <c r="KX90">
        <v>262</v>
      </c>
      <c r="KY90">
        <v>738</v>
      </c>
      <c r="KZ90" s="1">
        <v>390</v>
      </c>
      <c r="LA90">
        <v>265</v>
      </c>
      <c r="LB90">
        <v>622</v>
      </c>
      <c r="LC90">
        <v>108</v>
      </c>
      <c r="LD90">
        <v>96</v>
      </c>
      <c r="LE90" s="1">
        <v>108877</v>
      </c>
      <c r="LF90">
        <v>254</v>
      </c>
      <c r="LG90">
        <v>14</v>
      </c>
      <c r="LH90">
        <v>12</v>
      </c>
      <c r="LI90">
        <v>70</v>
      </c>
      <c r="LJ90">
        <v>3</v>
      </c>
      <c r="LK90">
        <v>3</v>
      </c>
      <c r="LL90">
        <v>10</v>
      </c>
      <c r="LM90">
        <v>4</v>
      </c>
      <c r="LN90">
        <v>15</v>
      </c>
      <c r="LO90">
        <v>27</v>
      </c>
      <c r="LP90">
        <v>16</v>
      </c>
      <c r="LQ90">
        <v>23</v>
      </c>
      <c r="LR90">
        <v>22</v>
      </c>
      <c r="LS90">
        <v>75</v>
      </c>
      <c r="LT90">
        <v>54</v>
      </c>
      <c r="LU90">
        <v>57</v>
      </c>
      <c r="LV90">
        <v>27</v>
      </c>
      <c r="LW90">
        <v>105</v>
      </c>
      <c r="LX90">
        <v>78</v>
      </c>
      <c r="LY90">
        <v>91</v>
      </c>
      <c r="LZ90">
        <v>211</v>
      </c>
      <c r="MA90">
        <v>55</v>
      </c>
      <c r="MB90">
        <v>40</v>
      </c>
      <c r="MC90">
        <v>42</v>
      </c>
      <c r="MD90">
        <v>28</v>
      </c>
      <c r="ME90">
        <v>123</v>
      </c>
      <c r="MF90">
        <v>62</v>
      </c>
      <c r="MG90">
        <v>2</v>
      </c>
      <c r="MH90">
        <v>63</v>
      </c>
      <c r="MI90">
        <v>90</v>
      </c>
      <c r="MJ90">
        <v>0</v>
      </c>
      <c r="MK90">
        <v>14</v>
      </c>
      <c r="ML90">
        <v>0</v>
      </c>
      <c r="MM90">
        <v>0</v>
      </c>
      <c r="MN90">
        <v>3</v>
      </c>
      <c r="MO90">
        <v>1</v>
      </c>
      <c r="MP90">
        <v>4</v>
      </c>
      <c r="MQ90">
        <v>0</v>
      </c>
      <c r="MR90">
        <v>12</v>
      </c>
      <c r="MS90">
        <v>46</v>
      </c>
      <c r="MT90">
        <v>36</v>
      </c>
      <c r="MU90">
        <v>12</v>
      </c>
      <c r="MV90">
        <v>9</v>
      </c>
      <c r="MW90">
        <v>32</v>
      </c>
      <c r="MX90">
        <v>32</v>
      </c>
      <c r="MY90">
        <v>12</v>
      </c>
      <c r="MZ90">
        <v>30</v>
      </c>
      <c r="NA90">
        <v>4</v>
      </c>
      <c r="NB90">
        <v>10</v>
      </c>
      <c r="NC90">
        <v>102</v>
      </c>
      <c r="ND90">
        <v>2</v>
      </c>
      <c r="NE90">
        <v>7</v>
      </c>
      <c r="NF90">
        <v>0</v>
      </c>
      <c r="NG90">
        <v>4</v>
      </c>
      <c r="NH90">
        <v>11</v>
      </c>
      <c r="NI90">
        <v>1</v>
      </c>
      <c r="NJ90">
        <v>4</v>
      </c>
      <c r="NK90">
        <v>0</v>
      </c>
      <c r="NL90">
        <v>59</v>
      </c>
      <c r="NM90">
        <v>6</v>
      </c>
      <c r="NN90">
        <v>40</v>
      </c>
      <c r="NO90">
        <v>42</v>
      </c>
      <c r="NP90">
        <v>61</v>
      </c>
      <c r="NQ90">
        <v>3</v>
      </c>
      <c r="NR90">
        <v>7</v>
      </c>
      <c r="NS90">
        <v>61</v>
      </c>
      <c r="NT90">
        <v>38</v>
      </c>
      <c r="NU90">
        <v>2</v>
      </c>
      <c r="NV90">
        <v>0</v>
      </c>
      <c r="NW90">
        <v>3</v>
      </c>
      <c r="NX90">
        <v>25</v>
      </c>
      <c r="NY90">
        <v>3</v>
      </c>
      <c r="NZ90">
        <v>2453</v>
      </c>
      <c r="OA90">
        <v>50</v>
      </c>
      <c r="OB90">
        <v>24</v>
      </c>
      <c r="OC90">
        <v>12</v>
      </c>
      <c r="OD90">
        <v>12</v>
      </c>
      <c r="OE90">
        <v>13</v>
      </c>
      <c r="OF90">
        <v>6</v>
      </c>
      <c r="OG90">
        <v>3</v>
      </c>
      <c r="OH90">
        <v>10</v>
      </c>
      <c r="OI90">
        <v>5</v>
      </c>
      <c r="OJ90">
        <v>1</v>
      </c>
      <c r="OK90">
        <v>36</v>
      </c>
      <c r="OL90">
        <v>17</v>
      </c>
      <c r="OM90">
        <v>1</v>
      </c>
      <c r="ON90">
        <v>59</v>
      </c>
      <c r="OO90">
        <v>16</v>
      </c>
      <c r="OP90">
        <v>56</v>
      </c>
      <c r="OQ90">
        <v>131</v>
      </c>
      <c r="OR90">
        <v>0</v>
      </c>
      <c r="OS90">
        <v>22</v>
      </c>
      <c r="OT90">
        <v>48</v>
      </c>
      <c r="OU90">
        <v>35</v>
      </c>
      <c r="OV90">
        <v>23</v>
      </c>
      <c r="OW90">
        <v>102</v>
      </c>
      <c r="OX90">
        <v>43</v>
      </c>
      <c r="OY90">
        <v>151</v>
      </c>
      <c r="OZ90">
        <v>162</v>
      </c>
      <c r="PA90">
        <v>87</v>
      </c>
      <c r="PB90">
        <v>85</v>
      </c>
      <c r="PC90">
        <v>72</v>
      </c>
      <c r="PD90">
        <v>79</v>
      </c>
      <c r="PE90">
        <v>5</v>
      </c>
      <c r="PF90">
        <v>11</v>
      </c>
      <c r="PG90">
        <v>2</v>
      </c>
      <c r="PH90">
        <v>8</v>
      </c>
      <c r="PI90">
        <v>8</v>
      </c>
      <c r="PJ90">
        <v>0</v>
      </c>
      <c r="PK90">
        <v>0</v>
      </c>
      <c r="PL90">
        <v>1</v>
      </c>
      <c r="PM90">
        <v>0</v>
      </c>
      <c r="PN90">
        <v>0</v>
      </c>
      <c r="PO90">
        <v>3</v>
      </c>
      <c r="PP90">
        <v>0</v>
      </c>
      <c r="PQ90">
        <v>0</v>
      </c>
      <c r="PR90">
        <v>0</v>
      </c>
      <c r="PS90">
        <v>3</v>
      </c>
      <c r="PT90">
        <v>0</v>
      </c>
      <c r="PU90">
        <v>0</v>
      </c>
      <c r="PV90">
        <v>6</v>
      </c>
      <c r="PW90">
        <v>49</v>
      </c>
      <c r="PX90">
        <v>58</v>
      </c>
      <c r="PY90">
        <v>4</v>
      </c>
      <c r="PZ90">
        <v>25</v>
      </c>
      <c r="QA90">
        <v>19</v>
      </c>
      <c r="QB90">
        <v>66</v>
      </c>
      <c r="QC90">
        <v>18</v>
      </c>
      <c r="QD90">
        <v>53</v>
      </c>
      <c r="QE90">
        <v>61</v>
      </c>
      <c r="QF90">
        <v>13</v>
      </c>
      <c r="QG90">
        <v>6</v>
      </c>
      <c r="QH90">
        <v>33</v>
      </c>
      <c r="QI90">
        <v>6</v>
      </c>
      <c r="QJ90">
        <v>9</v>
      </c>
      <c r="QK90">
        <v>22</v>
      </c>
      <c r="QL90">
        <v>9</v>
      </c>
      <c r="QM90">
        <v>11</v>
      </c>
      <c r="QN90">
        <v>293</v>
      </c>
      <c r="QO90">
        <v>0</v>
      </c>
      <c r="QP90">
        <v>38</v>
      </c>
      <c r="QQ90">
        <v>5</v>
      </c>
      <c r="QR90">
        <v>92</v>
      </c>
      <c r="QS90">
        <v>9</v>
      </c>
      <c r="QT90">
        <v>7</v>
      </c>
      <c r="QU90">
        <v>25</v>
      </c>
      <c r="QV90">
        <v>28</v>
      </c>
      <c r="QW90">
        <v>5</v>
      </c>
      <c r="QX90">
        <v>5</v>
      </c>
      <c r="QY90">
        <v>1</v>
      </c>
      <c r="QZ90">
        <v>32</v>
      </c>
      <c r="RA90">
        <v>78</v>
      </c>
      <c r="RB90">
        <v>0</v>
      </c>
      <c r="RC90">
        <v>1</v>
      </c>
      <c r="RD90">
        <v>10</v>
      </c>
      <c r="RE90">
        <v>12</v>
      </c>
      <c r="RF90">
        <v>2</v>
      </c>
      <c r="RG90">
        <v>0</v>
      </c>
      <c r="RH90">
        <v>17</v>
      </c>
      <c r="RI90">
        <v>38</v>
      </c>
      <c r="RJ90">
        <v>10</v>
      </c>
      <c r="RK90">
        <v>45</v>
      </c>
      <c r="RL90">
        <v>1</v>
      </c>
      <c r="RM90">
        <v>1</v>
      </c>
      <c r="RN90">
        <v>8</v>
      </c>
      <c r="RO90">
        <v>12</v>
      </c>
      <c r="RP90">
        <v>64</v>
      </c>
      <c r="RQ90">
        <v>21</v>
      </c>
      <c r="RR90">
        <v>12</v>
      </c>
      <c r="RS90">
        <v>9</v>
      </c>
      <c r="RT90">
        <v>17</v>
      </c>
      <c r="RU90">
        <v>16</v>
      </c>
      <c r="RV90">
        <v>10</v>
      </c>
      <c r="RW90">
        <v>4</v>
      </c>
      <c r="RX90">
        <v>3</v>
      </c>
      <c r="RY90">
        <v>19</v>
      </c>
      <c r="RZ90">
        <v>20</v>
      </c>
      <c r="SA90">
        <v>8</v>
      </c>
      <c r="SB90">
        <v>23</v>
      </c>
      <c r="SC90">
        <v>5</v>
      </c>
      <c r="SD90">
        <v>7</v>
      </c>
      <c r="SE90">
        <v>6</v>
      </c>
      <c r="SF90">
        <v>0</v>
      </c>
      <c r="SG90">
        <v>2</v>
      </c>
      <c r="SH90">
        <v>1</v>
      </c>
      <c r="SI90">
        <v>4</v>
      </c>
      <c r="SJ90">
        <v>2</v>
      </c>
      <c r="SK90">
        <v>3</v>
      </c>
      <c r="SL90">
        <v>1</v>
      </c>
      <c r="SM90">
        <v>1</v>
      </c>
      <c r="SN90">
        <v>11</v>
      </c>
      <c r="SO90">
        <v>13</v>
      </c>
      <c r="SP90">
        <v>0</v>
      </c>
      <c r="SQ90">
        <v>2</v>
      </c>
      <c r="SR90">
        <v>6</v>
      </c>
      <c r="SS90">
        <v>38</v>
      </c>
      <c r="ST90">
        <v>16</v>
      </c>
      <c r="SU90">
        <v>7</v>
      </c>
      <c r="SV90">
        <v>0</v>
      </c>
      <c r="SW90">
        <v>16</v>
      </c>
      <c r="SX90">
        <v>8</v>
      </c>
      <c r="SY90">
        <v>4</v>
      </c>
      <c r="SZ90">
        <v>12</v>
      </c>
      <c r="TA90">
        <v>1</v>
      </c>
      <c r="TB90">
        <v>4</v>
      </c>
      <c r="TC90">
        <v>13</v>
      </c>
      <c r="TD90">
        <v>0</v>
      </c>
      <c r="TE90">
        <v>1</v>
      </c>
      <c r="TF90">
        <v>47</v>
      </c>
      <c r="TG90">
        <v>0</v>
      </c>
      <c r="TH90">
        <v>0</v>
      </c>
      <c r="TI90">
        <v>8</v>
      </c>
      <c r="TJ90">
        <v>39</v>
      </c>
      <c r="TK90">
        <v>3</v>
      </c>
      <c r="TL90">
        <v>36</v>
      </c>
      <c r="TM90">
        <v>15</v>
      </c>
      <c r="TN90">
        <v>28</v>
      </c>
      <c r="TO90">
        <v>46</v>
      </c>
      <c r="TP90">
        <v>50</v>
      </c>
      <c r="TQ90">
        <v>87</v>
      </c>
      <c r="TR90">
        <v>14</v>
      </c>
      <c r="TS90">
        <v>45</v>
      </c>
      <c r="TT90">
        <v>38</v>
      </c>
      <c r="TU90">
        <v>25</v>
      </c>
      <c r="TV90">
        <v>29</v>
      </c>
      <c r="TW90">
        <v>22</v>
      </c>
      <c r="TX90">
        <v>30</v>
      </c>
      <c r="TY90">
        <v>21</v>
      </c>
      <c r="TZ90">
        <v>43</v>
      </c>
      <c r="UA90">
        <v>21</v>
      </c>
      <c r="UB90">
        <v>9</v>
      </c>
      <c r="UC90">
        <v>0</v>
      </c>
      <c r="UD90">
        <v>14</v>
      </c>
      <c r="UE90">
        <v>8</v>
      </c>
      <c r="UF90">
        <v>9</v>
      </c>
      <c r="UG90">
        <v>4</v>
      </c>
      <c r="UH90">
        <v>3</v>
      </c>
      <c r="UI90">
        <v>11</v>
      </c>
      <c r="UJ90">
        <v>25</v>
      </c>
      <c r="UK90">
        <v>4</v>
      </c>
      <c r="UL90">
        <v>51</v>
      </c>
      <c r="UM90">
        <v>95</v>
      </c>
      <c r="UN90">
        <v>27</v>
      </c>
      <c r="UO90">
        <v>15</v>
      </c>
      <c r="UP90">
        <v>16</v>
      </c>
      <c r="UQ90">
        <v>14</v>
      </c>
      <c r="UR90">
        <v>11</v>
      </c>
      <c r="US90">
        <v>5</v>
      </c>
      <c r="UT90">
        <v>0</v>
      </c>
      <c r="UU90">
        <v>0</v>
      </c>
      <c r="UV90">
        <v>15</v>
      </c>
      <c r="UW90">
        <v>18</v>
      </c>
      <c r="UX90">
        <v>5</v>
      </c>
      <c r="UY90">
        <v>37</v>
      </c>
      <c r="UZ90">
        <v>15</v>
      </c>
      <c r="VA90">
        <v>21</v>
      </c>
      <c r="VB90">
        <v>5</v>
      </c>
      <c r="VC90">
        <v>17</v>
      </c>
      <c r="VD90">
        <v>6</v>
      </c>
      <c r="VE90">
        <v>10</v>
      </c>
      <c r="VF90">
        <v>29</v>
      </c>
      <c r="VG90">
        <v>3</v>
      </c>
      <c r="VH90">
        <v>1</v>
      </c>
      <c r="VI90">
        <v>16</v>
      </c>
      <c r="VJ90">
        <v>15</v>
      </c>
      <c r="VK90">
        <v>61</v>
      </c>
      <c r="VL90">
        <v>19</v>
      </c>
      <c r="VM90">
        <v>16</v>
      </c>
      <c r="VN90">
        <v>17</v>
      </c>
      <c r="VO90">
        <v>0</v>
      </c>
      <c r="VP90">
        <v>18</v>
      </c>
      <c r="VQ90">
        <v>0</v>
      </c>
      <c r="VR90">
        <v>19</v>
      </c>
      <c r="VS90">
        <v>0</v>
      </c>
      <c r="VT90">
        <v>6</v>
      </c>
      <c r="VU90">
        <v>7</v>
      </c>
      <c r="VV90">
        <v>12</v>
      </c>
      <c r="VW90">
        <v>1</v>
      </c>
      <c r="VX90">
        <v>87</v>
      </c>
      <c r="VY90">
        <v>29</v>
      </c>
      <c r="VZ90">
        <v>12</v>
      </c>
      <c r="WA90">
        <v>2</v>
      </c>
      <c r="WB90">
        <v>3</v>
      </c>
      <c r="WC90">
        <v>0</v>
      </c>
      <c r="WD90">
        <v>2</v>
      </c>
      <c r="WE90">
        <v>19</v>
      </c>
      <c r="WF90">
        <v>1</v>
      </c>
      <c r="WG90">
        <v>17</v>
      </c>
      <c r="WH90">
        <v>1</v>
      </c>
      <c r="WI90">
        <v>0</v>
      </c>
      <c r="WJ90">
        <v>11</v>
      </c>
      <c r="WK90">
        <v>0</v>
      </c>
      <c r="WL90">
        <v>0</v>
      </c>
      <c r="WM90">
        <v>7</v>
      </c>
      <c r="WN90">
        <v>3</v>
      </c>
      <c r="WO90">
        <v>1</v>
      </c>
      <c r="WP90">
        <v>0</v>
      </c>
      <c r="WQ90">
        <v>19</v>
      </c>
      <c r="WR90">
        <v>2</v>
      </c>
      <c r="WS90">
        <v>15</v>
      </c>
      <c r="WT90">
        <v>56</v>
      </c>
      <c r="WU90">
        <v>14</v>
      </c>
      <c r="WV90">
        <v>24</v>
      </c>
      <c r="WW90">
        <v>170</v>
      </c>
      <c r="WX90">
        <v>19</v>
      </c>
      <c r="WY90">
        <v>28</v>
      </c>
      <c r="WZ90">
        <v>7</v>
      </c>
      <c r="XA90">
        <v>11</v>
      </c>
      <c r="XB90">
        <v>14</v>
      </c>
      <c r="XC90">
        <v>47</v>
      </c>
      <c r="XD90">
        <v>15</v>
      </c>
      <c r="XE90">
        <v>48</v>
      </c>
      <c r="XF90">
        <v>21</v>
      </c>
      <c r="XG90">
        <v>81</v>
      </c>
      <c r="XH90">
        <v>83</v>
      </c>
      <c r="XI90">
        <v>46</v>
      </c>
      <c r="XJ90">
        <v>43</v>
      </c>
      <c r="XK90">
        <v>111</v>
      </c>
      <c r="XL90">
        <v>32</v>
      </c>
      <c r="XM90">
        <v>19</v>
      </c>
      <c r="XN90">
        <v>0</v>
      </c>
      <c r="XO90">
        <v>47</v>
      </c>
      <c r="XP90">
        <v>54</v>
      </c>
      <c r="XQ90">
        <v>26</v>
      </c>
      <c r="XR90">
        <v>27</v>
      </c>
      <c r="XS90">
        <v>62</v>
      </c>
      <c r="XT90">
        <v>7</v>
      </c>
      <c r="XU90">
        <v>71</v>
      </c>
      <c r="XV90">
        <v>20</v>
      </c>
      <c r="XW90">
        <v>24</v>
      </c>
      <c r="XX90">
        <v>84</v>
      </c>
      <c r="XY90">
        <v>63</v>
      </c>
      <c r="XZ90">
        <v>28</v>
      </c>
      <c r="YA90">
        <v>65</v>
      </c>
      <c r="YB90">
        <v>52</v>
      </c>
      <c r="YC90">
        <v>54</v>
      </c>
      <c r="YD90">
        <v>19</v>
      </c>
      <c r="YE90">
        <v>90</v>
      </c>
      <c r="YF90">
        <v>63</v>
      </c>
      <c r="YG90">
        <v>12</v>
      </c>
      <c r="YH90">
        <v>5</v>
      </c>
      <c r="YI90">
        <v>87</v>
      </c>
      <c r="YJ90">
        <v>26</v>
      </c>
      <c r="YK90">
        <v>36</v>
      </c>
      <c r="YL90">
        <v>14</v>
      </c>
      <c r="YM90">
        <v>19</v>
      </c>
      <c r="YN90">
        <v>11</v>
      </c>
      <c r="YO90">
        <v>8</v>
      </c>
      <c r="YP90">
        <v>28</v>
      </c>
      <c r="YQ90">
        <v>4</v>
      </c>
      <c r="YR90">
        <v>4</v>
      </c>
      <c r="YS90">
        <v>2</v>
      </c>
      <c r="YT90">
        <v>8</v>
      </c>
      <c r="YU90">
        <v>27</v>
      </c>
      <c r="YV90">
        <v>29</v>
      </c>
      <c r="YW90">
        <v>8</v>
      </c>
      <c r="YX90">
        <v>9</v>
      </c>
      <c r="YY90">
        <v>9</v>
      </c>
      <c r="YZ90">
        <v>8</v>
      </c>
      <c r="ZA90">
        <v>0</v>
      </c>
      <c r="ZB90">
        <v>33</v>
      </c>
      <c r="ZC90">
        <v>12</v>
      </c>
      <c r="ZD90">
        <v>5</v>
      </c>
      <c r="ZE90">
        <v>5</v>
      </c>
      <c r="ZF90">
        <v>14</v>
      </c>
      <c r="ZG90">
        <v>9</v>
      </c>
      <c r="ZH90">
        <v>17</v>
      </c>
      <c r="ZI90">
        <v>5</v>
      </c>
      <c r="ZJ90">
        <v>27</v>
      </c>
      <c r="ZK90">
        <v>31</v>
      </c>
      <c r="ZL90">
        <v>18</v>
      </c>
      <c r="ZM90">
        <v>7</v>
      </c>
      <c r="ZN90">
        <v>6</v>
      </c>
      <c r="ZO90">
        <v>14</v>
      </c>
      <c r="ZP90">
        <v>20</v>
      </c>
      <c r="ZQ90">
        <v>19</v>
      </c>
      <c r="ZR90">
        <v>14</v>
      </c>
      <c r="ZS90">
        <v>9</v>
      </c>
      <c r="ZT90">
        <v>3</v>
      </c>
      <c r="ZU90">
        <v>720</v>
      </c>
      <c r="ZV90">
        <v>1519</v>
      </c>
      <c r="ZW90">
        <v>7</v>
      </c>
      <c r="ZX90">
        <v>5</v>
      </c>
      <c r="ZY90">
        <v>12</v>
      </c>
      <c r="ZZ90">
        <v>6</v>
      </c>
      <c r="AAA90">
        <v>17</v>
      </c>
      <c r="AAB90">
        <v>6</v>
      </c>
      <c r="AAC90">
        <v>4</v>
      </c>
      <c r="AAD90">
        <v>6</v>
      </c>
      <c r="AAE90">
        <v>4</v>
      </c>
      <c r="AAF90">
        <v>11</v>
      </c>
      <c r="AAG90">
        <v>17</v>
      </c>
      <c r="AAH90">
        <v>79</v>
      </c>
      <c r="AAI90">
        <v>37</v>
      </c>
      <c r="AAJ90">
        <v>6</v>
      </c>
      <c r="AAK90">
        <v>420</v>
      </c>
      <c r="AAL90">
        <v>33</v>
      </c>
      <c r="AAM90">
        <v>13</v>
      </c>
      <c r="AAN90">
        <v>3</v>
      </c>
      <c r="AAO90">
        <v>6</v>
      </c>
      <c r="AAP90">
        <v>24</v>
      </c>
      <c r="AAQ90">
        <v>5</v>
      </c>
      <c r="AAR90">
        <v>17</v>
      </c>
      <c r="AAS90">
        <v>18</v>
      </c>
      <c r="AAT90">
        <v>52</v>
      </c>
      <c r="AAU90">
        <v>17</v>
      </c>
      <c r="AAV90">
        <v>5</v>
      </c>
      <c r="AAW90">
        <v>0</v>
      </c>
      <c r="AAX90">
        <v>14</v>
      </c>
      <c r="AAY90">
        <v>72</v>
      </c>
      <c r="AAZ90">
        <v>9</v>
      </c>
      <c r="ABA90">
        <v>174</v>
      </c>
      <c r="ABB90">
        <v>14</v>
      </c>
      <c r="ABC90">
        <v>36</v>
      </c>
      <c r="ABD90">
        <v>8</v>
      </c>
      <c r="ABE90">
        <v>2</v>
      </c>
      <c r="ABF90">
        <v>14</v>
      </c>
      <c r="ABG90">
        <v>10</v>
      </c>
      <c r="ABH90">
        <v>13</v>
      </c>
      <c r="ABI90">
        <v>6</v>
      </c>
      <c r="ABJ90">
        <v>2</v>
      </c>
      <c r="ABK90">
        <v>7</v>
      </c>
      <c r="ABL90">
        <v>0</v>
      </c>
      <c r="ABM90">
        <v>10</v>
      </c>
      <c r="ABN90">
        <v>0</v>
      </c>
      <c r="ABO90">
        <v>6</v>
      </c>
      <c r="ABP90">
        <v>3</v>
      </c>
      <c r="ABQ90">
        <v>22</v>
      </c>
      <c r="ABR90">
        <v>12</v>
      </c>
      <c r="ABS90">
        <v>21</v>
      </c>
      <c r="ABT90">
        <v>22</v>
      </c>
      <c r="ABU90">
        <v>1023</v>
      </c>
      <c r="ABV90">
        <v>13</v>
      </c>
      <c r="ABW90">
        <v>533</v>
      </c>
      <c r="ABX90">
        <v>826</v>
      </c>
      <c r="ABY90">
        <v>95</v>
      </c>
      <c r="ABZ90">
        <v>15</v>
      </c>
      <c r="ACA90">
        <v>103</v>
      </c>
      <c r="ACB90">
        <v>13</v>
      </c>
      <c r="ACC90">
        <v>68</v>
      </c>
      <c r="ACD90">
        <v>58</v>
      </c>
      <c r="ACE90">
        <v>26</v>
      </c>
      <c r="ACF90">
        <v>41</v>
      </c>
      <c r="ACG90">
        <v>5</v>
      </c>
      <c r="ACH90">
        <v>5</v>
      </c>
      <c r="ACI90">
        <v>208</v>
      </c>
      <c r="ACJ90">
        <v>3112</v>
      </c>
      <c r="ACK90">
        <v>54</v>
      </c>
      <c r="ACL90">
        <v>9</v>
      </c>
      <c r="ACM90">
        <v>544</v>
      </c>
      <c r="ACN90">
        <v>13</v>
      </c>
      <c r="ACO90">
        <v>844</v>
      </c>
      <c r="ACP90">
        <v>48</v>
      </c>
      <c r="ACQ90">
        <v>4</v>
      </c>
      <c r="ACR90">
        <v>722</v>
      </c>
      <c r="ACS90">
        <v>3218</v>
      </c>
      <c r="ACT90">
        <v>58</v>
      </c>
      <c r="ACU90">
        <v>22</v>
      </c>
      <c r="ACV90">
        <v>14</v>
      </c>
      <c r="ACW90">
        <v>11</v>
      </c>
      <c r="ACX90">
        <v>22</v>
      </c>
      <c r="ACY90">
        <v>18</v>
      </c>
      <c r="ACZ90">
        <v>8</v>
      </c>
      <c r="ADA90">
        <v>3967</v>
      </c>
      <c r="ADB90">
        <v>355</v>
      </c>
      <c r="ADC90">
        <v>8</v>
      </c>
      <c r="ADD90">
        <v>21</v>
      </c>
      <c r="ADE90">
        <v>80</v>
      </c>
      <c r="ADF90">
        <v>41</v>
      </c>
      <c r="ADG90">
        <v>2</v>
      </c>
      <c r="ADH90">
        <v>0</v>
      </c>
      <c r="ADI90">
        <v>11</v>
      </c>
      <c r="ADJ90">
        <v>112</v>
      </c>
      <c r="ADK90">
        <v>40</v>
      </c>
      <c r="ADL90">
        <v>29</v>
      </c>
      <c r="ADM90">
        <v>61</v>
      </c>
      <c r="ADN90">
        <v>53</v>
      </c>
      <c r="ADO90">
        <v>121</v>
      </c>
      <c r="ADP90">
        <v>143</v>
      </c>
      <c r="ADQ90">
        <v>103</v>
      </c>
      <c r="ADR90">
        <v>27</v>
      </c>
      <c r="ADS90">
        <v>113</v>
      </c>
      <c r="ADT90">
        <v>96</v>
      </c>
      <c r="ADU90">
        <v>18</v>
      </c>
      <c r="ADV90">
        <v>25</v>
      </c>
      <c r="ADW90">
        <v>191</v>
      </c>
      <c r="ADX90">
        <v>96</v>
      </c>
      <c r="ADY90">
        <v>25</v>
      </c>
      <c r="ADZ90">
        <v>71</v>
      </c>
      <c r="AEA90">
        <v>28</v>
      </c>
      <c r="AEB90">
        <v>93</v>
      </c>
      <c r="AEC90">
        <v>2073</v>
      </c>
      <c r="AED90">
        <v>17</v>
      </c>
      <c r="AEE90">
        <v>100</v>
      </c>
      <c r="AEF90">
        <v>278</v>
      </c>
      <c r="AEG90">
        <v>262</v>
      </c>
      <c r="AEH90">
        <v>127</v>
      </c>
      <c r="AEI90">
        <v>136</v>
      </c>
      <c r="AEJ90">
        <v>120</v>
      </c>
      <c r="AEK90">
        <v>84</v>
      </c>
      <c r="AEL90">
        <v>51427</v>
      </c>
      <c r="AEM90">
        <v>56</v>
      </c>
      <c r="AEN90">
        <v>1689</v>
      </c>
      <c r="AEO90">
        <v>285</v>
      </c>
      <c r="AEP90">
        <v>979</v>
      </c>
      <c r="AEQ90">
        <v>338</v>
      </c>
      <c r="AER90">
        <v>3715</v>
      </c>
      <c r="AES90">
        <v>865</v>
      </c>
      <c r="AET90">
        <v>78379</v>
      </c>
      <c r="AEU90">
        <v>148556</v>
      </c>
      <c r="AEV90">
        <v>3671</v>
      </c>
      <c r="AEW90">
        <v>49</v>
      </c>
      <c r="AEX90">
        <v>53</v>
      </c>
      <c r="AEY90">
        <v>35</v>
      </c>
      <c r="AEZ90">
        <v>7</v>
      </c>
      <c r="AFA90">
        <v>0</v>
      </c>
      <c r="AFB90">
        <v>44</v>
      </c>
      <c r="AFC90">
        <v>69</v>
      </c>
      <c r="AFD90">
        <v>155</v>
      </c>
      <c r="AFE90">
        <v>35</v>
      </c>
      <c r="AFF90">
        <v>22</v>
      </c>
      <c r="AFG90">
        <v>9</v>
      </c>
      <c r="AFH90">
        <v>61</v>
      </c>
      <c r="AFI90">
        <v>75</v>
      </c>
      <c r="AFJ90">
        <v>66</v>
      </c>
      <c r="AFK90">
        <v>89</v>
      </c>
      <c r="AFL90">
        <v>51</v>
      </c>
      <c r="AFM90">
        <v>99</v>
      </c>
      <c r="AFN90">
        <v>131</v>
      </c>
      <c r="AFO90">
        <v>55</v>
      </c>
      <c r="AFP90">
        <v>120</v>
      </c>
      <c r="AFQ90">
        <v>50</v>
      </c>
      <c r="AFR90">
        <v>12427</v>
      </c>
      <c r="AFS90">
        <v>894</v>
      </c>
      <c r="AFT90">
        <v>408</v>
      </c>
      <c r="AFU90">
        <v>138</v>
      </c>
      <c r="AFV90">
        <v>581</v>
      </c>
      <c r="AFW90">
        <v>99</v>
      </c>
      <c r="AFX90">
        <v>151</v>
      </c>
      <c r="AFY90">
        <v>135</v>
      </c>
      <c r="AFZ90">
        <v>1308</v>
      </c>
      <c r="AGA90">
        <v>91261</v>
      </c>
      <c r="AGB90">
        <v>165</v>
      </c>
      <c r="AGC90">
        <v>31</v>
      </c>
      <c r="AGD90">
        <v>8</v>
      </c>
      <c r="AGE90">
        <v>41</v>
      </c>
      <c r="AGF90">
        <v>12753</v>
      </c>
      <c r="AGG90">
        <v>19</v>
      </c>
      <c r="AGH90">
        <v>19</v>
      </c>
      <c r="AGI90">
        <v>17</v>
      </c>
      <c r="AGJ90">
        <v>26</v>
      </c>
      <c r="AGK90">
        <v>17</v>
      </c>
      <c r="AGL90">
        <v>18</v>
      </c>
      <c r="AGM90">
        <v>51</v>
      </c>
      <c r="AGN90">
        <v>29</v>
      </c>
      <c r="AGO90">
        <v>20</v>
      </c>
      <c r="AGP90">
        <v>44</v>
      </c>
      <c r="AGQ90">
        <v>50</v>
      </c>
      <c r="AGR90">
        <v>33</v>
      </c>
      <c r="AGS90">
        <v>0</v>
      </c>
      <c r="AGT90">
        <v>7</v>
      </c>
      <c r="AGU90">
        <v>0</v>
      </c>
      <c r="AGV90">
        <v>0</v>
      </c>
      <c r="AGW90">
        <v>4</v>
      </c>
      <c r="AGX90">
        <v>264</v>
      </c>
      <c r="AGY90">
        <v>130</v>
      </c>
      <c r="AGZ90">
        <v>7</v>
      </c>
      <c r="AHA90">
        <v>8</v>
      </c>
      <c r="AHB90">
        <v>1</v>
      </c>
      <c r="AHC90">
        <v>1</v>
      </c>
      <c r="AHD90">
        <v>0</v>
      </c>
      <c r="AHE90">
        <v>5</v>
      </c>
      <c r="AHF90">
        <v>26</v>
      </c>
      <c r="AHG90">
        <v>33</v>
      </c>
      <c r="AHH90">
        <v>101</v>
      </c>
      <c r="AHI90">
        <v>50</v>
      </c>
      <c r="AHJ90">
        <v>31</v>
      </c>
      <c r="AHK90">
        <v>27</v>
      </c>
      <c r="AHL90">
        <v>37</v>
      </c>
      <c r="AHM90">
        <v>49</v>
      </c>
      <c r="AHN90">
        <v>68</v>
      </c>
      <c r="AHO90">
        <v>64</v>
      </c>
      <c r="AHP90">
        <v>15</v>
      </c>
      <c r="AHQ90">
        <v>4</v>
      </c>
      <c r="AHR90">
        <v>105</v>
      </c>
      <c r="AHS90">
        <v>352</v>
      </c>
      <c r="AHT90">
        <v>1857</v>
      </c>
      <c r="AHU90">
        <v>375</v>
      </c>
      <c r="AHV90">
        <v>31</v>
      </c>
      <c r="AHW90">
        <v>90</v>
      </c>
      <c r="AHX90">
        <v>236</v>
      </c>
      <c r="AHY90">
        <v>49</v>
      </c>
      <c r="AHZ90">
        <v>29</v>
      </c>
      <c r="AIA90">
        <v>1046</v>
      </c>
      <c r="AIB90">
        <v>175</v>
      </c>
      <c r="AIC90">
        <v>90</v>
      </c>
      <c r="AID90">
        <v>138</v>
      </c>
      <c r="AIE90" s="1">
        <v>106</v>
      </c>
      <c r="AIF90">
        <v>47</v>
      </c>
      <c r="AIG90">
        <v>2</v>
      </c>
      <c r="AIH90" s="1">
        <v>42</v>
      </c>
      <c r="AII90">
        <v>10</v>
      </c>
      <c r="AIJ90">
        <v>15</v>
      </c>
      <c r="AIK90">
        <v>36</v>
      </c>
      <c r="AIL90">
        <v>20</v>
      </c>
      <c r="AIM90">
        <v>14</v>
      </c>
      <c r="AIN90">
        <v>10</v>
      </c>
      <c r="AIO90">
        <v>76</v>
      </c>
      <c r="AIP90">
        <v>15</v>
      </c>
      <c r="AIQ90">
        <v>40</v>
      </c>
      <c r="AIR90">
        <v>4</v>
      </c>
      <c r="AIS90">
        <v>7</v>
      </c>
      <c r="AIT90">
        <v>0</v>
      </c>
      <c r="AIU90">
        <v>15</v>
      </c>
      <c r="AIV90">
        <v>46</v>
      </c>
      <c r="AIW90">
        <v>29</v>
      </c>
      <c r="AIX90">
        <v>17</v>
      </c>
      <c r="AIY90">
        <v>22</v>
      </c>
      <c r="AIZ90">
        <v>13</v>
      </c>
      <c r="AJA90">
        <v>28</v>
      </c>
      <c r="AJB90">
        <v>17</v>
      </c>
      <c r="AJC90">
        <v>36</v>
      </c>
      <c r="AJD90">
        <v>21</v>
      </c>
      <c r="AJE90">
        <v>15</v>
      </c>
      <c r="AJF90">
        <v>20</v>
      </c>
      <c r="AJG90">
        <v>6</v>
      </c>
      <c r="AJH90">
        <v>7</v>
      </c>
      <c r="AJI90">
        <v>3</v>
      </c>
      <c r="AJJ90">
        <v>7</v>
      </c>
      <c r="AJK90">
        <v>24</v>
      </c>
      <c r="AJL90">
        <v>19</v>
      </c>
      <c r="AJM90">
        <v>28</v>
      </c>
      <c r="AJN90">
        <v>13</v>
      </c>
      <c r="AJO90">
        <v>31</v>
      </c>
      <c r="AJP90">
        <v>5</v>
      </c>
      <c r="AJQ90">
        <v>24</v>
      </c>
      <c r="AJR90">
        <v>19</v>
      </c>
      <c r="AJS90">
        <v>29</v>
      </c>
      <c r="AJT90">
        <v>59</v>
      </c>
      <c r="AJU90">
        <v>5</v>
      </c>
      <c r="AJV90">
        <v>1</v>
      </c>
      <c r="AJW90">
        <v>4</v>
      </c>
      <c r="AJX90">
        <v>0</v>
      </c>
      <c r="AJY90">
        <v>2</v>
      </c>
      <c r="AJZ90">
        <v>10</v>
      </c>
      <c r="AKA90">
        <v>33</v>
      </c>
      <c r="AKB90">
        <v>23</v>
      </c>
      <c r="AKC90">
        <v>42</v>
      </c>
      <c r="AKD90">
        <v>0</v>
      </c>
      <c r="AKE90">
        <v>3</v>
      </c>
      <c r="AKF90">
        <v>2</v>
      </c>
      <c r="AKG90">
        <v>1</v>
      </c>
      <c r="AKH90">
        <v>1</v>
      </c>
      <c r="AKI90">
        <v>1</v>
      </c>
      <c r="AKJ90">
        <v>0</v>
      </c>
      <c r="AKK90">
        <v>3</v>
      </c>
      <c r="AKL90">
        <v>4</v>
      </c>
      <c r="AKM90">
        <v>10</v>
      </c>
      <c r="AKN90">
        <v>26</v>
      </c>
      <c r="AKO90">
        <v>13</v>
      </c>
      <c r="AKP90">
        <v>28</v>
      </c>
      <c r="AKQ90">
        <v>6</v>
      </c>
      <c r="AKR90">
        <v>26</v>
      </c>
      <c r="AKS90">
        <v>24</v>
      </c>
      <c r="AKT90">
        <v>10</v>
      </c>
      <c r="AKU90">
        <v>23</v>
      </c>
      <c r="AKV90">
        <v>18</v>
      </c>
      <c r="AKW90">
        <v>8</v>
      </c>
      <c r="AKX90">
        <v>17</v>
      </c>
      <c r="AKY90">
        <v>8</v>
      </c>
      <c r="AKZ90">
        <v>86</v>
      </c>
      <c r="ALA90">
        <v>0</v>
      </c>
      <c r="ALB90">
        <v>0</v>
      </c>
      <c r="ALC90">
        <v>0</v>
      </c>
      <c r="ALD90">
        <v>3</v>
      </c>
      <c r="ALE90">
        <v>0</v>
      </c>
      <c r="ALF90">
        <v>0</v>
      </c>
      <c r="ALG90">
        <v>0</v>
      </c>
      <c r="ALH90">
        <v>0</v>
      </c>
      <c r="ALI90">
        <v>8</v>
      </c>
      <c r="ALJ90">
        <v>54</v>
      </c>
      <c r="ALK90">
        <v>11</v>
      </c>
      <c r="ALL90">
        <v>40</v>
      </c>
      <c r="ALM90">
        <v>37</v>
      </c>
      <c r="ALN90">
        <v>5</v>
      </c>
      <c r="ALO90">
        <v>73</v>
      </c>
      <c r="ALP90">
        <v>8</v>
      </c>
      <c r="ALQ90">
        <v>13</v>
      </c>
      <c r="ALR90">
        <v>14</v>
      </c>
      <c r="ALS90">
        <v>25</v>
      </c>
      <c r="ALT90">
        <v>9</v>
      </c>
      <c r="ALU90">
        <v>10</v>
      </c>
      <c r="ALV90">
        <v>16</v>
      </c>
      <c r="ALW90">
        <v>10</v>
      </c>
      <c r="ALX90">
        <v>16</v>
      </c>
      <c r="ALY90">
        <v>23</v>
      </c>
      <c r="ALZ90">
        <v>3</v>
      </c>
      <c r="AMA90">
        <v>6</v>
      </c>
      <c r="AMB90">
        <v>17</v>
      </c>
      <c r="AMC90">
        <v>14</v>
      </c>
      <c r="AMD90">
        <v>10</v>
      </c>
      <c r="AME90">
        <v>12</v>
      </c>
      <c r="AMF90">
        <v>33</v>
      </c>
      <c r="AMG90">
        <v>9</v>
      </c>
      <c r="AMH90">
        <v>14</v>
      </c>
      <c r="AMI90">
        <v>18</v>
      </c>
      <c r="AMJ90">
        <v>8</v>
      </c>
      <c r="AMK90">
        <v>24</v>
      </c>
      <c r="AML90">
        <v>36</v>
      </c>
      <c r="AMM90">
        <v>16</v>
      </c>
      <c r="AMN90">
        <v>0</v>
      </c>
      <c r="AMO90">
        <v>0</v>
      </c>
      <c r="AMP90">
        <v>8</v>
      </c>
      <c r="AMQ90">
        <v>0</v>
      </c>
      <c r="AMR90">
        <v>0</v>
      </c>
      <c r="AMS90">
        <v>36</v>
      </c>
      <c r="AMT90">
        <v>54</v>
      </c>
      <c r="AMU90">
        <v>19</v>
      </c>
      <c r="AMV90">
        <v>50</v>
      </c>
      <c r="AMW90">
        <v>3</v>
      </c>
      <c r="AMX90">
        <v>16</v>
      </c>
      <c r="AMY90">
        <v>19</v>
      </c>
      <c r="AMZ90">
        <v>49</v>
      </c>
      <c r="ANA90">
        <v>28</v>
      </c>
      <c r="ANB90">
        <v>11</v>
      </c>
      <c r="ANC90">
        <v>23</v>
      </c>
      <c r="AND90">
        <v>2</v>
      </c>
      <c r="ANE90">
        <v>54</v>
      </c>
      <c r="ANF90">
        <v>30</v>
      </c>
      <c r="ANG90">
        <v>55</v>
      </c>
      <c r="ANH90">
        <v>44</v>
      </c>
      <c r="ANI90">
        <v>11</v>
      </c>
      <c r="ANJ90">
        <v>6</v>
      </c>
      <c r="ANK90">
        <v>16</v>
      </c>
      <c r="ANL90">
        <v>12</v>
      </c>
      <c r="ANM90">
        <v>37</v>
      </c>
      <c r="ANN90">
        <v>18</v>
      </c>
      <c r="ANO90">
        <v>25</v>
      </c>
      <c r="ANP90">
        <v>10</v>
      </c>
      <c r="ANQ90">
        <v>14</v>
      </c>
      <c r="ANR90">
        <v>27</v>
      </c>
      <c r="ANS90">
        <v>65</v>
      </c>
      <c r="ANT90">
        <v>22</v>
      </c>
      <c r="ANU90">
        <v>25</v>
      </c>
      <c r="ANV90">
        <v>6</v>
      </c>
      <c r="ANW90">
        <v>7</v>
      </c>
      <c r="ANX90">
        <v>7</v>
      </c>
      <c r="ANY90">
        <v>44</v>
      </c>
      <c r="ANZ90">
        <v>10</v>
      </c>
      <c r="AOA90">
        <v>29</v>
      </c>
      <c r="AOB90">
        <v>9</v>
      </c>
      <c r="AOC90">
        <v>7</v>
      </c>
      <c r="AOD90">
        <v>11</v>
      </c>
      <c r="AOE90">
        <v>12</v>
      </c>
      <c r="AOF90">
        <v>55</v>
      </c>
      <c r="AOG90">
        <v>21</v>
      </c>
      <c r="AOH90">
        <v>7</v>
      </c>
      <c r="AOI90">
        <v>16</v>
      </c>
      <c r="AOJ90">
        <v>4</v>
      </c>
      <c r="AOK90">
        <v>18</v>
      </c>
      <c r="AOL90">
        <v>17</v>
      </c>
      <c r="AOM90">
        <v>47</v>
      </c>
      <c r="AON90">
        <v>41</v>
      </c>
      <c r="AOO90">
        <v>24</v>
      </c>
      <c r="AOP90">
        <v>2</v>
      </c>
      <c r="AOQ90">
        <v>0</v>
      </c>
      <c r="AOR90">
        <v>7</v>
      </c>
      <c r="AOS90">
        <v>31</v>
      </c>
      <c r="AOT90">
        <v>32</v>
      </c>
      <c r="AOU90">
        <v>21</v>
      </c>
      <c r="AOV90">
        <v>8</v>
      </c>
      <c r="AOW90">
        <v>36</v>
      </c>
      <c r="AOX90">
        <v>91</v>
      </c>
      <c r="AOY90">
        <v>64</v>
      </c>
      <c r="AOZ90">
        <v>20</v>
      </c>
      <c r="APA90">
        <v>3</v>
      </c>
      <c r="APB90">
        <v>2</v>
      </c>
      <c r="APC90">
        <v>10</v>
      </c>
      <c r="APD90">
        <v>13</v>
      </c>
      <c r="APE90">
        <v>44</v>
      </c>
      <c r="APF90">
        <v>23</v>
      </c>
      <c r="APG90">
        <v>41</v>
      </c>
      <c r="APH90">
        <v>51</v>
      </c>
      <c r="API90">
        <v>6</v>
      </c>
      <c r="APJ90">
        <v>41</v>
      </c>
      <c r="APK90">
        <v>0</v>
      </c>
      <c r="APL90">
        <v>2</v>
      </c>
      <c r="APM90">
        <v>0</v>
      </c>
      <c r="APN90">
        <v>0</v>
      </c>
      <c r="APO90">
        <v>0</v>
      </c>
      <c r="APP90">
        <v>1</v>
      </c>
      <c r="APQ90">
        <v>0</v>
      </c>
      <c r="APR90">
        <v>0</v>
      </c>
      <c r="APS90">
        <v>22</v>
      </c>
      <c r="APT90">
        <v>0</v>
      </c>
      <c r="APU90">
        <v>1</v>
      </c>
      <c r="APV90">
        <v>13</v>
      </c>
      <c r="APW90">
        <v>1</v>
      </c>
      <c r="APX90">
        <v>0</v>
      </c>
      <c r="APY90">
        <v>0</v>
      </c>
      <c r="APZ90">
        <v>0</v>
      </c>
      <c r="AQA90">
        <v>0</v>
      </c>
      <c r="AQB90">
        <v>6</v>
      </c>
      <c r="AQC90">
        <v>7</v>
      </c>
      <c r="AQD90">
        <v>5</v>
      </c>
      <c r="AQE90">
        <v>1</v>
      </c>
      <c r="AQF90">
        <v>5</v>
      </c>
      <c r="AQG90">
        <v>2</v>
      </c>
      <c r="AQH90">
        <v>8</v>
      </c>
      <c r="AQI90">
        <v>4</v>
      </c>
      <c r="AQJ90">
        <v>0</v>
      </c>
      <c r="AQK90">
        <v>0</v>
      </c>
      <c r="AQL90">
        <v>5</v>
      </c>
      <c r="AQM90">
        <v>0</v>
      </c>
      <c r="AQN90">
        <v>4</v>
      </c>
      <c r="AQO90">
        <v>2</v>
      </c>
      <c r="AQP90">
        <v>0</v>
      </c>
      <c r="AQQ90">
        <v>5</v>
      </c>
      <c r="AQR90">
        <v>0</v>
      </c>
      <c r="AQS90">
        <v>2</v>
      </c>
      <c r="AQT90">
        <v>0</v>
      </c>
      <c r="AQU90">
        <v>2</v>
      </c>
      <c r="AQV90">
        <v>0</v>
      </c>
      <c r="AQW90">
        <v>0</v>
      </c>
      <c r="AQX90">
        <v>3</v>
      </c>
      <c r="AQY90">
        <v>0</v>
      </c>
      <c r="AQZ90">
        <v>0</v>
      </c>
      <c r="ARA90">
        <v>8</v>
      </c>
      <c r="ARB90">
        <v>6</v>
      </c>
      <c r="ARC90">
        <v>1</v>
      </c>
      <c r="ARD90">
        <v>1</v>
      </c>
      <c r="ARE90">
        <v>4</v>
      </c>
      <c r="ARF90">
        <v>21</v>
      </c>
      <c r="ARG90">
        <v>25</v>
      </c>
      <c r="ARH90">
        <v>15</v>
      </c>
      <c r="ARI90">
        <v>8</v>
      </c>
      <c r="ARJ90">
        <v>6</v>
      </c>
      <c r="ARK90">
        <v>11</v>
      </c>
      <c r="ARL90">
        <v>16</v>
      </c>
      <c r="ARM90">
        <v>46</v>
      </c>
      <c r="ARN90">
        <v>43</v>
      </c>
      <c r="ARO90">
        <v>10</v>
      </c>
      <c r="ARP90">
        <v>20</v>
      </c>
      <c r="ARQ90">
        <v>6</v>
      </c>
      <c r="ARR90">
        <v>4</v>
      </c>
      <c r="ARS90">
        <v>43</v>
      </c>
      <c r="ART90">
        <v>25</v>
      </c>
      <c r="ARU90">
        <v>16</v>
      </c>
      <c r="ARV90">
        <v>19</v>
      </c>
      <c r="ARW90">
        <v>26</v>
      </c>
      <c r="ARX90">
        <v>13</v>
      </c>
      <c r="ARY90">
        <v>20</v>
      </c>
      <c r="ARZ90">
        <v>11</v>
      </c>
      <c r="ASA90">
        <v>15</v>
      </c>
      <c r="ASB90">
        <v>12</v>
      </c>
      <c r="ASC90">
        <v>9</v>
      </c>
      <c r="ASD90">
        <v>11</v>
      </c>
      <c r="ASE90">
        <v>17</v>
      </c>
      <c r="ASF90">
        <v>16</v>
      </c>
      <c r="ASG90">
        <v>8</v>
      </c>
      <c r="ASH90">
        <v>25</v>
      </c>
      <c r="ASI90">
        <v>0</v>
      </c>
      <c r="ASJ90">
        <v>0</v>
      </c>
      <c r="ASK90">
        <v>2</v>
      </c>
      <c r="ASL90">
        <v>1</v>
      </c>
      <c r="ASM90">
        <v>1</v>
      </c>
      <c r="ASN90">
        <v>1</v>
      </c>
      <c r="ASO90">
        <v>0</v>
      </c>
      <c r="ASP90">
        <v>8</v>
      </c>
      <c r="ASQ90">
        <v>46</v>
      </c>
      <c r="ASR90">
        <v>9</v>
      </c>
      <c r="ASS90">
        <v>11</v>
      </c>
      <c r="AST90">
        <v>62</v>
      </c>
      <c r="ASU90">
        <v>13</v>
      </c>
      <c r="ASV90">
        <v>27</v>
      </c>
      <c r="ASW90">
        <v>6</v>
      </c>
      <c r="ASX90">
        <v>36</v>
      </c>
      <c r="ASY90">
        <v>15</v>
      </c>
      <c r="ASZ90">
        <v>2</v>
      </c>
      <c r="ATA90">
        <v>0</v>
      </c>
      <c r="ATB90">
        <v>30</v>
      </c>
      <c r="ATC90">
        <v>79</v>
      </c>
      <c r="ATD90">
        <v>39</v>
      </c>
      <c r="ATE90">
        <v>12</v>
      </c>
      <c r="ATF90">
        <v>3</v>
      </c>
      <c r="ATG90">
        <v>0</v>
      </c>
      <c r="ATH90">
        <v>5</v>
      </c>
      <c r="ATI90">
        <v>9</v>
      </c>
      <c r="ATJ90">
        <v>23</v>
      </c>
      <c r="ATK90">
        <v>12</v>
      </c>
      <c r="ATL90">
        <v>16</v>
      </c>
      <c r="ATM90">
        <v>3</v>
      </c>
      <c r="ATN90">
        <v>10</v>
      </c>
      <c r="ATO90">
        <v>4</v>
      </c>
      <c r="ATP90">
        <v>9</v>
      </c>
      <c r="ATQ90">
        <v>22</v>
      </c>
      <c r="ATR90">
        <v>0</v>
      </c>
      <c r="ATS90">
        <v>19</v>
      </c>
      <c r="ATT90">
        <v>3</v>
      </c>
      <c r="ATU90">
        <v>2</v>
      </c>
      <c r="ATV90">
        <v>13</v>
      </c>
      <c r="ATW90">
        <v>24</v>
      </c>
      <c r="ATX90">
        <v>15</v>
      </c>
      <c r="ATY90">
        <v>0</v>
      </c>
      <c r="ATZ90">
        <v>17</v>
      </c>
      <c r="AUA90">
        <v>7</v>
      </c>
      <c r="AUB90">
        <v>2</v>
      </c>
      <c r="AUC90">
        <v>17</v>
      </c>
      <c r="AUD90">
        <v>2</v>
      </c>
      <c r="AUE90">
        <v>15</v>
      </c>
      <c r="AUF90">
        <v>16</v>
      </c>
      <c r="AUG90">
        <v>7</v>
      </c>
      <c r="AUH90">
        <v>3</v>
      </c>
      <c r="AUI90">
        <v>41</v>
      </c>
      <c r="AUJ90">
        <v>14</v>
      </c>
      <c r="AUK90">
        <v>24</v>
      </c>
      <c r="AUL90">
        <v>40</v>
      </c>
      <c r="AUM90">
        <v>17</v>
      </c>
      <c r="AUN90">
        <v>11</v>
      </c>
      <c r="AUO90">
        <v>11</v>
      </c>
      <c r="AUP90">
        <v>15</v>
      </c>
      <c r="AUQ90">
        <v>2</v>
      </c>
      <c r="AUR90">
        <v>42</v>
      </c>
      <c r="AUS90">
        <v>11</v>
      </c>
      <c r="AUT90">
        <v>14</v>
      </c>
      <c r="AUU90">
        <v>20</v>
      </c>
      <c r="AUV90">
        <v>20</v>
      </c>
      <c r="AUW90">
        <v>15</v>
      </c>
      <c r="AUX90">
        <v>10</v>
      </c>
      <c r="AUY90">
        <v>0</v>
      </c>
      <c r="AUZ90">
        <v>16</v>
      </c>
      <c r="AVA90">
        <v>15</v>
      </c>
      <c r="AVB90">
        <v>11</v>
      </c>
      <c r="AVC90">
        <v>20</v>
      </c>
      <c r="AVD90">
        <v>11</v>
      </c>
      <c r="AVE90">
        <v>37</v>
      </c>
      <c r="AVF90">
        <v>52</v>
      </c>
      <c r="AVG90">
        <v>50</v>
      </c>
      <c r="AVH90">
        <v>22</v>
      </c>
      <c r="AVI90">
        <v>9</v>
      </c>
      <c r="AVJ90">
        <v>5</v>
      </c>
      <c r="AVK90">
        <v>11</v>
      </c>
      <c r="AVL90">
        <v>31</v>
      </c>
      <c r="AVM90">
        <v>33</v>
      </c>
      <c r="AVN90">
        <v>26</v>
      </c>
      <c r="AVO90">
        <v>37</v>
      </c>
      <c r="AVP90">
        <v>107</v>
      </c>
      <c r="AVQ90">
        <v>5</v>
      </c>
      <c r="AVR90">
        <v>7</v>
      </c>
      <c r="AVS90">
        <v>4</v>
      </c>
      <c r="AVT90">
        <v>6</v>
      </c>
      <c r="AVU90">
        <v>59</v>
      </c>
      <c r="AVV90">
        <v>24</v>
      </c>
      <c r="AVW90">
        <v>15</v>
      </c>
      <c r="AVX90">
        <v>69</v>
      </c>
      <c r="AVY90">
        <v>12</v>
      </c>
      <c r="AVZ90">
        <v>65</v>
      </c>
      <c r="AWA90">
        <v>39</v>
      </c>
      <c r="AWB90">
        <v>8</v>
      </c>
      <c r="AWC90">
        <v>15</v>
      </c>
      <c r="AWD90">
        <v>24</v>
      </c>
      <c r="AWE90">
        <v>22</v>
      </c>
      <c r="AWF90">
        <v>16</v>
      </c>
      <c r="AWG90">
        <v>16</v>
      </c>
      <c r="AWH90">
        <v>21</v>
      </c>
      <c r="AWI90">
        <v>35</v>
      </c>
      <c r="AWJ90">
        <v>11</v>
      </c>
      <c r="AWK90">
        <v>26</v>
      </c>
      <c r="AWL90">
        <v>32</v>
      </c>
      <c r="AWM90">
        <v>3</v>
      </c>
      <c r="AWN90">
        <v>30</v>
      </c>
      <c r="AWO90">
        <v>18</v>
      </c>
      <c r="AWP90">
        <v>72</v>
      </c>
      <c r="AWQ90">
        <v>34</v>
      </c>
      <c r="AWR90">
        <v>21</v>
      </c>
      <c r="AWS90">
        <v>42</v>
      </c>
      <c r="AWT90">
        <v>50</v>
      </c>
      <c r="AWU90">
        <v>24</v>
      </c>
      <c r="AWV90">
        <v>22</v>
      </c>
      <c r="AWW90">
        <v>93</v>
      </c>
      <c r="AWX90">
        <v>36</v>
      </c>
      <c r="AWY90">
        <v>22</v>
      </c>
      <c r="AWZ90">
        <v>20</v>
      </c>
      <c r="AXA90">
        <v>10</v>
      </c>
      <c r="AXB90">
        <v>2</v>
      </c>
      <c r="AXC90">
        <v>5</v>
      </c>
      <c r="AXD90">
        <v>11</v>
      </c>
      <c r="AXE90">
        <v>11</v>
      </c>
      <c r="AXF90">
        <v>19</v>
      </c>
      <c r="AXG90">
        <v>3</v>
      </c>
      <c r="AXH90">
        <v>1</v>
      </c>
      <c r="AXI90">
        <v>3</v>
      </c>
      <c r="AXJ90">
        <v>97</v>
      </c>
      <c r="AXK90">
        <v>47</v>
      </c>
      <c r="AXL90">
        <v>33</v>
      </c>
      <c r="AXM90">
        <v>6</v>
      </c>
      <c r="AXN90">
        <v>14</v>
      </c>
      <c r="AXO90">
        <v>42</v>
      </c>
      <c r="AXP90">
        <v>14</v>
      </c>
      <c r="AXQ90">
        <v>52</v>
      </c>
      <c r="AXR90">
        <v>19</v>
      </c>
      <c r="AXS90">
        <v>4</v>
      </c>
      <c r="AXT90">
        <v>14</v>
      </c>
      <c r="AXU90">
        <v>3</v>
      </c>
      <c r="AXV90">
        <v>2</v>
      </c>
      <c r="AXW90">
        <v>9</v>
      </c>
      <c r="AXX90">
        <v>10</v>
      </c>
      <c r="AXY90">
        <v>8</v>
      </c>
      <c r="AXZ90">
        <v>3</v>
      </c>
      <c r="AYA90">
        <v>21</v>
      </c>
      <c r="AYB90">
        <v>8</v>
      </c>
      <c r="AYC90">
        <v>23</v>
      </c>
      <c r="AYD90">
        <v>43</v>
      </c>
      <c r="AYE90">
        <v>65</v>
      </c>
      <c r="AYF90">
        <v>19</v>
      </c>
      <c r="AYG90">
        <v>36</v>
      </c>
      <c r="AYH90">
        <v>28</v>
      </c>
      <c r="AYI90">
        <v>21</v>
      </c>
      <c r="AYJ90">
        <v>9</v>
      </c>
      <c r="AYK90">
        <v>7</v>
      </c>
      <c r="AYL90">
        <v>10</v>
      </c>
      <c r="AYM90">
        <v>14</v>
      </c>
      <c r="AYN90">
        <v>77</v>
      </c>
      <c r="AYO90">
        <v>5</v>
      </c>
      <c r="AYP90">
        <v>13</v>
      </c>
      <c r="AYQ90">
        <v>82</v>
      </c>
      <c r="AYR90">
        <v>75</v>
      </c>
      <c r="AYS90">
        <v>65</v>
      </c>
      <c r="AYT90">
        <v>18</v>
      </c>
      <c r="AYU90">
        <v>35</v>
      </c>
      <c r="AYV90">
        <v>29</v>
      </c>
      <c r="AYW90">
        <v>8</v>
      </c>
      <c r="AYX90">
        <v>19</v>
      </c>
      <c r="AYY90">
        <v>48</v>
      </c>
      <c r="AYZ90">
        <v>27</v>
      </c>
      <c r="AZA90">
        <v>87</v>
      </c>
      <c r="AZB90">
        <v>120</v>
      </c>
      <c r="AZC90">
        <v>85</v>
      </c>
      <c r="AZD90">
        <v>87</v>
      </c>
      <c r="AZE90">
        <v>264</v>
      </c>
      <c r="AZF90">
        <v>262</v>
      </c>
      <c r="AZG90">
        <v>125</v>
      </c>
      <c r="AZH90">
        <v>49</v>
      </c>
      <c r="AZI90">
        <v>384</v>
      </c>
      <c r="AZJ90">
        <v>53</v>
      </c>
      <c r="AZK90">
        <v>12</v>
      </c>
      <c r="AZL90">
        <v>1</v>
      </c>
      <c r="AZM90">
        <v>43</v>
      </c>
      <c r="AZN90">
        <v>31</v>
      </c>
      <c r="AZO90">
        <v>60</v>
      </c>
      <c r="AZP90">
        <v>72</v>
      </c>
      <c r="AZQ90">
        <v>30</v>
      </c>
      <c r="AZR90">
        <v>39</v>
      </c>
      <c r="AZS90">
        <v>54</v>
      </c>
      <c r="AZT90">
        <v>118</v>
      </c>
      <c r="AZU90">
        <v>55</v>
      </c>
      <c r="AZV90">
        <v>78</v>
      </c>
      <c r="AZW90">
        <v>20</v>
      </c>
      <c r="AZX90">
        <v>44</v>
      </c>
      <c r="AZY90">
        <v>88</v>
      </c>
      <c r="AZZ90">
        <v>51</v>
      </c>
      <c r="BAA90">
        <v>46</v>
      </c>
      <c r="BAB90">
        <v>2</v>
      </c>
      <c r="BAC90">
        <v>60</v>
      </c>
      <c r="BAD90">
        <v>51</v>
      </c>
      <c r="BAE90">
        <v>43</v>
      </c>
      <c r="BAF90">
        <v>37</v>
      </c>
      <c r="BAG90">
        <v>39</v>
      </c>
      <c r="BAH90">
        <v>11</v>
      </c>
      <c r="BAI90">
        <v>32</v>
      </c>
      <c r="BAJ90">
        <v>16</v>
      </c>
      <c r="BAK90">
        <v>16</v>
      </c>
      <c r="BAL90">
        <v>48</v>
      </c>
      <c r="BAM90">
        <v>39</v>
      </c>
      <c r="BAN90">
        <v>44</v>
      </c>
      <c r="BAO90">
        <v>31</v>
      </c>
      <c r="BAP90">
        <v>18</v>
      </c>
      <c r="BAQ90">
        <v>34</v>
      </c>
      <c r="BAR90">
        <v>45</v>
      </c>
      <c r="BAS90">
        <v>8</v>
      </c>
      <c r="BAT90">
        <v>6</v>
      </c>
      <c r="BAU90">
        <v>8</v>
      </c>
      <c r="BAV90">
        <v>5</v>
      </c>
      <c r="BAW90">
        <v>9</v>
      </c>
      <c r="BAX90">
        <v>6</v>
      </c>
      <c r="BAY90">
        <v>187</v>
      </c>
      <c r="BAZ90">
        <v>20</v>
      </c>
      <c r="BBA90">
        <v>5</v>
      </c>
      <c r="BBB90">
        <v>23</v>
      </c>
      <c r="BBC90">
        <v>3</v>
      </c>
      <c r="BBD90">
        <v>2</v>
      </c>
      <c r="BBE90">
        <v>3</v>
      </c>
      <c r="BBF90">
        <v>1</v>
      </c>
      <c r="BBG90">
        <v>3692</v>
      </c>
      <c r="BBH90">
        <v>4</v>
      </c>
      <c r="BBI90">
        <v>5</v>
      </c>
      <c r="BBJ90">
        <v>7</v>
      </c>
      <c r="BBK90">
        <v>0</v>
      </c>
      <c r="BBL90">
        <v>6</v>
      </c>
      <c r="BBM90">
        <v>0</v>
      </c>
      <c r="BBN90">
        <v>42</v>
      </c>
      <c r="BBO90">
        <v>5</v>
      </c>
      <c r="BBP90">
        <v>3</v>
      </c>
      <c r="BBQ90">
        <v>3</v>
      </c>
      <c r="BBR90">
        <v>1</v>
      </c>
      <c r="BBS90">
        <v>1</v>
      </c>
      <c r="BBT90">
        <v>2</v>
      </c>
      <c r="BBU90">
        <v>10</v>
      </c>
      <c r="BBV90">
        <v>3</v>
      </c>
      <c r="BBW90">
        <v>1</v>
      </c>
      <c r="BBX90">
        <v>15</v>
      </c>
      <c r="BBY90">
        <v>0</v>
      </c>
      <c r="BBZ90">
        <v>5</v>
      </c>
      <c r="BCA90">
        <v>6</v>
      </c>
      <c r="BCB90">
        <v>4</v>
      </c>
      <c r="BCC90">
        <v>3</v>
      </c>
      <c r="BCD90">
        <v>53</v>
      </c>
      <c r="BCE90">
        <v>20</v>
      </c>
      <c r="BCF90">
        <v>2</v>
      </c>
      <c r="BCG90">
        <v>1</v>
      </c>
      <c r="BCH90">
        <v>9</v>
      </c>
      <c r="BCI90">
        <v>25</v>
      </c>
      <c r="BCJ90">
        <v>26</v>
      </c>
      <c r="BCK90">
        <v>150</v>
      </c>
      <c r="BCL90">
        <v>4</v>
      </c>
      <c r="BCM90">
        <v>40</v>
      </c>
      <c r="BCN90">
        <v>49</v>
      </c>
      <c r="BCO90">
        <v>15</v>
      </c>
      <c r="BCP90">
        <v>29</v>
      </c>
      <c r="BCQ90">
        <v>20</v>
      </c>
      <c r="BCR90">
        <v>0</v>
      </c>
      <c r="BCS90">
        <v>0</v>
      </c>
      <c r="BCT90">
        <v>0</v>
      </c>
      <c r="BCU90">
        <v>7</v>
      </c>
      <c r="BCV90">
        <v>4</v>
      </c>
      <c r="BCW90">
        <v>0</v>
      </c>
      <c r="BCX90">
        <v>5</v>
      </c>
      <c r="BCY90">
        <v>0</v>
      </c>
      <c r="BCZ90">
        <v>5</v>
      </c>
      <c r="BDA90">
        <v>0</v>
      </c>
      <c r="BDB90">
        <v>34</v>
      </c>
      <c r="BDC90">
        <v>6</v>
      </c>
      <c r="BDD90">
        <v>43</v>
      </c>
      <c r="BDE90">
        <v>2</v>
      </c>
      <c r="BDF90">
        <v>23</v>
      </c>
      <c r="BDG90">
        <v>5</v>
      </c>
      <c r="BDH90">
        <v>12</v>
      </c>
      <c r="BDI90">
        <v>3</v>
      </c>
      <c r="BDJ90">
        <v>1</v>
      </c>
      <c r="BDK90">
        <v>1</v>
      </c>
      <c r="BDL90">
        <v>0</v>
      </c>
      <c r="BDM90">
        <v>43</v>
      </c>
      <c r="BDN90">
        <v>0</v>
      </c>
      <c r="BDO90">
        <v>4</v>
      </c>
      <c r="BDP90">
        <v>0</v>
      </c>
      <c r="BDQ90">
        <v>0</v>
      </c>
      <c r="BDR90">
        <v>0</v>
      </c>
      <c r="BDS90">
        <v>3</v>
      </c>
      <c r="BDT90">
        <v>5</v>
      </c>
      <c r="BDU90">
        <v>2</v>
      </c>
      <c r="BDV90">
        <v>4</v>
      </c>
      <c r="BDW90">
        <v>0</v>
      </c>
      <c r="BDX90">
        <v>0</v>
      </c>
      <c r="BDY90">
        <v>9</v>
      </c>
      <c r="BDZ90">
        <v>5</v>
      </c>
      <c r="BEA90">
        <v>60</v>
      </c>
      <c r="BEB90">
        <v>9</v>
      </c>
      <c r="BEC90">
        <v>4</v>
      </c>
      <c r="BED90">
        <v>3</v>
      </c>
      <c r="BEE90">
        <v>3</v>
      </c>
      <c r="BEF90">
        <v>31</v>
      </c>
      <c r="BEG90">
        <v>5</v>
      </c>
      <c r="BEH90">
        <v>0</v>
      </c>
      <c r="BEI90">
        <v>4</v>
      </c>
      <c r="BEJ90">
        <v>0</v>
      </c>
      <c r="BEK90">
        <v>13</v>
      </c>
      <c r="BEL90">
        <v>19</v>
      </c>
      <c r="BEM90">
        <v>8</v>
      </c>
      <c r="BEN90">
        <v>1</v>
      </c>
      <c r="BEO90">
        <v>0</v>
      </c>
      <c r="BEP90">
        <v>7</v>
      </c>
      <c r="BEQ90">
        <v>1</v>
      </c>
      <c r="BER90">
        <v>4</v>
      </c>
      <c r="BES90">
        <v>61</v>
      </c>
      <c r="BET90">
        <v>14</v>
      </c>
      <c r="BEU90">
        <v>22</v>
      </c>
      <c r="BEV90">
        <v>2</v>
      </c>
      <c r="BEW90">
        <v>0</v>
      </c>
      <c r="BEX90">
        <v>15</v>
      </c>
      <c r="BEY90">
        <v>29</v>
      </c>
      <c r="BEZ90">
        <v>22</v>
      </c>
      <c r="BFA90">
        <v>2</v>
      </c>
      <c r="BFB90">
        <v>4</v>
      </c>
      <c r="BFC90">
        <v>2</v>
      </c>
      <c r="BFD90">
        <v>32</v>
      </c>
      <c r="BFE90">
        <v>36</v>
      </c>
      <c r="BFF90">
        <v>36</v>
      </c>
      <c r="BFG90">
        <v>44</v>
      </c>
      <c r="BFH90">
        <v>12</v>
      </c>
      <c r="BFI90">
        <v>14</v>
      </c>
      <c r="BFJ90">
        <v>20</v>
      </c>
      <c r="BFK90">
        <v>15</v>
      </c>
      <c r="BFL90">
        <v>19</v>
      </c>
      <c r="BFM90">
        <v>16</v>
      </c>
      <c r="BFN90">
        <v>47</v>
      </c>
      <c r="BFO90">
        <v>44</v>
      </c>
      <c r="BFP90">
        <v>34</v>
      </c>
      <c r="BFQ90">
        <v>21</v>
      </c>
      <c r="BFR90">
        <v>6</v>
      </c>
      <c r="BFS90">
        <v>15</v>
      </c>
      <c r="BFT90">
        <v>2</v>
      </c>
      <c r="BFU90">
        <v>2</v>
      </c>
      <c r="BFV90">
        <v>2</v>
      </c>
      <c r="BFW90">
        <v>4</v>
      </c>
      <c r="BFX90">
        <v>0</v>
      </c>
      <c r="BFY90">
        <v>0</v>
      </c>
      <c r="BFZ90">
        <v>0</v>
      </c>
      <c r="BGA90">
        <v>1</v>
      </c>
      <c r="BGB90">
        <v>4</v>
      </c>
      <c r="BGC90">
        <v>2</v>
      </c>
      <c r="BGD90">
        <v>4</v>
      </c>
      <c r="BGE90">
        <v>2</v>
      </c>
      <c r="BGF90">
        <v>1</v>
      </c>
      <c r="BGG90">
        <v>3</v>
      </c>
      <c r="BGH90">
        <v>60</v>
      </c>
      <c r="BGI90">
        <v>22</v>
      </c>
      <c r="BGJ90">
        <v>119</v>
      </c>
      <c r="BGK90">
        <v>54</v>
      </c>
      <c r="BGL90">
        <v>5</v>
      </c>
      <c r="BGM90">
        <v>15</v>
      </c>
      <c r="BGN90">
        <v>7</v>
      </c>
      <c r="BGO90">
        <v>9</v>
      </c>
      <c r="BGP90">
        <v>15</v>
      </c>
      <c r="BGQ90">
        <v>0</v>
      </c>
      <c r="BGR90">
        <v>8</v>
      </c>
      <c r="BGS90">
        <v>20</v>
      </c>
      <c r="BGT90">
        <v>3</v>
      </c>
      <c r="BGU90">
        <v>10</v>
      </c>
      <c r="BGV90">
        <v>17</v>
      </c>
      <c r="BGW90">
        <v>54</v>
      </c>
      <c r="BGX90">
        <v>1</v>
      </c>
      <c r="BGY90">
        <v>10</v>
      </c>
      <c r="BGZ90">
        <v>1</v>
      </c>
      <c r="BHA90">
        <v>0</v>
      </c>
      <c r="BHB90">
        <v>16</v>
      </c>
      <c r="BHC90">
        <v>16</v>
      </c>
      <c r="BHD90">
        <v>49</v>
      </c>
      <c r="BHE90">
        <v>94</v>
      </c>
      <c r="BHF90">
        <v>45</v>
      </c>
      <c r="BHG90">
        <v>9</v>
      </c>
      <c r="BHH90">
        <v>1</v>
      </c>
      <c r="BHI90">
        <v>23</v>
      </c>
      <c r="BHJ90">
        <v>0</v>
      </c>
      <c r="BHK90">
        <v>6</v>
      </c>
      <c r="BHL90">
        <v>8</v>
      </c>
      <c r="BHM90">
        <v>66</v>
      </c>
      <c r="BHN90">
        <v>0</v>
      </c>
      <c r="BHO90">
        <v>1</v>
      </c>
      <c r="BHP90">
        <v>29</v>
      </c>
      <c r="BHQ90">
        <v>8</v>
      </c>
      <c r="BHR90">
        <v>397</v>
      </c>
      <c r="BHS90">
        <v>8</v>
      </c>
      <c r="BHT90">
        <v>8</v>
      </c>
      <c r="BHU90">
        <v>20</v>
      </c>
      <c r="BHV90">
        <v>53</v>
      </c>
      <c r="BHW90">
        <v>64</v>
      </c>
      <c r="BHX90">
        <v>7</v>
      </c>
      <c r="BHY90">
        <v>4</v>
      </c>
      <c r="BHZ90">
        <v>1</v>
      </c>
      <c r="BIA90">
        <v>5</v>
      </c>
      <c r="BIB90">
        <v>8</v>
      </c>
      <c r="BIC90">
        <v>12</v>
      </c>
      <c r="BID90">
        <v>16</v>
      </c>
      <c r="BIE90">
        <v>4</v>
      </c>
      <c r="BIF90">
        <v>16</v>
      </c>
      <c r="BIG90">
        <v>14</v>
      </c>
      <c r="BIH90">
        <v>7</v>
      </c>
      <c r="BII90">
        <v>7</v>
      </c>
      <c r="BIJ90">
        <v>38</v>
      </c>
      <c r="BIK90">
        <v>12</v>
      </c>
      <c r="BIL90">
        <v>28</v>
      </c>
      <c r="BIM90">
        <v>3</v>
      </c>
      <c r="BIN90">
        <v>13</v>
      </c>
      <c r="BIO90">
        <v>27</v>
      </c>
      <c r="BIP90">
        <v>0</v>
      </c>
      <c r="BIQ90">
        <v>4</v>
      </c>
      <c r="BIR90">
        <v>52</v>
      </c>
      <c r="BIS90">
        <v>0</v>
      </c>
      <c r="BIT90">
        <v>28</v>
      </c>
      <c r="BIU90">
        <v>19</v>
      </c>
      <c r="BIV90">
        <v>1</v>
      </c>
      <c r="BIW90">
        <v>0</v>
      </c>
      <c r="BIX90">
        <v>4</v>
      </c>
      <c r="BIY90">
        <v>3</v>
      </c>
      <c r="BIZ90">
        <v>1</v>
      </c>
      <c r="BJA90">
        <v>61</v>
      </c>
      <c r="BJB90">
        <v>10</v>
      </c>
      <c r="BJC90">
        <v>59</v>
      </c>
      <c r="BJD90">
        <v>22</v>
      </c>
      <c r="BJE90">
        <v>13</v>
      </c>
      <c r="BJF90">
        <v>58</v>
      </c>
      <c r="BJG90">
        <v>12</v>
      </c>
      <c r="BJH90">
        <v>21</v>
      </c>
      <c r="BJI90">
        <v>13</v>
      </c>
      <c r="BJJ90">
        <v>1</v>
      </c>
      <c r="BJK90">
        <v>0</v>
      </c>
      <c r="BJL90">
        <v>0</v>
      </c>
      <c r="BJM90">
        <v>0</v>
      </c>
      <c r="BJN90">
        <v>0</v>
      </c>
      <c r="BJO90">
        <v>0</v>
      </c>
      <c r="BJP90">
        <v>0</v>
      </c>
      <c r="BJQ90">
        <v>22</v>
      </c>
      <c r="BJR90">
        <v>6</v>
      </c>
      <c r="BJS90">
        <v>19</v>
      </c>
      <c r="BJT90">
        <v>7</v>
      </c>
      <c r="BJU90">
        <v>0</v>
      </c>
      <c r="BJV90">
        <v>24</v>
      </c>
      <c r="BJW90">
        <v>5</v>
      </c>
      <c r="BJX90">
        <v>9</v>
      </c>
      <c r="BJY90">
        <v>6</v>
      </c>
      <c r="BJZ90">
        <v>7</v>
      </c>
      <c r="BKA90">
        <v>3</v>
      </c>
      <c r="BKB90">
        <v>9</v>
      </c>
      <c r="BKC90">
        <v>0</v>
      </c>
      <c r="BKD90">
        <v>3</v>
      </c>
      <c r="BKE90">
        <v>0</v>
      </c>
      <c r="BKF90">
        <v>0</v>
      </c>
      <c r="BKG90">
        <v>2</v>
      </c>
      <c r="BKH90">
        <v>55</v>
      </c>
      <c r="BKI90">
        <v>4</v>
      </c>
      <c r="BKJ90">
        <v>4</v>
      </c>
      <c r="BKK90">
        <v>12</v>
      </c>
      <c r="BKL90">
        <v>4</v>
      </c>
      <c r="BKM90">
        <v>0</v>
      </c>
      <c r="BKN90">
        <v>2</v>
      </c>
      <c r="BKO90">
        <v>1</v>
      </c>
      <c r="BKP90">
        <v>1</v>
      </c>
      <c r="BKQ90">
        <v>0</v>
      </c>
      <c r="BKR90">
        <v>2</v>
      </c>
      <c r="BKS90">
        <v>0</v>
      </c>
      <c r="BKT90">
        <v>5</v>
      </c>
      <c r="BKU90">
        <v>8</v>
      </c>
      <c r="BKV90">
        <v>2</v>
      </c>
      <c r="BKW90">
        <v>21</v>
      </c>
      <c r="BKX90">
        <v>14</v>
      </c>
      <c r="BKY90">
        <v>35</v>
      </c>
      <c r="BKZ90">
        <v>39</v>
      </c>
      <c r="BLA90">
        <v>1</v>
      </c>
      <c r="BLB90">
        <v>16</v>
      </c>
      <c r="BLC90">
        <v>17</v>
      </c>
      <c r="BLD90">
        <v>0</v>
      </c>
      <c r="BLE90">
        <v>7</v>
      </c>
      <c r="BLF90">
        <v>18</v>
      </c>
      <c r="BLG90">
        <v>11</v>
      </c>
      <c r="BLH90">
        <v>0</v>
      </c>
      <c r="BLI90">
        <v>0</v>
      </c>
      <c r="BLJ90">
        <v>2</v>
      </c>
      <c r="BLK90">
        <v>1</v>
      </c>
      <c r="BLL90">
        <v>0</v>
      </c>
      <c r="BLM90">
        <v>0</v>
      </c>
      <c r="BLN90">
        <v>26</v>
      </c>
      <c r="BLO90">
        <v>13</v>
      </c>
      <c r="BLP90">
        <v>23</v>
      </c>
      <c r="BLQ90">
        <v>15</v>
      </c>
      <c r="BLR90">
        <v>16</v>
      </c>
      <c r="BLS90">
        <v>6</v>
      </c>
      <c r="BLT90">
        <v>10</v>
      </c>
      <c r="BLU90">
        <v>6</v>
      </c>
      <c r="BLV90">
        <v>3</v>
      </c>
      <c r="BLW90">
        <v>5</v>
      </c>
      <c r="BLX90">
        <v>28</v>
      </c>
      <c r="BLY90">
        <v>24</v>
      </c>
      <c r="BLZ90">
        <v>9</v>
      </c>
      <c r="BMA90">
        <v>5</v>
      </c>
      <c r="BMB90">
        <v>9</v>
      </c>
      <c r="BMC90">
        <v>9</v>
      </c>
      <c r="BMD90">
        <v>2</v>
      </c>
      <c r="BME90">
        <v>10</v>
      </c>
      <c r="BMF90">
        <v>8</v>
      </c>
      <c r="BMG90">
        <v>1</v>
      </c>
      <c r="BMH90">
        <v>2</v>
      </c>
      <c r="BMI90">
        <v>1</v>
      </c>
      <c r="BMJ90">
        <v>3</v>
      </c>
      <c r="BMK90">
        <v>8</v>
      </c>
      <c r="BML90">
        <v>13</v>
      </c>
      <c r="BMM90">
        <v>55</v>
      </c>
      <c r="BMN90">
        <v>9</v>
      </c>
      <c r="BMO90">
        <v>4</v>
      </c>
      <c r="BMP90">
        <v>17</v>
      </c>
      <c r="BMQ90">
        <v>3</v>
      </c>
      <c r="BMR90">
        <v>3</v>
      </c>
      <c r="BMS90">
        <v>8</v>
      </c>
      <c r="BMT90">
        <v>9</v>
      </c>
      <c r="BMU90">
        <v>3</v>
      </c>
      <c r="BMV90">
        <v>1</v>
      </c>
      <c r="BMW90">
        <v>7</v>
      </c>
      <c r="BMX90">
        <v>4</v>
      </c>
      <c r="BMY90">
        <v>0</v>
      </c>
      <c r="BMZ90">
        <v>6</v>
      </c>
      <c r="BNA90">
        <v>4</v>
      </c>
      <c r="BNB90">
        <v>4</v>
      </c>
      <c r="BNC90">
        <v>37</v>
      </c>
      <c r="BND90">
        <v>2</v>
      </c>
      <c r="BNE90">
        <v>12</v>
      </c>
      <c r="BNF90">
        <v>14</v>
      </c>
      <c r="BNG90">
        <v>6</v>
      </c>
      <c r="BNH90">
        <v>24</v>
      </c>
      <c r="BNI90">
        <v>12</v>
      </c>
      <c r="BNJ90">
        <v>195</v>
      </c>
      <c r="BNK90">
        <v>10</v>
      </c>
      <c r="BNL90">
        <v>2</v>
      </c>
      <c r="BNM90">
        <v>30</v>
      </c>
      <c r="BNN90">
        <v>15</v>
      </c>
      <c r="BNO90">
        <v>54</v>
      </c>
      <c r="BNP90">
        <v>37</v>
      </c>
      <c r="BNQ90">
        <v>51</v>
      </c>
      <c r="BNR90">
        <v>19</v>
      </c>
      <c r="BNS90">
        <v>14</v>
      </c>
      <c r="BNT90">
        <v>16</v>
      </c>
      <c r="BNU90">
        <v>13</v>
      </c>
      <c r="BNV90">
        <v>102</v>
      </c>
      <c r="BNW90">
        <v>6</v>
      </c>
      <c r="BNX90">
        <v>6</v>
      </c>
      <c r="BNY90">
        <v>9</v>
      </c>
      <c r="BNZ90">
        <v>2</v>
      </c>
      <c r="BOA90">
        <v>45</v>
      </c>
      <c r="BOB90">
        <v>17</v>
      </c>
      <c r="BOC90">
        <v>6</v>
      </c>
      <c r="BOD90">
        <v>32</v>
      </c>
      <c r="BOE90">
        <v>10</v>
      </c>
      <c r="BOF90">
        <v>0</v>
      </c>
      <c r="BOG90">
        <v>6</v>
      </c>
      <c r="BOH90">
        <v>15</v>
      </c>
      <c r="BOI90">
        <v>21</v>
      </c>
      <c r="BOJ90">
        <v>60</v>
      </c>
      <c r="BOK90">
        <v>17</v>
      </c>
      <c r="BOL90">
        <v>15</v>
      </c>
      <c r="BOM90">
        <v>9</v>
      </c>
      <c r="BON90">
        <v>13</v>
      </c>
      <c r="BOO90">
        <v>4</v>
      </c>
      <c r="BOP90">
        <v>44</v>
      </c>
      <c r="BOQ90">
        <v>17</v>
      </c>
      <c r="BOR90">
        <v>46</v>
      </c>
      <c r="BOS90">
        <v>5</v>
      </c>
      <c r="BOT90">
        <v>4</v>
      </c>
      <c r="BOU90">
        <v>42</v>
      </c>
      <c r="BOV90">
        <v>6</v>
      </c>
      <c r="BOW90">
        <v>25</v>
      </c>
      <c r="BOX90">
        <v>2</v>
      </c>
      <c r="BOY90">
        <v>12</v>
      </c>
      <c r="BOZ90">
        <v>94</v>
      </c>
      <c r="BPA90">
        <v>44</v>
      </c>
      <c r="BPB90">
        <v>4</v>
      </c>
      <c r="BPC90">
        <v>71</v>
      </c>
      <c r="BPD90">
        <v>1</v>
      </c>
      <c r="BPE90">
        <v>0</v>
      </c>
      <c r="BPF90">
        <v>0</v>
      </c>
      <c r="BPG90">
        <v>0</v>
      </c>
      <c r="BPH90">
        <v>0</v>
      </c>
      <c r="BPI90">
        <v>1</v>
      </c>
      <c r="BPJ90">
        <v>4</v>
      </c>
      <c r="BPK90">
        <v>5</v>
      </c>
      <c r="BPL90">
        <v>6</v>
      </c>
      <c r="BPM90">
        <v>0</v>
      </c>
      <c r="BPN90">
        <v>1</v>
      </c>
      <c r="BPO90">
        <v>0</v>
      </c>
      <c r="BPP90">
        <v>0</v>
      </c>
      <c r="BPQ90">
        <v>5</v>
      </c>
      <c r="BPR90">
        <v>61</v>
      </c>
      <c r="BPS90">
        <v>0</v>
      </c>
      <c r="BPT90">
        <v>21</v>
      </c>
      <c r="BPU90">
        <v>3</v>
      </c>
      <c r="BPV90">
        <v>4</v>
      </c>
      <c r="BPW90">
        <v>16</v>
      </c>
      <c r="BPX90">
        <v>2</v>
      </c>
      <c r="BPY90">
        <v>6</v>
      </c>
      <c r="BPZ90">
        <v>5</v>
      </c>
      <c r="BQA90">
        <v>14</v>
      </c>
      <c r="BQB90">
        <v>6</v>
      </c>
      <c r="BQC90">
        <v>13</v>
      </c>
      <c r="BQD90">
        <v>1</v>
      </c>
      <c r="BQE90">
        <v>6</v>
      </c>
      <c r="BQF90">
        <v>1</v>
      </c>
      <c r="BQG90">
        <v>14</v>
      </c>
      <c r="BQH90">
        <v>14</v>
      </c>
      <c r="BQI90">
        <v>6</v>
      </c>
      <c r="BQJ90">
        <v>9</v>
      </c>
      <c r="BQK90">
        <v>2</v>
      </c>
      <c r="BQL90">
        <v>5</v>
      </c>
      <c r="BQM90">
        <v>2</v>
      </c>
      <c r="BQN90">
        <v>8</v>
      </c>
      <c r="BQO90">
        <v>18</v>
      </c>
      <c r="BQP90">
        <v>10</v>
      </c>
      <c r="BQQ90">
        <v>2</v>
      </c>
      <c r="BQR90">
        <v>0</v>
      </c>
      <c r="BQS90">
        <v>4</v>
      </c>
      <c r="BQT90">
        <v>20</v>
      </c>
      <c r="BQU90">
        <v>33</v>
      </c>
      <c r="BQV90">
        <v>69</v>
      </c>
      <c r="BQW90">
        <v>16</v>
      </c>
      <c r="BQX90">
        <v>37</v>
      </c>
      <c r="BQY90">
        <v>11</v>
      </c>
      <c r="BQZ90">
        <v>17</v>
      </c>
      <c r="BRA90">
        <v>9</v>
      </c>
      <c r="BRB90">
        <v>20</v>
      </c>
      <c r="BRC90">
        <v>19</v>
      </c>
      <c r="BRD90">
        <v>98</v>
      </c>
      <c r="BRE90">
        <v>18</v>
      </c>
      <c r="BRF90">
        <v>9</v>
      </c>
      <c r="BRG90">
        <v>8</v>
      </c>
      <c r="BRH90">
        <v>29</v>
      </c>
      <c r="BRI90">
        <v>0</v>
      </c>
      <c r="BRJ90">
        <v>1</v>
      </c>
      <c r="BRK90">
        <v>14</v>
      </c>
      <c r="BRL90">
        <v>10</v>
      </c>
      <c r="BRM90">
        <v>36</v>
      </c>
      <c r="BRN90">
        <v>13</v>
      </c>
      <c r="BRO90">
        <v>16</v>
      </c>
      <c r="BRP90">
        <v>4</v>
      </c>
      <c r="BRQ90">
        <v>2</v>
      </c>
      <c r="BRR90">
        <v>0</v>
      </c>
      <c r="BRS90">
        <v>14</v>
      </c>
      <c r="BRT90">
        <v>39</v>
      </c>
      <c r="BRU90">
        <v>20</v>
      </c>
      <c r="BRV90">
        <v>5</v>
      </c>
      <c r="BRW90">
        <v>0</v>
      </c>
      <c r="BRX90">
        <v>8</v>
      </c>
      <c r="BRY90">
        <v>1</v>
      </c>
      <c r="BRZ90">
        <v>9</v>
      </c>
      <c r="BSA90">
        <v>21</v>
      </c>
      <c r="BSB90">
        <v>36</v>
      </c>
      <c r="BSC90">
        <v>12</v>
      </c>
      <c r="BSD90">
        <v>39</v>
      </c>
      <c r="BSE90">
        <v>0</v>
      </c>
      <c r="BSF90">
        <v>0</v>
      </c>
      <c r="BSG90">
        <v>2</v>
      </c>
      <c r="BSH90">
        <v>6</v>
      </c>
      <c r="BSI90">
        <v>0</v>
      </c>
      <c r="BSJ90">
        <v>2</v>
      </c>
      <c r="BSK90">
        <v>0</v>
      </c>
      <c r="BSL90">
        <v>0</v>
      </c>
      <c r="BSM90">
        <v>0</v>
      </c>
      <c r="BSN90">
        <v>1</v>
      </c>
      <c r="BSO90">
        <v>0</v>
      </c>
      <c r="BSP90">
        <v>0</v>
      </c>
      <c r="BSQ90">
        <v>55</v>
      </c>
      <c r="BSR90">
        <v>37</v>
      </c>
      <c r="BSS90">
        <v>60</v>
      </c>
      <c r="BST90">
        <v>29</v>
      </c>
      <c r="BSU90">
        <v>35</v>
      </c>
      <c r="BSV90">
        <v>90</v>
      </c>
      <c r="BSW90">
        <v>60</v>
      </c>
      <c r="BSX90">
        <v>44</v>
      </c>
      <c r="BSY90">
        <v>56</v>
      </c>
      <c r="BSZ90">
        <v>17</v>
      </c>
      <c r="BTA90">
        <v>37</v>
      </c>
      <c r="BTB90">
        <v>0</v>
      </c>
      <c r="BTC90">
        <v>0</v>
      </c>
      <c r="BTD90">
        <v>9</v>
      </c>
      <c r="BTE90">
        <v>33</v>
      </c>
      <c r="BTF90">
        <v>15</v>
      </c>
      <c r="BTG90">
        <v>95</v>
      </c>
      <c r="BTH90">
        <v>1109</v>
      </c>
      <c r="BTI90">
        <v>28</v>
      </c>
      <c r="BTJ90">
        <v>17</v>
      </c>
      <c r="BTK90" s="1">
        <v>64</v>
      </c>
      <c r="BTL90">
        <v>5</v>
      </c>
      <c r="BTM90">
        <v>10</v>
      </c>
      <c r="BTN90">
        <v>28</v>
      </c>
      <c r="BTO90">
        <v>23</v>
      </c>
      <c r="BTP90">
        <v>26</v>
      </c>
      <c r="BTQ90">
        <v>21</v>
      </c>
      <c r="BTR90">
        <v>0</v>
      </c>
      <c r="BTS90">
        <v>5</v>
      </c>
      <c r="BTT90">
        <v>0</v>
      </c>
      <c r="BTU90">
        <v>1</v>
      </c>
      <c r="BTV90">
        <v>4</v>
      </c>
      <c r="BTW90">
        <v>4</v>
      </c>
      <c r="BTX90">
        <v>0</v>
      </c>
      <c r="BTY90">
        <v>0</v>
      </c>
      <c r="BTZ90">
        <v>5</v>
      </c>
      <c r="BUA90">
        <v>6</v>
      </c>
      <c r="BUB90">
        <v>0</v>
      </c>
      <c r="BUC90">
        <v>4</v>
      </c>
      <c r="BUD90">
        <v>3</v>
      </c>
      <c r="BUE90">
        <v>1</v>
      </c>
      <c r="BUF90">
        <v>6</v>
      </c>
      <c r="BUG90">
        <v>3</v>
      </c>
      <c r="BUH90">
        <v>20</v>
      </c>
      <c r="BUI90">
        <v>1</v>
      </c>
      <c r="BUJ90">
        <v>0</v>
      </c>
      <c r="BUK90">
        <v>0</v>
      </c>
      <c r="BUL90">
        <v>1</v>
      </c>
      <c r="BUM90">
        <v>2</v>
      </c>
      <c r="BUN90">
        <v>4</v>
      </c>
      <c r="BUO90">
        <v>1</v>
      </c>
      <c r="BUP90">
        <v>5</v>
      </c>
      <c r="BUQ90">
        <v>5</v>
      </c>
      <c r="BUR90">
        <v>0</v>
      </c>
      <c r="BUS90">
        <v>4</v>
      </c>
      <c r="BUT90">
        <v>0</v>
      </c>
      <c r="BUU90">
        <v>0</v>
      </c>
      <c r="BUV90">
        <v>0</v>
      </c>
      <c r="BUW90">
        <v>0</v>
      </c>
      <c r="BUX90">
        <v>0</v>
      </c>
      <c r="BUY90">
        <v>0</v>
      </c>
      <c r="BUZ90">
        <v>8</v>
      </c>
      <c r="BVA90">
        <v>2</v>
      </c>
      <c r="BVB90">
        <v>1</v>
      </c>
      <c r="BVC90">
        <v>13</v>
      </c>
      <c r="BVD90">
        <v>6</v>
      </c>
      <c r="BVE90">
        <v>0</v>
      </c>
      <c r="BVF90">
        <v>0</v>
      </c>
      <c r="BVG90">
        <v>6</v>
      </c>
      <c r="BVH90">
        <v>8</v>
      </c>
      <c r="BVI90">
        <v>3</v>
      </c>
      <c r="BVJ90">
        <v>0</v>
      </c>
      <c r="BVK90">
        <v>10</v>
      </c>
      <c r="BVL90">
        <v>0</v>
      </c>
      <c r="BVM90">
        <v>12</v>
      </c>
      <c r="BVN90">
        <v>0</v>
      </c>
      <c r="BVO90">
        <v>6</v>
      </c>
      <c r="BVP90">
        <v>34</v>
      </c>
      <c r="BVQ90">
        <v>4</v>
      </c>
      <c r="BVR90">
        <v>3</v>
      </c>
      <c r="BVS90">
        <v>7</v>
      </c>
      <c r="BVT90">
        <v>7</v>
      </c>
      <c r="BVU90">
        <v>2</v>
      </c>
      <c r="BVV90">
        <v>18</v>
      </c>
      <c r="BVW90">
        <v>5</v>
      </c>
      <c r="BVX90">
        <v>5</v>
      </c>
      <c r="BVY90">
        <v>1</v>
      </c>
      <c r="BVZ90">
        <v>5</v>
      </c>
      <c r="BWA90">
        <v>0</v>
      </c>
      <c r="BWB90">
        <v>1</v>
      </c>
      <c r="BWC90">
        <v>3</v>
      </c>
      <c r="BWD90">
        <v>12</v>
      </c>
      <c r="BWE90">
        <v>0</v>
      </c>
      <c r="BWF90">
        <v>1</v>
      </c>
      <c r="BWG90">
        <v>0</v>
      </c>
      <c r="BWH90">
        <v>2</v>
      </c>
      <c r="BWI90">
        <v>6</v>
      </c>
      <c r="BWJ90">
        <v>2</v>
      </c>
      <c r="BWK90">
        <v>0</v>
      </c>
      <c r="BWL90">
        <v>0</v>
      </c>
      <c r="BWM90">
        <v>1</v>
      </c>
      <c r="BWN90">
        <v>4</v>
      </c>
      <c r="BWO90">
        <v>0</v>
      </c>
      <c r="BWP90">
        <v>2</v>
      </c>
      <c r="BWQ90">
        <v>0</v>
      </c>
      <c r="BWR90">
        <v>0</v>
      </c>
      <c r="BWS90">
        <v>35</v>
      </c>
      <c r="BWT90">
        <v>54</v>
      </c>
      <c r="BWU90">
        <v>13</v>
      </c>
      <c r="BWV90">
        <v>0</v>
      </c>
      <c r="BWW90">
        <v>3</v>
      </c>
      <c r="BWX90">
        <v>49760</v>
      </c>
      <c r="BWY90">
        <v>27</v>
      </c>
      <c r="BWZ90">
        <v>0</v>
      </c>
      <c r="BXA90">
        <v>1</v>
      </c>
      <c r="BXB90">
        <v>51</v>
      </c>
      <c r="BXC90">
        <v>28</v>
      </c>
      <c r="BXD90">
        <v>16</v>
      </c>
      <c r="BXE90">
        <v>2</v>
      </c>
      <c r="BXF90">
        <v>88770</v>
      </c>
    </row>
    <row r="91" spans="1:1982" x14ac:dyDescent="0.3">
      <c r="A91" t="s">
        <v>2067</v>
      </c>
      <c r="B91" t="s">
        <v>1983</v>
      </c>
      <c r="C91">
        <v>79</v>
      </c>
      <c r="D91">
        <v>21.284602079999999</v>
      </c>
      <c r="E91" t="s">
        <v>1984</v>
      </c>
      <c r="F91">
        <v>0</v>
      </c>
      <c r="G91">
        <v>32</v>
      </c>
      <c r="H91">
        <v>488</v>
      </c>
      <c r="I91">
        <v>472</v>
      </c>
      <c r="J91">
        <v>435</v>
      </c>
      <c r="K91">
        <v>353</v>
      </c>
      <c r="L91">
        <v>355</v>
      </c>
      <c r="M91">
        <v>359</v>
      </c>
      <c r="N91">
        <v>192</v>
      </c>
      <c r="O91">
        <v>164</v>
      </c>
      <c r="P91">
        <v>616</v>
      </c>
      <c r="Q91">
        <v>635</v>
      </c>
      <c r="R91">
        <v>81</v>
      </c>
      <c r="S91">
        <v>314</v>
      </c>
      <c r="T91">
        <v>291</v>
      </c>
      <c r="U91">
        <v>128</v>
      </c>
      <c r="V91">
        <v>1155</v>
      </c>
      <c r="W91">
        <v>1033</v>
      </c>
      <c r="X91">
        <v>661</v>
      </c>
      <c r="Y91">
        <v>399</v>
      </c>
      <c r="Z91">
        <v>55</v>
      </c>
      <c r="AA91">
        <v>218</v>
      </c>
      <c r="AB91">
        <v>522</v>
      </c>
      <c r="AC91">
        <v>526</v>
      </c>
      <c r="AD91">
        <v>1576</v>
      </c>
      <c r="AE91">
        <v>1552</v>
      </c>
      <c r="AF91">
        <v>868</v>
      </c>
      <c r="AG91">
        <v>1054</v>
      </c>
      <c r="AH91">
        <v>1004</v>
      </c>
      <c r="AI91">
        <v>1988</v>
      </c>
      <c r="AJ91">
        <v>104</v>
      </c>
      <c r="AK91">
        <v>107</v>
      </c>
      <c r="AL91">
        <v>807</v>
      </c>
      <c r="AM91">
        <v>230</v>
      </c>
      <c r="AN91">
        <v>511</v>
      </c>
      <c r="AO91">
        <v>3747</v>
      </c>
      <c r="AP91">
        <v>2273</v>
      </c>
      <c r="AQ91">
        <v>967</v>
      </c>
      <c r="AR91">
        <v>1165</v>
      </c>
      <c r="AS91">
        <v>657</v>
      </c>
      <c r="AT91">
        <v>111</v>
      </c>
      <c r="AU91">
        <v>533</v>
      </c>
      <c r="AV91">
        <v>104</v>
      </c>
      <c r="AW91">
        <v>564</v>
      </c>
      <c r="AX91">
        <v>0</v>
      </c>
      <c r="AY91">
        <v>171</v>
      </c>
      <c r="AZ91">
        <v>199</v>
      </c>
      <c r="BA91">
        <v>508</v>
      </c>
      <c r="BB91">
        <v>69</v>
      </c>
      <c r="BC91">
        <v>274</v>
      </c>
      <c r="BD91">
        <v>134</v>
      </c>
      <c r="BE91">
        <v>93</v>
      </c>
      <c r="BF91">
        <v>342</v>
      </c>
      <c r="BG91">
        <v>665</v>
      </c>
      <c r="BH91">
        <v>366</v>
      </c>
      <c r="BI91">
        <v>81</v>
      </c>
      <c r="BJ91">
        <v>575</v>
      </c>
      <c r="BK91">
        <v>74</v>
      </c>
      <c r="BL91">
        <v>283</v>
      </c>
      <c r="BM91">
        <v>245</v>
      </c>
      <c r="BN91">
        <v>473</v>
      </c>
      <c r="BO91">
        <v>273</v>
      </c>
      <c r="BP91">
        <v>429</v>
      </c>
      <c r="BQ91">
        <v>272</v>
      </c>
      <c r="BR91">
        <v>88</v>
      </c>
      <c r="BS91">
        <v>299</v>
      </c>
      <c r="BT91">
        <v>465</v>
      </c>
      <c r="BU91">
        <v>259</v>
      </c>
      <c r="BV91">
        <v>85</v>
      </c>
      <c r="BW91">
        <v>50</v>
      </c>
      <c r="BX91">
        <v>210</v>
      </c>
      <c r="BY91">
        <v>365</v>
      </c>
      <c r="BZ91">
        <v>294</v>
      </c>
      <c r="CA91">
        <v>137</v>
      </c>
      <c r="CB91">
        <v>263</v>
      </c>
      <c r="CC91">
        <v>252</v>
      </c>
      <c r="CD91">
        <v>93</v>
      </c>
      <c r="CE91">
        <v>435</v>
      </c>
      <c r="CF91">
        <v>216</v>
      </c>
      <c r="CG91">
        <v>430</v>
      </c>
      <c r="CH91">
        <v>325</v>
      </c>
      <c r="CI91">
        <v>642</v>
      </c>
      <c r="CJ91">
        <v>228</v>
      </c>
      <c r="CK91">
        <v>217</v>
      </c>
      <c r="CL91">
        <v>198</v>
      </c>
      <c r="CM91">
        <v>163</v>
      </c>
      <c r="CN91">
        <v>193</v>
      </c>
      <c r="CO91">
        <v>236</v>
      </c>
      <c r="CP91">
        <v>208</v>
      </c>
      <c r="CQ91">
        <v>0</v>
      </c>
      <c r="CR91">
        <v>19</v>
      </c>
      <c r="CS91">
        <v>237</v>
      </c>
      <c r="CT91">
        <v>30</v>
      </c>
      <c r="CU91">
        <v>186</v>
      </c>
      <c r="CV91">
        <v>124</v>
      </c>
      <c r="CW91">
        <v>127</v>
      </c>
      <c r="CX91">
        <v>92</v>
      </c>
      <c r="CY91">
        <v>0</v>
      </c>
      <c r="CZ91">
        <v>52</v>
      </c>
      <c r="DA91">
        <v>177</v>
      </c>
      <c r="DB91">
        <v>25</v>
      </c>
      <c r="DC91">
        <v>29</v>
      </c>
      <c r="DD91">
        <v>140</v>
      </c>
      <c r="DE91">
        <v>151</v>
      </c>
      <c r="DF91">
        <v>174</v>
      </c>
      <c r="DG91">
        <v>236</v>
      </c>
      <c r="DH91">
        <v>248</v>
      </c>
      <c r="DI91">
        <v>129</v>
      </c>
      <c r="DJ91">
        <v>28</v>
      </c>
      <c r="DK91">
        <v>152</v>
      </c>
      <c r="DL91">
        <v>20</v>
      </c>
      <c r="DM91">
        <v>46</v>
      </c>
      <c r="DN91">
        <v>101</v>
      </c>
      <c r="DO91">
        <v>213</v>
      </c>
      <c r="DP91">
        <v>128</v>
      </c>
      <c r="DQ91">
        <v>161</v>
      </c>
      <c r="DR91">
        <v>247</v>
      </c>
      <c r="DS91">
        <v>366</v>
      </c>
      <c r="DT91">
        <v>280</v>
      </c>
      <c r="DU91">
        <v>217</v>
      </c>
      <c r="DV91">
        <v>227</v>
      </c>
      <c r="DW91">
        <v>243</v>
      </c>
      <c r="DX91">
        <v>65</v>
      </c>
      <c r="DY91">
        <v>63</v>
      </c>
      <c r="DZ91">
        <v>242</v>
      </c>
      <c r="EA91">
        <v>218</v>
      </c>
      <c r="EB91">
        <v>120</v>
      </c>
      <c r="EC91">
        <v>173</v>
      </c>
      <c r="ED91">
        <v>194</v>
      </c>
      <c r="EE91">
        <v>104</v>
      </c>
      <c r="EF91">
        <v>0</v>
      </c>
      <c r="EG91">
        <v>0</v>
      </c>
      <c r="EH91">
        <v>220</v>
      </c>
      <c r="EI91">
        <v>200</v>
      </c>
      <c r="EJ91">
        <v>143</v>
      </c>
      <c r="EK91">
        <v>236</v>
      </c>
      <c r="EL91">
        <v>260</v>
      </c>
      <c r="EM91">
        <v>300</v>
      </c>
      <c r="EN91">
        <v>333</v>
      </c>
      <c r="EO91">
        <v>229</v>
      </c>
      <c r="EP91">
        <v>456</v>
      </c>
      <c r="EQ91">
        <v>372</v>
      </c>
      <c r="ER91">
        <v>197</v>
      </c>
      <c r="ES91">
        <v>333</v>
      </c>
      <c r="ET91">
        <v>401</v>
      </c>
      <c r="EU91">
        <v>182</v>
      </c>
      <c r="EV91">
        <v>373</v>
      </c>
      <c r="EW91">
        <v>361</v>
      </c>
      <c r="EX91">
        <v>293</v>
      </c>
      <c r="EY91">
        <v>265</v>
      </c>
      <c r="EZ91">
        <v>237</v>
      </c>
      <c r="FA91">
        <v>387</v>
      </c>
      <c r="FB91">
        <v>130</v>
      </c>
      <c r="FC91">
        <v>114</v>
      </c>
      <c r="FD91">
        <v>857</v>
      </c>
      <c r="FE91">
        <v>397</v>
      </c>
      <c r="FF91">
        <v>184</v>
      </c>
      <c r="FG91">
        <v>257</v>
      </c>
      <c r="FH91">
        <v>333</v>
      </c>
      <c r="FI91">
        <v>277</v>
      </c>
      <c r="FJ91">
        <v>204</v>
      </c>
      <c r="FK91">
        <v>21</v>
      </c>
      <c r="FL91">
        <v>418</v>
      </c>
      <c r="FM91">
        <v>182</v>
      </c>
      <c r="FN91">
        <v>358</v>
      </c>
      <c r="FO91">
        <v>362</v>
      </c>
      <c r="FP91">
        <v>357</v>
      </c>
      <c r="FQ91">
        <v>309</v>
      </c>
      <c r="FR91">
        <v>16</v>
      </c>
      <c r="FS91">
        <v>212</v>
      </c>
      <c r="FT91">
        <v>30</v>
      </c>
      <c r="FU91">
        <v>64</v>
      </c>
      <c r="FV91">
        <v>630</v>
      </c>
      <c r="FW91">
        <v>312</v>
      </c>
      <c r="FX91">
        <v>368</v>
      </c>
      <c r="FY91">
        <v>364</v>
      </c>
      <c r="FZ91">
        <v>547</v>
      </c>
      <c r="GA91">
        <v>13</v>
      </c>
      <c r="GB91">
        <v>312</v>
      </c>
      <c r="GC91">
        <v>222</v>
      </c>
      <c r="GD91">
        <v>231</v>
      </c>
      <c r="GE91">
        <v>36</v>
      </c>
      <c r="GF91">
        <v>110</v>
      </c>
      <c r="GG91">
        <v>981</v>
      </c>
      <c r="GH91">
        <v>316</v>
      </c>
      <c r="GI91">
        <v>420</v>
      </c>
      <c r="GJ91">
        <v>262</v>
      </c>
      <c r="GK91">
        <v>5</v>
      </c>
      <c r="GL91">
        <v>247</v>
      </c>
      <c r="GM91">
        <v>323</v>
      </c>
      <c r="GN91">
        <v>533</v>
      </c>
      <c r="GO91">
        <v>344</v>
      </c>
      <c r="GP91">
        <v>61</v>
      </c>
      <c r="GQ91">
        <v>68</v>
      </c>
      <c r="GR91">
        <v>218</v>
      </c>
      <c r="GS91">
        <v>373</v>
      </c>
      <c r="GT91">
        <v>222</v>
      </c>
      <c r="GU91">
        <v>598</v>
      </c>
      <c r="GV91">
        <v>239</v>
      </c>
      <c r="GW91">
        <v>399</v>
      </c>
      <c r="GX91">
        <v>393</v>
      </c>
      <c r="GY91">
        <v>236</v>
      </c>
      <c r="GZ91">
        <v>682</v>
      </c>
      <c r="HA91">
        <v>261</v>
      </c>
      <c r="HB91">
        <v>346</v>
      </c>
      <c r="HC91">
        <v>1417</v>
      </c>
      <c r="HD91">
        <v>550</v>
      </c>
      <c r="HE91">
        <v>403</v>
      </c>
      <c r="HF91">
        <v>94</v>
      </c>
      <c r="HG91">
        <v>311</v>
      </c>
      <c r="HH91">
        <v>169</v>
      </c>
      <c r="HI91">
        <v>97</v>
      </c>
      <c r="HJ91">
        <v>326</v>
      </c>
      <c r="HK91">
        <v>441</v>
      </c>
      <c r="HL91">
        <v>303</v>
      </c>
      <c r="HM91">
        <v>140</v>
      </c>
      <c r="HN91">
        <v>0</v>
      </c>
      <c r="HO91">
        <v>79</v>
      </c>
      <c r="HP91">
        <v>115</v>
      </c>
      <c r="HQ91">
        <v>307</v>
      </c>
      <c r="HR91">
        <v>388</v>
      </c>
      <c r="HS91">
        <v>187</v>
      </c>
      <c r="HT91">
        <v>280</v>
      </c>
      <c r="HU91">
        <v>412</v>
      </c>
      <c r="HV91">
        <v>111</v>
      </c>
      <c r="HW91">
        <v>114</v>
      </c>
      <c r="HX91">
        <v>397</v>
      </c>
      <c r="HY91">
        <v>245</v>
      </c>
      <c r="HZ91">
        <v>134</v>
      </c>
      <c r="IA91">
        <v>30</v>
      </c>
      <c r="IB91">
        <v>33</v>
      </c>
      <c r="IC91">
        <v>131</v>
      </c>
      <c r="ID91">
        <v>190</v>
      </c>
      <c r="IE91">
        <v>171</v>
      </c>
      <c r="IF91">
        <v>140</v>
      </c>
      <c r="IG91">
        <v>33</v>
      </c>
      <c r="IH91">
        <v>170</v>
      </c>
      <c r="II91">
        <v>308</v>
      </c>
      <c r="IJ91">
        <v>35</v>
      </c>
      <c r="IK91">
        <v>205</v>
      </c>
      <c r="IL91">
        <v>227</v>
      </c>
      <c r="IM91">
        <v>118</v>
      </c>
      <c r="IN91">
        <v>130</v>
      </c>
      <c r="IO91">
        <v>122</v>
      </c>
      <c r="IP91">
        <v>142</v>
      </c>
      <c r="IQ91">
        <v>391</v>
      </c>
      <c r="IR91">
        <v>107</v>
      </c>
      <c r="IS91">
        <v>235</v>
      </c>
      <c r="IT91">
        <v>252</v>
      </c>
      <c r="IU91">
        <v>3</v>
      </c>
      <c r="IV91">
        <v>177</v>
      </c>
      <c r="IW91">
        <v>152</v>
      </c>
      <c r="IX91">
        <v>164</v>
      </c>
      <c r="IY91">
        <v>243</v>
      </c>
      <c r="IZ91">
        <v>392</v>
      </c>
      <c r="JA91">
        <v>393</v>
      </c>
      <c r="JB91">
        <v>532</v>
      </c>
      <c r="JC91">
        <v>379</v>
      </c>
      <c r="JD91">
        <v>474</v>
      </c>
      <c r="JE91">
        <v>565</v>
      </c>
      <c r="JF91">
        <v>830</v>
      </c>
      <c r="JG91">
        <v>99</v>
      </c>
      <c r="JH91">
        <v>403</v>
      </c>
      <c r="JI91">
        <v>2107</v>
      </c>
      <c r="JJ91">
        <v>5394</v>
      </c>
      <c r="JK91">
        <v>2803</v>
      </c>
      <c r="JL91">
        <v>3364</v>
      </c>
      <c r="JM91">
        <v>7280</v>
      </c>
      <c r="JN91">
        <v>192</v>
      </c>
      <c r="JO91">
        <v>11879</v>
      </c>
      <c r="JP91">
        <v>2205</v>
      </c>
      <c r="JQ91">
        <v>6064</v>
      </c>
      <c r="JR91">
        <v>411</v>
      </c>
      <c r="JS91">
        <v>457</v>
      </c>
      <c r="JT91">
        <v>763</v>
      </c>
      <c r="JU91">
        <v>15</v>
      </c>
      <c r="JV91">
        <v>22</v>
      </c>
      <c r="JW91">
        <v>0</v>
      </c>
      <c r="JX91">
        <v>0</v>
      </c>
      <c r="JY91">
        <v>0</v>
      </c>
      <c r="JZ91">
        <v>23</v>
      </c>
      <c r="KA91">
        <v>26</v>
      </c>
      <c r="KB91">
        <v>6</v>
      </c>
      <c r="KC91">
        <v>5</v>
      </c>
      <c r="KD91">
        <v>40</v>
      </c>
      <c r="KE91">
        <v>47</v>
      </c>
      <c r="KF91">
        <v>519</v>
      </c>
      <c r="KG91">
        <v>133593</v>
      </c>
      <c r="KH91" s="1">
        <v>17285</v>
      </c>
      <c r="KI91">
        <v>4756</v>
      </c>
      <c r="KJ91">
        <v>27251</v>
      </c>
      <c r="KK91">
        <v>3382</v>
      </c>
      <c r="KL91">
        <v>19161</v>
      </c>
      <c r="KM91">
        <v>149360</v>
      </c>
      <c r="KN91">
        <v>3351</v>
      </c>
      <c r="KO91">
        <v>191</v>
      </c>
      <c r="KP91">
        <v>18497</v>
      </c>
      <c r="KQ91">
        <v>363</v>
      </c>
      <c r="KR91">
        <v>18006</v>
      </c>
      <c r="KS91" s="1">
        <v>838</v>
      </c>
      <c r="KT91">
        <v>588</v>
      </c>
      <c r="KU91">
        <v>7157</v>
      </c>
      <c r="KV91">
        <v>10582</v>
      </c>
      <c r="KW91">
        <v>6175</v>
      </c>
      <c r="KX91">
        <v>1961</v>
      </c>
      <c r="KY91">
        <v>2775</v>
      </c>
      <c r="KZ91" s="1">
        <v>1892</v>
      </c>
      <c r="LA91">
        <v>2462</v>
      </c>
      <c r="LB91">
        <v>5176</v>
      </c>
      <c r="LC91">
        <v>1032</v>
      </c>
      <c r="LD91">
        <v>290</v>
      </c>
      <c r="LE91" s="1">
        <v>54667</v>
      </c>
      <c r="LF91">
        <v>272</v>
      </c>
      <c r="LG91">
        <v>155</v>
      </c>
      <c r="LH91">
        <v>136</v>
      </c>
      <c r="LI91">
        <v>1499</v>
      </c>
      <c r="LJ91">
        <v>42</v>
      </c>
      <c r="LK91">
        <v>45</v>
      </c>
      <c r="LL91">
        <v>1</v>
      </c>
      <c r="LM91">
        <v>1</v>
      </c>
      <c r="LN91">
        <v>92</v>
      </c>
      <c r="LO91">
        <v>17</v>
      </c>
      <c r="LP91">
        <v>15</v>
      </c>
      <c r="LQ91">
        <v>6</v>
      </c>
      <c r="LR91">
        <v>92</v>
      </c>
      <c r="LS91">
        <v>236</v>
      </c>
      <c r="LT91">
        <v>278</v>
      </c>
      <c r="LU91">
        <v>152</v>
      </c>
      <c r="LV91">
        <v>263</v>
      </c>
      <c r="LW91">
        <v>1067</v>
      </c>
      <c r="LX91">
        <v>525</v>
      </c>
      <c r="LY91">
        <v>453</v>
      </c>
      <c r="LZ91">
        <v>619</v>
      </c>
      <c r="MA91">
        <v>212</v>
      </c>
      <c r="MB91">
        <v>38</v>
      </c>
      <c r="MC91">
        <v>524</v>
      </c>
      <c r="MD91">
        <v>164</v>
      </c>
      <c r="ME91">
        <v>127</v>
      </c>
      <c r="MF91">
        <v>55</v>
      </c>
      <c r="MG91">
        <v>9</v>
      </c>
      <c r="MH91">
        <v>146</v>
      </c>
      <c r="MI91">
        <v>265</v>
      </c>
      <c r="MJ91">
        <v>2</v>
      </c>
      <c r="MK91">
        <v>6</v>
      </c>
      <c r="ML91">
        <v>0</v>
      </c>
      <c r="MM91">
        <v>5</v>
      </c>
      <c r="MN91">
        <v>17</v>
      </c>
      <c r="MO91">
        <v>0</v>
      </c>
      <c r="MP91">
        <v>10</v>
      </c>
      <c r="MQ91">
        <v>0</v>
      </c>
      <c r="MR91">
        <v>175</v>
      </c>
      <c r="MS91">
        <v>8</v>
      </c>
      <c r="MT91">
        <v>11</v>
      </c>
      <c r="MU91">
        <v>13</v>
      </c>
      <c r="MV91">
        <v>22</v>
      </c>
      <c r="MW91">
        <v>60</v>
      </c>
      <c r="MX91">
        <v>13</v>
      </c>
      <c r="MY91">
        <v>5</v>
      </c>
      <c r="MZ91">
        <v>9</v>
      </c>
      <c r="NA91">
        <v>20</v>
      </c>
      <c r="NB91">
        <v>241</v>
      </c>
      <c r="NC91">
        <v>19</v>
      </c>
      <c r="ND91">
        <v>26</v>
      </c>
      <c r="NE91">
        <v>13</v>
      </c>
      <c r="NF91">
        <v>17</v>
      </c>
      <c r="NG91">
        <v>10</v>
      </c>
      <c r="NH91">
        <v>9</v>
      </c>
      <c r="NI91">
        <v>23</v>
      </c>
      <c r="NJ91">
        <v>61</v>
      </c>
      <c r="NK91">
        <v>50</v>
      </c>
      <c r="NL91">
        <v>29</v>
      </c>
      <c r="NM91">
        <v>7</v>
      </c>
      <c r="NN91">
        <v>41</v>
      </c>
      <c r="NO91">
        <v>108</v>
      </c>
      <c r="NP91">
        <v>40</v>
      </c>
      <c r="NQ91">
        <v>7</v>
      </c>
      <c r="NR91">
        <v>30</v>
      </c>
      <c r="NS91">
        <v>83</v>
      </c>
      <c r="NT91">
        <v>95</v>
      </c>
      <c r="NU91">
        <v>0</v>
      </c>
      <c r="NV91">
        <v>0</v>
      </c>
      <c r="NW91">
        <v>3</v>
      </c>
      <c r="NX91">
        <v>4</v>
      </c>
      <c r="NY91">
        <v>16</v>
      </c>
      <c r="NZ91">
        <v>1764</v>
      </c>
      <c r="OA91">
        <v>8</v>
      </c>
      <c r="OB91">
        <v>25</v>
      </c>
      <c r="OC91">
        <v>72</v>
      </c>
      <c r="OD91">
        <v>308</v>
      </c>
      <c r="OE91">
        <v>7</v>
      </c>
      <c r="OF91">
        <v>24</v>
      </c>
      <c r="OG91">
        <v>15</v>
      </c>
      <c r="OH91">
        <v>89</v>
      </c>
      <c r="OI91">
        <v>4</v>
      </c>
      <c r="OJ91">
        <v>34</v>
      </c>
      <c r="OK91">
        <v>16</v>
      </c>
      <c r="OL91">
        <v>86</v>
      </c>
      <c r="OM91">
        <v>2</v>
      </c>
      <c r="ON91">
        <v>94</v>
      </c>
      <c r="OO91">
        <v>126</v>
      </c>
      <c r="OP91">
        <v>154</v>
      </c>
      <c r="OQ91">
        <v>128</v>
      </c>
      <c r="OR91">
        <v>122</v>
      </c>
      <c r="OS91">
        <v>115</v>
      </c>
      <c r="OT91">
        <v>31</v>
      </c>
      <c r="OU91">
        <v>47</v>
      </c>
      <c r="OV91">
        <v>193</v>
      </c>
      <c r="OW91">
        <v>198</v>
      </c>
      <c r="OX91">
        <v>16</v>
      </c>
      <c r="OY91">
        <v>1538</v>
      </c>
      <c r="OZ91">
        <v>1579</v>
      </c>
      <c r="PA91">
        <v>1128</v>
      </c>
      <c r="PB91">
        <v>1175</v>
      </c>
      <c r="PC91">
        <v>313</v>
      </c>
      <c r="PD91">
        <v>322</v>
      </c>
      <c r="PE91">
        <v>6</v>
      </c>
      <c r="PF91">
        <v>138</v>
      </c>
      <c r="PG91">
        <v>42</v>
      </c>
      <c r="PH91">
        <v>77</v>
      </c>
      <c r="PI91">
        <v>0</v>
      </c>
      <c r="PJ91">
        <v>0</v>
      </c>
      <c r="PK91">
        <v>4</v>
      </c>
      <c r="PL91">
        <v>7</v>
      </c>
      <c r="PM91">
        <v>1</v>
      </c>
      <c r="PN91">
        <v>2</v>
      </c>
      <c r="PO91">
        <v>0</v>
      </c>
      <c r="PP91">
        <v>0</v>
      </c>
      <c r="PQ91">
        <v>0</v>
      </c>
      <c r="PR91">
        <v>18</v>
      </c>
      <c r="PS91">
        <v>28</v>
      </c>
      <c r="PT91">
        <v>13</v>
      </c>
      <c r="PU91">
        <v>0</v>
      </c>
      <c r="PV91">
        <v>32</v>
      </c>
      <c r="PW91">
        <v>843</v>
      </c>
      <c r="PX91">
        <v>329</v>
      </c>
      <c r="PY91">
        <v>23</v>
      </c>
      <c r="PZ91">
        <v>246</v>
      </c>
      <c r="QA91">
        <v>115</v>
      </c>
      <c r="QB91">
        <v>127</v>
      </c>
      <c r="QC91">
        <v>134</v>
      </c>
      <c r="QD91">
        <v>436</v>
      </c>
      <c r="QE91">
        <v>91</v>
      </c>
      <c r="QF91">
        <v>109</v>
      </c>
      <c r="QG91">
        <v>277</v>
      </c>
      <c r="QH91">
        <v>417</v>
      </c>
      <c r="QI91">
        <v>187</v>
      </c>
      <c r="QJ91">
        <v>81</v>
      </c>
      <c r="QK91">
        <v>214</v>
      </c>
      <c r="QL91">
        <v>182</v>
      </c>
      <c r="QM91">
        <v>108</v>
      </c>
      <c r="QN91">
        <v>353</v>
      </c>
      <c r="QO91">
        <v>1</v>
      </c>
      <c r="QP91">
        <v>788</v>
      </c>
      <c r="QQ91">
        <v>103</v>
      </c>
      <c r="QR91">
        <v>856</v>
      </c>
      <c r="QS91">
        <v>15</v>
      </c>
      <c r="QT91">
        <v>20</v>
      </c>
      <c r="QU91">
        <v>405</v>
      </c>
      <c r="QV91">
        <v>457</v>
      </c>
      <c r="QW91">
        <v>40</v>
      </c>
      <c r="QX91">
        <v>7</v>
      </c>
      <c r="QY91">
        <v>9</v>
      </c>
      <c r="QZ91">
        <v>41</v>
      </c>
      <c r="RA91">
        <v>1361</v>
      </c>
      <c r="RB91">
        <v>35</v>
      </c>
      <c r="RC91">
        <v>8</v>
      </c>
      <c r="RD91">
        <v>40</v>
      </c>
      <c r="RE91">
        <v>23</v>
      </c>
      <c r="RF91">
        <v>0</v>
      </c>
      <c r="RG91">
        <v>3</v>
      </c>
      <c r="RH91">
        <v>6</v>
      </c>
      <c r="RI91">
        <v>12</v>
      </c>
      <c r="RJ91">
        <v>51</v>
      </c>
      <c r="RK91">
        <v>11</v>
      </c>
      <c r="RL91">
        <v>0</v>
      </c>
      <c r="RM91">
        <v>23</v>
      </c>
      <c r="RN91">
        <v>77</v>
      </c>
      <c r="RO91">
        <v>30</v>
      </c>
      <c r="RP91">
        <v>291</v>
      </c>
      <c r="RQ91">
        <v>515</v>
      </c>
      <c r="RR91">
        <v>164</v>
      </c>
      <c r="RS91">
        <v>163</v>
      </c>
      <c r="RT91">
        <v>104</v>
      </c>
      <c r="RU91">
        <v>19</v>
      </c>
      <c r="RV91">
        <v>90</v>
      </c>
      <c r="RW91">
        <v>0</v>
      </c>
      <c r="RX91">
        <v>8</v>
      </c>
      <c r="RY91">
        <v>246</v>
      </c>
      <c r="RZ91">
        <v>270</v>
      </c>
      <c r="SA91">
        <v>192</v>
      </c>
      <c r="SB91">
        <v>236</v>
      </c>
      <c r="SC91">
        <v>42</v>
      </c>
      <c r="SD91">
        <v>63</v>
      </c>
      <c r="SE91">
        <v>117</v>
      </c>
      <c r="SF91">
        <v>7</v>
      </c>
      <c r="SG91">
        <v>34</v>
      </c>
      <c r="SH91">
        <v>15</v>
      </c>
      <c r="SI91">
        <v>19</v>
      </c>
      <c r="SJ91">
        <v>21</v>
      </c>
      <c r="SK91">
        <v>34</v>
      </c>
      <c r="SL91">
        <v>0</v>
      </c>
      <c r="SM91">
        <v>41</v>
      </c>
      <c r="SN91">
        <v>9</v>
      </c>
      <c r="SO91">
        <v>2</v>
      </c>
      <c r="SP91">
        <v>15</v>
      </c>
      <c r="SQ91">
        <v>98</v>
      </c>
      <c r="SR91">
        <v>13</v>
      </c>
      <c r="SS91">
        <v>228</v>
      </c>
      <c r="ST91">
        <v>9</v>
      </c>
      <c r="SU91">
        <v>36</v>
      </c>
      <c r="SV91">
        <v>20</v>
      </c>
      <c r="SW91">
        <v>51</v>
      </c>
      <c r="SX91">
        <v>49</v>
      </c>
      <c r="SY91">
        <v>17</v>
      </c>
      <c r="SZ91">
        <v>38</v>
      </c>
      <c r="TA91">
        <v>6</v>
      </c>
      <c r="TB91">
        <v>46</v>
      </c>
      <c r="TC91">
        <v>38</v>
      </c>
      <c r="TD91">
        <v>0</v>
      </c>
      <c r="TE91">
        <v>7</v>
      </c>
      <c r="TF91">
        <v>20</v>
      </c>
      <c r="TG91">
        <v>0</v>
      </c>
      <c r="TH91">
        <v>15</v>
      </c>
      <c r="TI91">
        <v>16</v>
      </c>
      <c r="TJ91">
        <v>21</v>
      </c>
      <c r="TK91">
        <v>28</v>
      </c>
      <c r="TL91">
        <v>310</v>
      </c>
      <c r="TM91">
        <v>334</v>
      </c>
      <c r="TN91">
        <v>451</v>
      </c>
      <c r="TO91">
        <v>612</v>
      </c>
      <c r="TP91">
        <v>677</v>
      </c>
      <c r="TQ91">
        <v>535</v>
      </c>
      <c r="TR91">
        <v>425</v>
      </c>
      <c r="TS91">
        <v>730</v>
      </c>
      <c r="TT91">
        <v>627</v>
      </c>
      <c r="TU91">
        <v>755</v>
      </c>
      <c r="TV91">
        <v>493</v>
      </c>
      <c r="TW91">
        <v>270</v>
      </c>
      <c r="TX91">
        <v>465</v>
      </c>
      <c r="TY91">
        <v>285</v>
      </c>
      <c r="TZ91">
        <v>856</v>
      </c>
      <c r="UA91">
        <v>221</v>
      </c>
      <c r="UB91">
        <v>247</v>
      </c>
      <c r="UC91">
        <v>81</v>
      </c>
      <c r="UD91">
        <v>305</v>
      </c>
      <c r="UE91">
        <v>290</v>
      </c>
      <c r="UF91">
        <v>166</v>
      </c>
      <c r="UG91">
        <v>11</v>
      </c>
      <c r="UH91">
        <v>1</v>
      </c>
      <c r="UI91">
        <v>16</v>
      </c>
      <c r="UJ91">
        <v>49</v>
      </c>
      <c r="UK91">
        <v>22</v>
      </c>
      <c r="UL91">
        <v>483</v>
      </c>
      <c r="UM91">
        <v>890</v>
      </c>
      <c r="UN91">
        <v>280</v>
      </c>
      <c r="UO91">
        <v>74</v>
      </c>
      <c r="UP91">
        <v>25</v>
      </c>
      <c r="UQ91">
        <v>70</v>
      </c>
      <c r="UR91">
        <v>30</v>
      </c>
      <c r="US91">
        <v>19</v>
      </c>
      <c r="UT91">
        <v>0</v>
      </c>
      <c r="UU91">
        <v>0</v>
      </c>
      <c r="UV91">
        <v>41</v>
      </c>
      <c r="UW91">
        <v>101</v>
      </c>
      <c r="UX91">
        <v>2</v>
      </c>
      <c r="UY91">
        <v>309</v>
      </c>
      <c r="UZ91">
        <v>44</v>
      </c>
      <c r="VA91">
        <v>22</v>
      </c>
      <c r="VB91">
        <v>4</v>
      </c>
      <c r="VC91">
        <v>162</v>
      </c>
      <c r="VD91">
        <v>6</v>
      </c>
      <c r="VE91">
        <v>42</v>
      </c>
      <c r="VF91">
        <v>99</v>
      </c>
      <c r="VG91">
        <v>35</v>
      </c>
      <c r="VH91">
        <v>5</v>
      </c>
      <c r="VI91">
        <v>119</v>
      </c>
      <c r="VJ91">
        <v>14</v>
      </c>
      <c r="VK91">
        <v>74</v>
      </c>
      <c r="VL91">
        <v>43</v>
      </c>
      <c r="VM91">
        <v>49</v>
      </c>
      <c r="VN91">
        <v>35</v>
      </c>
      <c r="VO91">
        <v>0</v>
      </c>
      <c r="VP91">
        <v>15</v>
      </c>
      <c r="VQ91">
        <v>0</v>
      </c>
      <c r="VR91">
        <v>83</v>
      </c>
      <c r="VS91">
        <v>10</v>
      </c>
      <c r="VT91">
        <v>55</v>
      </c>
      <c r="VU91">
        <v>21</v>
      </c>
      <c r="VV91">
        <v>46</v>
      </c>
      <c r="VW91">
        <v>0</v>
      </c>
      <c r="VX91">
        <v>146</v>
      </c>
      <c r="VY91">
        <v>186</v>
      </c>
      <c r="VZ91">
        <v>0</v>
      </c>
      <c r="WA91">
        <v>29</v>
      </c>
      <c r="WB91">
        <v>15</v>
      </c>
      <c r="WC91">
        <v>5</v>
      </c>
      <c r="WD91">
        <v>34</v>
      </c>
      <c r="WE91">
        <v>27</v>
      </c>
      <c r="WF91">
        <v>8</v>
      </c>
      <c r="WG91">
        <v>122</v>
      </c>
      <c r="WH91">
        <v>2</v>
      </c>
      <c r="WI91">
        <v>29</v>
      </c>
      <c r="WJ91">
        <v>41</v>
      </c>
      <c r="WK91">
        <v>1</v>
      </c>
      <c r="WL91">
        <v>0</v>
      </c>
      <c r="WM91">
        <v>150</v>
      </c>
      <c r="WN91">
        <v>95</v>
      </c>
      <c r="WO91">
        <v>0</v>
      </c>
      <c r="WP91">
        <v>0</v>
      </c>
      <c r="WQ91">
        <v>54</v>
      </c>
      <c r="WR91">
        <v>18</v>
      </c>
      <c r="WS91">
        <v>11</v>
      </c>
      <c r="WT91">
        <v>18</v>
      </c>
      <c r="WU91">
        <v>17</v>
      </c>
      <c r="WV91">
        <v>75</v>
      </c>
      <c r="WW91">
        <v>31</v>
      </c>
      <c r="WX91">
        <v>30</v>
      </c>
      <c r="WY91">
        <v>58</v>
      </c>
      <c r="WZ91">
        <v>19</v>
      </c>
      <c r="XA91">
        <v>16</v>
      </c>
      <c r="XB91">
        <v>136</v>
      </c>
      <c r="XC91">
        <v>177</v>
      </c>
      <c r="XD91">
        <v>11</v>
      </c>
      <c r="XE91">
        <v>595</v>
      </c>
      <c r="XF91">
        <v>406</v>
      </c>
      <c r="XG91">
        <v>390</v>
      </c>
      <c r="XH91">
        <v>801</v>
      </c>
      <c r="XI91">
        <v>329</v>
      </c>
      <c r="XJ91">
        <v>111</v>
      </c>
      <c r="XK91">
        <v>1306</v>
      </c>
      <c r="XL91">
        <v>295</v>
      </c>
      <c r="XM91">
        <v>60</v>
      </c>
      <c r="XN91">
        <v>0</v>
      </c>
      <c r="XO91">
        <v>227</v>
      </c>
      <c r="XP91">
        <v>402</v>
      </c>
      <c r="XQ91">
        <v>435</v>
      </c>
      <c r="XR91">
        <v>510</v>
      </c>
      <c r="XS91">
        <v>374</v>
      </c>
      <c r="XT91">
        <v>56</v>
      </c>
      <c r="XU91">
        <v>262</v>
      </c>
      <c r="XV91">
        <v>37</v>
      </c>
      <c r="XW91">
        <v>332</v>
      </c>
      <c r="XX91">
        <v>357</v>
      </c>
      <c r="XY91">
        <v>336</v>
      </c>
      <c r="XZ91">
        <v>146</v>
      </c>
      <c r="YA91">
        <v>455</v>
      </c>
      <c r="YB91">
        <v>260</v>
      </c>
      <c r="YC91">
        <v>833</v>
      </c>
      <c r="YD91">
        <v>114</v>
      </c>
      <c r="YE91">
        <v>1227</v>
      </c>
      <c r="YF91">
        <v>106</v>
      </c>
      <c r="YG91">
        <v>4</v>
      </c>
      <c r="YH91">
        <v>22</v>
      </c>
      <c r="YI91">
        <v>86</v>
      </c>
      <c r="YJ91">
        <v>104</v>
      </c>
      <c r="YK91">
        <v>79</v>
      </c>
      <c r="YL91">
        <v>19</v>
      </c>
      <c r="YM91">
        <v>92</v>
      </c>
      <c r="YN91">
        <v>7</v>
      </c>
      <c r="YO91">
        <v>4</v>
      </c>
      <c r="YP91">
        <v>92</v>
      </c>
      <c r="YQ91">
        <v>4</v>
      </c>
      <c r="YR91">
        <v>12</v>
      </c>
      <c r="YS91">
        <v>6</v>
      </c>
      <c r="YT91">
        <v>16</v>
      </c>
      <c r="YU91">
        <v>12</v>
      </c>
      <c r="YV91">
        <v>70</v>
      </c>
      <c r="YW91">
        <v>8</v>
      </c>
      <c r="YX91">
        <v>10</v>
      </c>
      <c r="YY91">
        <v>13</v>
      </c>
      <c r="YZ91">
        <v>2</v>
      </c>
      <c r="ZA91">
        <v>9</v>
      </c>
      <c r="ZB91">
        <v>5</v>
      </c>
      <c r="ZC91">
        <v>12</v>
      </c>
      <c r="ZD91">
        <v>3</v>
      </c>
      <c r="ZE91">
        <v>9</v>
      </c>
      <c r="ZF91">
        <v>22</v>
      </c>
      <c r="ZG91">
        <v>55</v>
      </c>
      <c r="ZH91">
        <v>25</v>
      </c>
      <c r="ZI91">
        <v>12</v>
      </c>
      <c r="ZJ91">
        <v>83</v>
      </c>
      <c r="ZK91">
        <v>78</v>
      </c>
      <c r="ZL91">
        <v>36</v>
      </c>
      <c r="ZM91">
        <v>1</v>
      </c>
      <c r="ZN91">
        <v>26</v>
      </c>
      <c r="ZO91">
        <v>49</v>
      </c>
      <c r="ZP91">
        <v>19</v>
      </c>
      <c r="ZQ91">
        <v>16</v>
      </c>
      <c r="ZR91">
        <v>31</v>
      </c>
      <c r="ZS91">
        <v>10</v>
      </c>
      <c r="ZT91">
        <v>2</v>
      </c>
      <c r="ZU91">
        <v>502</v>
      </c>
      <c r="ZV91">
        <v>2072</v>
      </c>
      <c r="ZW91">
        <v>53</v>
      </c>
      <c r="ZX91">
        <v>18</v>
      </c>
      <c r="ZY91">
        <v>8</v>
      </c>
      <c r="ZZ91">
        <v>16</v>
      </c>
      <c r="AAA91">
        <v>56</v>
      </c>
      <c r="AAB91">
        <v>8</v>
      </c>
      <c r="AAC91">
        <v>27</v>
      </c>
      <c r="AAD91">
        <v>0</v>
      </c>
      <c r="AAE91">
        <v>19</v>
      </c>
      <c r="AAF91">
        <v>51</v>
      </c>
      <c r="AAG91">
        <v>94</v>
      </c>
      <c r="AAH91">
        <v>323</v>
      </c>
      <c r="AAI91">
        <v>179</v>
      </c>
      <c r="AAJ91">
        <v>5</v>
      </c>
      <c r="AAK91">
        <v>53</v>
      </c>
      <c r="AAL91">
        <v>33</v>
      </c>
      <c r="AAM91">
        <v>24</v>
      </c>
      <c r="AAN91">
        <v>3</v>
      </c>
      <c r="AAO91">
        <v>20</v>
      </c>
      <c r="AAP91">
        <v>28</v>
      </c>
      <c r="AAQ91">
        <v>16</v>
      </c>
      <c r="AAR91">
        <v>158</v>
      </c>
      <c r="AAS91">
        <v>15</v>
      </c>
      <c r="AAT91">
        <v>108</v>
      </c>
      <c r="AAU91">
        <v>120</v>
      </c>
      <c r="AAV91">
        <v>47</v>
      </c>
      <c r="AAW91">
        <v>17</v>
      </c>
      <c r="AAX91">
        <v>15</v>
      </c>
      <c r="AAY91">
        <v>29</v>
      </c>
      <c r="AAZ91">
        <v>20</v>
      </c>
      <c r="ABA91">
        <v>209</v>
      </c>
      <c r="ABB91">
        <v>35</v>
      </c>
      <c r="ABC91">
        <v>58</v>
      </c>
      <c r="ABD91">
        <v>4</v>
      </c>
      <c r="ABE91">
        <v>3</v>
      </c>
      <c r="ABF91">
        <v>20</v>
      </c>
      <c r="ABG91">
        <v>2</v>
      </c>
      <c r="ABH91">
        <v>66</v>
      </c>
      <c r="ABI91">
        <v>12</v>
      </c>
      <c r="ABJ91">
        <v>4</v>
      </c>
      <c r="ABK91">
        <v>6</v>
      </c>
      <c r="ABL91">
        <v>1</v>
      </c>
      <c r="ABM91">
        <v>31</v>
      </c>
      <c r="ABN91">
        <v>0</v>
      </c>
      <c r="ABO91">
        <v>32</v>
      </c>
      <c r="ABP91">
        <v>35</v>
      </c>
      <c r="ABQ91">
        <v>40</v>
      </c>
      <c r="ABR91">
        <v>39</v>
      </c>
      <c r="ABS91">
        <v>24</v>
      </c>
      <c r="ABT91">
        <v>20</v>
      </c>
      <c r="ABU91">
        <v>114</v>
      </c>
      <c r="ABV91">
        <v>7</v>
      </c>
      <c r="ABW91">
        <v>176</v>
      </c>
      <c r="ABX91">
        <v>2285</v>
      </c>
      <c r="ABY91">
        <v>38</v>
      </c>
      <c r="ABZ91">
        <v>20</v>
      </c>
      <c r="ACA91">
        <v>111</v>
      </c>
      <c r="ACB91">
        <v>4</v>
      </c>
      <c r="ACC91">
        <v>128</v>
      </c>
      <c r="ACD91">
        <v>62</v>
      </c>
      <c r="ACE91">
        <v>22</v>
      </c>
      <c r="ACF91">
        <v>10</v>
      </c>
      <c r="ACG91">
        <v>38</v>
      </c>
      <c r="ACH91">
        <v>1</v>
      </c>
      <c r="ACI91">
        <v>40</v>
      </c>
      <c r="ACJ91">
        <v>118</v>
      </c>
      <c r="ACK91">
        <v>51</v>
      </c>
      <c r="ACL91">
        <v>29</v>
      </c>
      <c r="ACM91">
        <v>159</v>
      </c>
      <c r="ACN91">
        <v>2</v>
      </c>
      <c r="ACO91">
        <v>41</v>
      </c>
      <c r="ACP91">
        <v>66</v>
      </c>
      <c r="ACQ91">
        <v>15</v>
      </c>
      <c r="ACR91">
        <v>338</v>
      </c>
      <c r="ACS91">
        <v>261</v>
      </c>
      <c r="ACT91">
        <v>96</v>
      </c>
      <c r="ACU91">
        <v>13</v>
      </c>
      <c r="ACV91">
        <v>22</v>
      </c>
      <c r="ACW91">
        <v>13</v>
      </c>
      <c r="ACX91">
        <v>39</v>
      </c>
      <c r="ACY91">
        <v>22</v>
      </c>
      <c r="ACZ91">
        <v>36</v>
      </c>
      <c r="ADA91">
        <v>3371</v>
      </c>
      <c r="ADB91">
        <v>69</v>
      </c>
      <c r="ADC91">
        <v>16</v>
      </c>
      <c r="ADD91">
        <v>38</v>
      </c>
      <c r="ADE91">
        <v>141</v>
      </c>
      <c r="ADF91">
        <v>111</v>
      </c>
      <c r="ADG91">
        <v>0</v>
      </c>
      <c r="ADH91">
        <v>0</v>
      </c>
      <c r="ADI91">
        <v>38</v>
      </c>
      <c r="ADJ91">
        <v>380</v>
      </c>
      <c r="ADK91">
        <v>130</v>
      </c>
      <c r="ADL91">
        <v>6</v>
      </c>
      <c r="ADM91">
        <v>60</v>
      </c>
      <c r="ADN91">
        <v>31</v>
      </c>
      <c r="ADO91">
        <v>260</v>
      </c>
      <c r="ADP91">
        <v>345</v>
      </c>
      <c r="ADQ91">
        <v>76</v>
      </c>
      <c r="ADR91">
        <v>21</v>
      </c>
      <c r="ADS91">
        <v>98</v>
      </c>
      <c r="ADT91">
        <v>227</v>
      </c>
      <c r="ADU91">
        <v>2</v>
      </c>
      <c r="ADV91">
        <v>11</v>
      </c>
      <c r="ADW91">
        <v>199</v>
      </c>
      <c r="ADX91">
        <v>112</v>
      </c>
      <c r="ADY91">
        <v>29</v>
      </c>
      <c r="ADZ91">
        <v>38</v>
      </c>
      <c r="AEA91">
        <v>62</v>
      </c>
      <c r="AEB91">
        <v>120</v>
      </c>
      <c r="AEC91">
        <v>6618</v>
      </c>
      <c r="AED91">
        <v>25</v>
      </c>
      <c r="AEE91">
        <v>235</v>
      </c>
      <c r="AEF91">
        <v>459</v>
      </c>
      <c r="AEG91">
        <v>470</v>
      </c>
      <c r="AEH91">
        <v>2108</v>
      </c>
      <c r="AEI91">
        <v>2091</v>
      </c>
      <c r="AEJ91">
        <v>2142</v>
      </c>
      <c r="AEK91">
        <v>98</v>
      </c>
      <c r="AEL91">
        <v>19143</v>
      </c>
      <c r="AEM91">
        <v>280</v>
      </c>
      <c r="AEN91">
        <v>4754</v>
      </c>
      <c r="AEO91">
        <v>1930</v>
      </c>
      <c r="AEP91">
        <v>1992</v>
      </c>
      <c r="AEQ91">
        <v>825</v>
      </c>
      <c r="AER91">
        <v>13393</v>
      </c>
      <c r="AES91">
        <v>1535</v>
      </c>
      <c r="AET91">
        <v>147792</v>
      </c>
      <c r="AEU91">
        <v>64484</v>
      </c>
      <c r="AEV91">
        <v>38651</v>
      </c>
      <c r="AEW91">
        <v>644</v>
      </c>
      <c r="AEX91">
        <v>721</v>
      </c>
      <c r="AEY91">
        <v>177</v>
      </c>
      <c r="AEZ91">
        <v>80</v>
      </c>
      <c r="AFA91">
        <v>6</v>
      </c>
      <c r="AFB91">
        <v>294</v>
      </c>
      <c r="AFC91">
        <v>290</v>
      </c>
      <c r="AFD91">
        <v>520</v>
      </c>
      <c r="AFE91">
        <v>115</v>
      </c>
      <c r="AFF91">
        <v>210</v>
      </c>
      <c r="AFG91">
        <v>24</v>
      </c>
      <c r="AFH91">
        <v>156</v>
      </c>
      <c r="AFI91">
        <v>121</v>
      </c>
      <c r="AFJ91">
        <v>411</v>
      </c>
      <c r="AFK91">
        <v>390</v>
      </c>
      <c r="AFL91">
        <v>170</v>
      </c>
      <c r="AFM91">
        <v>423</v>
      </c>
      <c r="AFN91">
        <v>331</v>
      </c>
      <c r="AFO91">
        <v>360</v>
      </c>
      <c r="AFP91">
        <v>92</v>
      </c>
      <c r="AFQ91">
        <v>93</v>
      </c>
      <c r="AFR91">
        <v>3135</v>
      </c>
      <c r="AFS91">
        <v>9426</v>
      </c>
      <c r="AFT91">
        <v>1516</v>
      </c>
      <c r="AFU91">
        <v>76</v>
      </c>
      <c r="AFV91">
        <v>1937</v>
      </c>
      <c r="AFW91">
        <v>221</v>
      </c>
      <c r="AFX91">
        <v>870</v>
      </c>
      <c r="AFY91">
        <v>536</v>
      </c>
      <c r="AFZ91">
        <v>4335</v>
      </c>
      <c r="AGA91">
        <v>4712</v>
      </c>
      <c r="AGB91">
        <v>2628</v>
      </c>
      <c r="AGC91">
        <v>200</v>
      </c>
      <c r="AGD91">
        <v>130</v>
      </c>
      <c r="AGE91">
        <v>68</v>
      </c>
      <c r="AGF91">
        <v>121070</v>
      </c>
      <c r="AGG91">
        <v>18</v>
      </c>
      <c r="AGH91">
        <v>6</v>
      </c>
      <c r="AGI91">
        <v>126</v>
      </c>
      <c r="AGJ91">
        <v>222</v>
      </c>
      <c r="AGK91">
        <v>28</v>
      </c>
      <c r="AGL91">
        <v>49</v>
      </c>
      <c r="AGM91">
        <v>279</v>
      </c>
      <c r="AGN91">
        <v>72</v>
      </c>
      <c r="AGO91">
        <v>148</v>
      </c>
      <c r="AGP91">
        <v>955</v>
      </c>
      <c r="AGQ91">
        <v>93</v>
      </c>
      <c r="AGR91">
        <v>338</v>
      </c>
      <c r="AGS91">
        <v>2</v>
      </c>
      <c r="AGT91">
        <v>14</v>
      </c>
      <c r="AGU91">
        <v>0</v>
      </c>
      <c r="AGV91">
        <v>4</v>
      </c>
      <c r="AGW91">
        <v>0</v>
      </c>
      <c r="AGX91">
        <v>820</v>
      </c>
      <c r="AGY91">
        <v>216</v>
      </c>
      <c r="AGZ91">
        <v>3</v>
      </c>
      <c r="AHA91">
        <v>13</v>
      </c>
      <c r="AHB91">
        <v>0</v>
      </c>
      <c r="AHC91">
        <v>7</v>
      </c>
      <c r="AHD91">
        <v>6</v>
      </c>
      <c r="AHE91">
        <v>16</v>
      </c>
      <c r="AHF91">
        <v>31</v>
      </c>
      <c r="AHG91">
        <v>33</v>
      </c>
      <c r="AHH91">
        <v>284</v>
      </c>
      <c r="AHI91">
        <v>116</v>
      </c>
      <c r="AHJ91">
        <v>49</v>
      </c>
      <c r="AHK91">
        <v>330</v>
      </c>
      <c r="AHL91">
        <v>313</v>
      </c>
      <c r="AHM91">
        <v>183</v>
      </c>
      <c r="AHN91">
        <v>153</v>
      </c>
      <c r="AHO91">
        <v>188</v>
      </c>
      <c r="AHP91">
        <v>263</v>
      </c>
      <c r="AHQ91">
        <v>60</v>
      </c>
      <c r="AHR91">
        <v>312</v>
      </c>
      <c r="AHS91">
        <v>3541</v>
      </c>
      <c r="AHT91">
        <v>2223</v>
      </c>
      <c r="AHU91">
        <v>2790</v>
      </c>
      <c r="AHV91">
        <v>628</v>
      </c>
      <c r="AHW91">
        <v>349</v>
      </c>
      <c r="AHX91">
        <v>2098</v>
      </c>
      <c r="AHY91">
        <v>150</v>
      </c>
      <c r="AHZ91">
        <v>40</v>
      </c>
      <c r="AIA91">
        <v>2094</v>
      </c>
      <c r="AIB91">
        <v>888</v>
      </c>
      <c r="AIC91">
        <v>407</v>
      </c>
      <c r="AID91">
        <v>178</v>
      </c>
      <c r="AIE91" s="1">
        <v>152</v>
      </c>
      <c r="AIF91">
        <v>115</v>
      </c>
      <c r="AIG91">
        <v>13</v>
      </c>
      <c r="AIH91" s="1">
        <v>75</v>
      </c>
      <c r="AII91">
        <v>41</v>
      </c>
      <c r="AIJ91">
        <v>42</v>
      </c>
      <c r="AIK91">
        <v>21</v>
      </c>
      <c r="AIL91">
        <v>47</v>
      </c>
      <c r="AIM91">
        <v>33</v>
      </c>
      <c r="AIN91">
        <v>33</v>
      </c>
      <c r="AIO91">
        <v>324</v>
      </c>
      <c r="AIP91">
        <v>6</v>
      </c>
      <c r="AIQ91">
        <v>40</v>
      </c>
      <c r="AIR91">
        <v>1</v>
      </c>
      <c r="AIS91">
        <v>10</v>
      </c>
      <c r="AIT91">
        <v>8</v>
      </c>
      <c r="AIU91">
        <v>161</v>
      </c>
      <c r="AIV91">
        <v>124</v>
      </c>
      <c r="AIW91">
        <v>194</v>
      </c>
      <c r="AIX91">
        <v>10</v>
      </c>
      <c r="AIY91">
        <v>517</v>
      </c>
      <c r="AIZ91">
        <v>265</v>
      </c>
      <c r="AJA91">
        <v>341</v>
      </c>
      <c r="AJB91">
        <v>156</v>
      </c>
      <c r="AJC91">
        <v>327</v>
      </c>
      <c r="AJD91">
        <v>161</v>
      </c>
      <c r="AJE91">
        <v>206</v>
      </c>
      <c r="AJF91">
        <v>368</v>
      </c>
      <c r="AJG91">
        <v>188</v>
      </c>
      <c r="AJH91">
        <v>29</v>
      </c>
      <c r="AJI91">
        <v>32</v>
      </c>
      <c r="AJJ91">
        <v>210</v>
      </c>
      <c r="AJK91">
        <v>239</v>
      </c>
      <c r="AJL91">
        <v>374</v>
      </c>
      <c r="AJM91">
        <v>409</v>
      </c>
      <c r="AJN91">
        <v>319</v>
      </c>
      <c r="AJO91">
        <v>376</v>
      </c>
      <c r="AJP91">
        <v>264</v>
      </c>
      <c r="AJQ91">
        <v>609</v>
      </c>
      <c r="AJR91">
        <v>524</v>
      </c>
      <c r="AJS91">
        <v>335</v>
      </c>
      <c r="AJT91">
        <v>161</v>
      </c>
      <c r="AJU91">
        <v>130</v>
      </c>
      <c r="AJV91">
        <v>7</v>
      </c>
      <c r="AJW91">
        <v>3</v>
      </c>
      <c r="AJX91">
        <v>9</v>
      </c>
      <c r="AJY91">
        <v>2</v>
      </c>
      <c r="AJZ91">
        <v>15</v>
      </c>
      <c r="AKA91">
        <v>436</v>
      </c>
      <c r="AKB91">
        <v>452</v>
      </c>
      <c r="AKC91">
        <v>454</v>
      </c>
      <c r="AKD91">
        <v>8</v>
      </c>
      <c r="AKE91">
        <v>11</v>
      </c>
      <c r="AKF91">
        <v>2</v>
      </c>
      <c r="AKG91">
        <v>0</v>
      </c>
      <c r="AKH91">
        <v>1</v>
      </c>
      <c r="AKI91">
        <v>0</v>
      </c>
      <c r="AKJ91">
        <v>4</v>
      </c>
      <c r="AKK91">
        <v>1</v>
      </c>
      <c r="AKL91">
        <v>47</v>
      </c>
      <c r="AKM91">
        <v>134</v>
      </c>
      <c r="AKN91">
        <v>637</v>
      </c>
      <c r="AKO91">
        <v>166</v>
      </c>
      <c r="AKP91">
        <v>407</v>
      </c>
      <c r="AKQ91">
        <v>201</v>
      </c>
      <c r="AKR91">
        <v>481</v>
      </c>
      <c r="AKS91">
        <v>328</v>
      </c>
      <c r="AKT91">
        <v>169</v>
      </c>
      <c r="AKU91">
        <v>292</v>
      </c>
      <c r="AKV91">
        <v>170</v>
      </c>
      <c r="AKW91">
        <v>181</v>
      </c>
      <c r="AKX91">
        <v>163</v>
      </c>
      <c r="AKY91">
        <v>312</v>
      </c>
      <c r="AKZ91">
        <v>1331</v>
      </c>
      <c r="ALA91">
        <v>12</v>
      </c>
      <c r="ALB91">
        <v>0</v>
      </c>
      <c r="ALC91">
        <v>0</v>
      </c>
      <c r="ALD91">
        <v>23</v>
      </c>
      <c r="ALE91">
        <v>0</v>
      </c>
      <c r="ALF91">
        <v>0</v>
      </c>
      <c r="ALG91">
        <v>0</v>
      </c>
      <c r="ALH91">
        <v>5</v>
      </c>
      <c r="ALI91">
        <v>41</v>
      </c>
      <c r="ALJ91">
        <v>198</v>
      </c>
      <c r="ALK91">
        <v>285</v>
      </c>
      <c r="ALL91">
        <v>406</v>
      </c>
      <c r="ALM91">
        <v>374</v>
      </c>
      <c r="ALN91">
        <v>80</v>
      </c>
      <c r="ALO91">
        <v>453</v>
      </c>
      <c r="ALP91">
        <v>338</v>
      </c>
      <c r="ALQ91">
        <v>211</v>
      </c>
      <c r="ALR91">
        <v>227</v>
      </c>
      <c r="ALS91">
        <v>454</v>
      </c>
      <c r="ALT91">
        <v>319</v>
      </c>
      <c r="ALU91">
        <v>236</v>
      </c>
      <c r="ALV91">
        <v>247</v>
      </c>
      <c r="ALW91">
        <v>172</v>
      </c>
      <c r="ALX91">
        <v>173</v>
      </c>
      <c r="ALY91">
        <v>306</v>
      </c>
      <c r="ALZ91">
        <v>205</v>
      </c>
      <c r="AMA91">
        <v>70</v>
      </c>
      <c r="AMB91">
        <v>323</v>
      </c>
      <c r="AMC91">
        <v>243</v>
      </c>
      <c r="AMD91">
        <v>185</v>
      </c>
      <c r="AME91">
        <v>143</v>
      </c>
      <c r="AMF91">
        <v>657</v>
      </c>
      <c r="AMG91">
        <v>115</v>
      </c>
      <c r="AMH91">
        <v>341</v>
      </c>
      <c r="AMI91">
        <v>343</v>
      </c>
      <c r="AMJ91">
        <v>94</v>
      </c>
      <c r="AMK91">
        <v>593</v>
      </c>
      <c r="AML91">
        <v>372</v>
      </c>
      <c r="AMM91">
        <v>28</v>
      </c>
      <c r="AMN91">
        <v>13</v>
      </c>
      <c r="AMO91">
        <v>2</v>
      </c>
      <c r="AMP91">
        <v>0</v>
      </c>
      <c r="AMQ91">
        <v>2</v>
      </c>
      <c r="AMR91">
        <v>1</v>
      </c>
      <c r="AMS91">
        <v>535</v>
      </c>
      <c r="AMT91">
        <v>716</v>
      </c>
      <c r="AMU91">
        <v>388</v>
      </c>
      <c r="AMV91">
        <v>986</v>
      </c>
      <c r="AMW91">
        <v>138</v>
      </c>
      <c r="AMX91">
        <v>229</v>
      </c>
      <c r="AMY91">
        <v>366</v>
      </c>
      <c r="AMZ91">
        <v>302</v>
      </c>
      <c r="ANA91">
        <v>291</v>
      </c>
      <c r="ANB91">
        <v>350</v>
      </c>
      <c r="ANC91">
        <v>394</v>
      </c>
      <c r="AND91">
        <v>447</v>
      </c>
      <c r="ANE91">
        <v>677</v>
      </c>
      <c r="ANF91">
        <v>392</v>
      </c>
      <c r="ANG91">
        <v>836</v>
      </c>
      <c r="ANH91">
        <v>469</v>
      </c>
      <c r="ANI91">
        <v>46</v>
      </c>
      <c r="ANJ91">
        <v>261</v>
      </c>
      <c r="ANK91">
        <v>261</v>
      </c>
      <c r="ANL91">
        <v>412</v>
      </c>
      <c r="ANM91">
        <v>146</v>
      </c>
      <c r="ANN91">
        <v>289</v>
      </c>
      <c r="ANO91">
        <v>394</v>
      </c>
      <c r="ANP91">
        <v>23</v>
      </c>
      <c r="ANQ91">
        <v>205</v>
      </c>
      <c r="ANR91">
        <v>426</v>
      </c>
      <c r="ANS91">
        <v>476</v>
      </c>
      <c r="ANT91">
        <v>170</v>
      </c>
      <c r="ANU91">
        <v>433</v>
      </c>
      <c r="ANV91">
        <v>80</v>
      </c>
      <c r="ANW91">
        <v>57</v>
      </c>
      <c r="ANX91">
        <v>30</v>
      </c>
      <c r="ANY91">
        <v>551</v>
      </c>
      <c r="ANZ91">
        <v>301</v>
      </c>
      <c r="AOA91">
        <v>390</v>
      </c>
      <c r="AOB91">
        <v>159</v>
      </c>
      <c r="AOC91">
        <v>118</v>
      </c>
      <c r="AOD91">
        <v>63</v>
      </c>
      <c r="AOE91">
        <v>379</v>
      </c>
      <c r="AOF91">
        <v>801</v>
      </c>
      <c r="AOG91">
        <v>524</v>
      </c>
      <c r="AOH91">
        <v>226</v>
      </c>
      <c r="AOI91">
        <v>114</v>
      </c>
      <c r="AOJ91">
        <v>72</v>
      </c>
      <c r="AOK91">
        <v>314</v>
      </c>
      <c r="AOL91">
        <v>178</v>
      </c>
      <c r="AOM91">
        <v>249</v>
      </c>
      <c r="AON91">
        <v>334</v>
      </c>
      <c r="AOO91">
        <v>36</v>
      </c>
      <c r="AOP91">
        <v>35</v>
      </c>
      <c r="AOQ91">
        <v>8</v>
      </c>
      <c r="AOR91">
        <v>134</v>
      </c>
      <c r="AOS91">
        <v>341</v>
      </c>
      <c r="AOT91">
        <v>521</v>
      </c>
      <c r="AOU91">
        <v>451</v>
      </c>
      <c r="AOV91">
        <v>236</v>
      </c>
      <c r="AOW91">
        <v>433</v>
      </c>
      <c r="AOX91">
        <v>1183</v>
      </c>
      <c r="AOY91">
        <v>1269</v>
      </c>
      <c r="AOZ91">
        <v>342</v>
      </c>
      <c r="APA91">
        <v>25</v>
      </c>
      <c r="APB91">
        <v>15</v>
      </c>
      <c r="APC91">
        <v>350</v>
      </c>
      <c r="APD91">
        <v>499</v>
      </c>
      <c r="APE91">
        <v>763</v>
      </c>
      <c r="APF91">
        <v>410</v>
      </c>
      <c r="APG91">
        <v>818</v>
      </c>
      <c r="APH91">
        <v>655</v>
      </c>
      <c r="API91">
        <v>161</v>
      </c>
      <c r="APJ91">
        <v>581</v>
      </c>
      <c r="APK91">
        <v>2</v>
      </c>
      <c r="APL91">
        <v>3</v>
      </c>
      <c r="APM91">
        <v>7</v>
      </c>
      <c r="APN91">
        <v>10</v>
      </c>
      <c r="APO91">
        <v>1</v>
      </c>
      <c r="APP91">
        <v>0</v>
      </c>
      <c r="APQ91">
        <v>10</v>
      </c>
      <c r="APR91">
        <v>0</v>
      </c>
      <c r="APS91">
        <v>6</v>
      </c>
      <c r="APT91">
        <v>11</v>
      </c>
      <c r="APU91">
        <v>0</v>
      </c>
      <c r="APV91">
        <v>0</v>
      </c>
      <c r="APW91">
        <v>1</v>
      </c>
      <c r="APX91">
        <v>0</v>
      </c>
      <c r="APY91">
        <v>0</v>
      </c>
      <c r="APZ91">
        <v>0</v>
      </c>
      <c r="AQA91">
        <v>0</v>
      </c>
      <c r="AQB91">
        <v>13</v>
      </c>
      <c r="AQC91">
        <v>17</v>
      </c>
      <c r="AQD91">
        <v>10</v>
      </c>
      <c r="AQE91">
        <v>19</v>
      </c>
      <c r="AQF91">
        <v>18</v>
      </c>
      <c r="AQG91">
        <v>22</v>
      </c>
      <c r="AQH91">
        <v>16</v>
      </c>
      <c r="AQI91">
        <v>8</v>
      </c>
      <c r="AQJ91">
        <v>0</v>
      </c>
      <c r="AQK91">
        <v>8</v>
      </c>
      <c r="AQL91">
        <v>39</v>
      </c>
      <c r="AQM91">
        <v>7</v>
      </c>
      <c r="AQN91">
        <v>9</v>
      </c>
      <c r="AQO91">
        <v>7</v>
      </c>
      <c r="AQP91">
        <v>0</v>
      </c>
      <c r="AQQ91">
        <v>21</v>
      </c>
      <c r="AQR91">
        <v>0</v>
      </c>
      <c r="AQS91">
        <v>21</v>
      </c>
      <c r="AQT91">
        <v>0</v>
      </c>
      <c r="AQU91">
        <v>0</v>
      </c>
      <c r="AQV91">
        <v>0</v>
      </c>
      <c r="AQW91">
        <v>0</v>
      </c>
      <c r="AQX91">
        <v>0</v>
      </c>
      <c r="AQY91">
        <v>1</v>
      </c>
      <c r="AQZ91">
        <v>0</v>
      </c>
      <c r="ARA91">
        <v>4</v>
      </c>
      <c r="ARB91">
        <v>29</v>
      </c>
      <c r="ARC91">
        <v>2</v>
      </c>
      <c r="ARD91">
        <v>0</v>
      </c>
      <c r="ARE91">
        <v>11</v>
      </c>
      <c r="ARF91">
        <v>252</v>
      </c>
      <c r="ARG91">
        <v>185</v>
      </c>
      <c r="ARH91">
        <v>250</v>
      </c>
      <c r="ARI91">
        <v>257</v>
      </c>
      <c r="ARJ91">
        <v>221</v>
      </c>
      <c r="ARK91">
        <v>188</v>
      </c>
      <c r="ARL91">
        <v>232</v>
      </c>
      <c r="ARM91">
        <v>347</v>
      </c>
      <c r="ARN91">
        <v>112</v>
      </c>
      <c r="ARO91">
        <v>150</v>
      </c>
      <c r="ARP91">
        <v>359</v>
      </c>
      <c r="ARQ91">
        <v>174</v>
      </c>
      <c r="ARR91">
        <v>133</v>
      </c>
      <c r="ARS91">
        <v>143</v>
      </c>
      <c r="ART91">
        <v>325</v>
      </c>
      <c r="ARU91">
        <v>173</v>
      </c>
      <c r="ARV91">
        <v>132</v>
      </c>
      <c r="ARW91">
        <v>366</v>
      </c>
      <c r="ARX91">
        <v>348</v>
      </c>
      <c r="ARY91">
        <v>478</v>
      </c>
      <c r="ARZ91">
        <v>237</v>
      </c>
      <c r="ASA91">
        <v>110</v>
      </c>
      <c r="ASB91">
        <v>100</v>
      </c>
      <c r="ASC91">
        <v>463</v>
      </c>
      <c r="ASD91">
        <v>211</v>
      </c>
      <c r="ASE91">
        <v>128</v>
      </c>
      <c r="ASF91">
        <v>92</v>
      </c>
      <c r="ASG91">
        <v>412</v>
      </c>
      <c r="ASH91">
        <v>491</v>
      </c>
      <c r="ASI91">
        <v>22</v>
      </c>
      <c r="ASJ91">
        <v>29</v>
      </c>
      <c r="ASK91">
        <v>48</v>
      </c>
      <c r="ASL91">
        <v>2</v>
      </c>
      <c r="ASM91">
        <v>19</v>
      </c>
      <c r="ASN91">
        <v>1</v>
      </c>
      <c r="ASO91">
        <v>7</v>
      </c>
      <c r="ASP91">
        <v>183</v>
      </c>
      <c r="ASQ91">
        <v>1276</v>
      </c>
      <c r="ASR91">
        <v>188</v>
      </c>
      <c r="ASS91">
        <v>139</v>
      </c>
      <c r="AST91">
        <v>386</v>
      </c>
      <c r="ASU91">
        <v>47</v>
      </c>
      <c r="ASV91">
        <v>375</v>
      </c>
      <c r="ASW91">
        <v>162</v>
      </c>
      <c r="ASX91">
        <v>519</v>
      </c>
      <c r="ASY91">
        <v>248</v>
      </c>
      <c r="ASZ91">
        <v>8</v>
      </c>
      <c r="ATA91">
        <v>5</v>
      </c>
      <c r="ATB91">
        <v>344</v>
      </c>
      <c r="ATC91">
        <v>719</v>
      </c>
      <c r="ATD91">
        <v>655</v>
      </c>
      <c r="ATE91">
        <v>271</v>
      </c>
      <c r="ATF91">
        <v>10</v>
      </c>
      <c r="ATG91">
        <v>3</v>
      </c>
      <c r="ATH91">
        <v>98</v>
      </c>
      <c r="ATI91">
        <v>317</v>
      </c>
      <c r="ATJ91">
        <v>287</v>
      </c>
      <c r="ATK91">
        <v>66</v>
      </c>
      <c r="ATL91">
        <v>392</v>
      </c>
      <c r="ATM91">
        <v>254</v>
      </c>
      <c r="ATN91">
        <v>39</v>
      </c>
      <c r="ATO91">
        <v>10</v>
      </c>
      <c r="ATP91">
        <v>134</v>
      </c>
      <c r="ATQ91">
        <v>161</v>
      </c>
      <c r="ATR91">
        <v>6</v>
      </c>
      <c r="ATS91">
        <v>126</v>
      </c>
      <c r="ATT91">
        <v>134</v>
      </c>
      <c r="ATU91">
        <v>21</v>
      </c>
      <c r="ATV91">
        <v>194</v>
      </c>
      <c r="ATW91">
        <v>108</v>
      </c>
      <c r="ATX91">
        <v>294</v>
      </c>
      <c r="ATY91">
        <v>9</v>
      </c>
      <c r="ATZ91">
        <v>224</v>
      </c>
      <c r="AUA91">
        <v>17</v>
      </c>
      <c r="AUB91">
        <v>54</v>
      </c>
      <c r="AUC91">
        <v>301</v>
      </c>
      <c r="AUD91">
        <v>139</v>
      </c>
      <c r="AUE91">
        <v>26</v>
      </c>
      <c r="AUF91">
        <v>212</v>
      </c>
      <c r="AUG91">
        <v>146</v>
      </c>
      <c r="AUH91">
        <v>19</v>
      </c>
      <c r="AUI91">
        <v>454</v>
      </c>
      <c r="AUJ91">
        <v>411</v>
      </c>
      <c r="AUK91">
        <v>261</v>
      </c>
      <c r="AUL91">
        <v>597</v>
      </c>
      <c r="AUM91">
        <v>251</v>
      </c>
      <c r="AUN91">
        <v>179</v>
      </c>
      <c r="AUO91">
        <v>215</v>
      </c>
      <c r="AUP91">
        <v>230</v>
      </c>
      <c r="AUQ91">
        <v>161</v>
      </c>
      <c r="AUR91">
        <v>283</v>
      </c>
      <c r="AUS91">
        <v>336</v>
      </c>
      <c r="AUT91">
        <v>206</v>
      </c>
      <c r="AUU91">
        <v>269</v>
      </c>
      <c r="AUV91">
        <v>141</v>
      </c>
      <c r="AUW91">
        <v>459</v>
      </c>
      <c r="AUX91">
        <v>195</v>
      </c>
      <c r="AUY91">
        <v>124</v>
      </c>
      <c r="AUZ91">
        <v>188</v>
      </c>
      <c r="AVA91">
        <v>139</v>
      </c>
      <c r="AVB91">
        <v>176</v>
      </c>
      <c r="AVC91">
        <v>321</v>
      </c>
      <c r="AVD91">
        <v>19</v>
      </c>
      <c r="AVE91">
        <v>394</v>
      </c>
      <c r="AVF91">
        <v>816</v>
      </c>
      <c r="AVG91">
        <v>1097</v>
      </c>
      <c r="AVH91">
        <v>262</v>
      </c>
      <c r="AVI91">
        <v>292</v>
      </c>
      <c r="AVJ91">
        <v>125</v>
      </c>
      <c r="AVK91">
        <v>200</v>
      </c>
      <c r="AVL91">
        <v>675</v>
      </c>
      <c r="AVM91">
        <v>550</v>
      </c>
      <c r="AVN91">
        <v>188</v>
      </c>
      <c r="AVO91">
        <v>156</v>
      </c>
      <c r="AVP91">
        <v>1193</v>
      </c>
      <c r="AVQ91">
        <v>116</v>
      </c>
      <c r="AVR91">
        <v>227</v>
      </c>
      <c r="AVS91">
        <v>187</v>
      </c>
      <c r="AVT91">
        <v>186</v>
      </c>
      <c r="AVU91">
        <v>434</v>
      </c>
      <c r="AVV91">
        <v>245</v>
      </c>
      <c r="AVW91">
        <v>340</v>
      </c>
      <c r="AVX91">
        <v>850</v>
      </c>
      <c r="AVY91">
        <v>252</v>
      </c>
      <c r="AVZ91">
        <v>1351</v>
      </c>
      <c r="AWA91">
        <v>476</v>
      </c>
      <c r="AWB91">
        <v>239</v>
      </c>
      <c r="AWC91">
        <v>272</v>
      </c>
      <c r="AWD91">
        <v>601</v>
      </c>
      <c r="AWE91">
        <v>423</v>
      </c>
      <c r="AWF91">
        <v>513</v>
      </c>
      <c r="AWG91">
        <v>271</v>
      </c>
      <c r="AWH91">
        <v>327</v>
      </c>
      <c r="AWI91">
        <v>460</v>
      </c>
      <c r="AWJ91">
        <v>194</v>
      </c>
      <c r="AWK91">
        <v>318</v>
      </c>
      <c r="AWL91">
        <v>109</v>
      </c>
      <c r="AWM91">
        <v>81</v>
      </c>
      <c r="AWN91">
        <v>667</v>
      </c>
      <c r="AWO91">
        <v>566</v>
      </c>
      <c r="AWP91">
        <v>414</v>
      </c>
      <c r="AWQ91">
        <v>376</v>
      </c>
      <c r="AWR91">
        <v>646</v>
      </c>
      <c r="AWS91">
        <v>803</v>
      </c>
      <c r="AWT91">
        <v>562</v>
      </c>
      <c r="AWU91">
        <v>467</v>
      </c>
      <c r="AWV91">
        <v>377</v>
      </c>
      <c r="AWW91">
        <v>563</v>
      </c>
      <c r="AWX91">
        <v>214</v>
      </c>
      <c r="AWY91">
        <v>242</v>
      </c>
      <c r="AWZ91">
        <v>330</v>
      </c>
      <c r="AXA91">
        <v>28</v>
      </c>
      <c r="AXB91">
        <v>4</v>
      </c>
      <c r="AXC91">
        <v>18</v>
      </c>
      <c r="AXD91">
        <v>256</v>
      </c>
      <c r="AXE91">
        <v>82</v>
      </c>
      <c r="AXF91">
        <v>23</v>
      </c>
      <c r="AXG91">
        <v>9</v>
      </c>
      <c r="AXH91">
        <v>53</v>
      </c>
      <c r="AXI91">
        <v>33</v>
      </c>
      <c r="AXJ91">
        <v>825</v>
      </c>
      <c r="AXK91">
        <v>464</v>
      </c>
      <c r="AXL91">
        <v>527</v>
      </c>
      <c r="AXM91">
        <v>106</v>
      </c>
      <c r="AXN91">
        <v>316</v>
      </c>
      <c r="AXO91">
        <v>93</v>
      </c>
      <c r="AXP91">
        <v>133</v>
      </c>
      <c r="AXQ91">
        <v>501</v>
      </c>
      <c r="AXR91">
        <v>92</v>
      </c>
      <c r="AXS91">
        <v>5</v>
      </c>
      <c r="AXT91">
        <v>86</v>
      </c>
      <c r="AXU91">
        <v>20</v>
      </c>
      <c r="AXV91">
        <v>55</v>
      </c>
      <c r="AXW91">
        <v>43</v>
      </c>
      <c r="AXX91">
        <v>39</v>
      </c>
      <c r="AXY91">
        <v>11</v>
      </c>
      <c r="AXZ91">
        <v>47</v>
      </c>
      <c r="AYA91">
        <v>364</v>
      </c>
      <c r="AYB91">
        <v>303</v>
      </c>
      <c r="AYC91">
        <v>393</v>
      </c>
      <c r="AYD91">
        <v>527</v>
      </c>
      <c r="AYE91">
        <v>1248</v>
      </c>
      <c r="AYF91">
        <v>333</v>
      </c>
      <c r="AYG91">
        <v>423</v>
      </c>
      <c r="AYH91">
        <v>552</v>
      </c>
      <c r="AYI91">
        <v>714</v>
      </c>
      <c r="AYJ91">
        <v>354</v>
      </c>
      <c r="AYK91">
        <v>2</v>
      </c>
      <c r="AYL91">
        <v>76</v>
      </c>
      <c r="AYM91">
        <v>56</v>
      </c>
      <c r="AYN91">
        <v>247</v>
      </c>
      <c r="AYO91">
        <v>0</v>
      </c>
      <c r="AYP91">
        <v>13</v>
      </c>
      <c r="AYQ91">
        <v>1683</v>
      </c>
      <c r="AYR91">
        <v>698</v>
      </c>
      <c r="AYS91">
        <v>332</v>
      </c>
      <c r="AYT91">
        <v>83</v>
      </c>
      <c r="AYU91">
        <v>757</v>
      </c>
      <c r="AYV91">
        <v>682</v>
      </c>
      <c r="AYW91">
        <v>65</v>
      </c>
      <c r="AYX91">
        <v>87</v>
      </c>
      <c r="AYY91">
        <v>721</v>
      </c>
      <c r="AYZ91">
        <v>218</v>
      </c>
      <c r="AZA91">
        <v>1885</v>
      </c>
      <c r="AZB91">
        <v>1590</v>
      </c>
      <c r="AZC91">
        <v>1547</v>
      </c>
      <c r="AZD91">
        <v>1299</v>
      </c>
      <c r="AZE91">
        <v>6749</v>
      </c>
      <c r="AZF91">
        <v>11590</v>
      </c>
      <c r="AZG91">
        <v>2510</v>
      </c>
      <c r="AZH91">
        <v>493</v>
      </c>
      <c r="AZI91">
        <v>7962</v>
      </c>
      <c r="AZJ91">
        <v>40</v>
      </c>
      <c r="AZK91">
        <v>60</v>
      </c>
      <c r="AZL91">
        <v>65</v>
      </c>
      <c r="AZM91">
        <v>936</v>
      </c>
      <c r="AZN91">
        <v>298</v>
      </c>
      <c r="AZO91">
        <v>1102</v>
      </c>
      <c r="AZP91">
        <v>627</v>
      </c>
      <c r="AZQ91">
        <v>324</v>
      </c>
      <c r="AZR91">
        <v>369</v>
      </c>
      <c r="AZS91">
        <v>770</v>
      </c>
      <c r="AZT91">
        <v>752</v>
      </c>
      <c r="AZU91">
        <v>734</v>
      </c>
      <c r="AZV91">
        <v>1350</v>
      </c>
      <c r="AZW91">
        <v>676</v>
      </c>
      <c r="AZX91">
        <v>645</v>
      </c>
      <c r="AZY91">
        <v>462</v>
      </c>
      <c r="AZZ91">
        <v>516</v>
      </c>
      <c r="BAA91">
        <v>781</v>
      </c>
      <c r="BAB91">
        <v>128</v>
      </c>
      <c r="BAC91">
        <v>1092</v>
      </c>
      <c r="BAD91">
        <v>592</v>
      </c>
      <c r="BAE91">
        <v>985</v>
      </c>
      <c r="BAF91">
        <v>730</v>
      </c>
      <c r="BAG91">
        <v>925</v>
      </c>
      <c r="BAH91">
        <v>428</v>
      </c>
      <c r="BAI91">
        <v>603</v>
      </c>
      <c r="BAJ91">
        <v>333</v>
      </c>
      <c r="BAK91">
        <v>433</v>
      </c>
      <c r="BAL91">
        <v>1255</v>
      </c>
      <c r="BAM91">
        <v>543</v>
      </c>
      <c r="BAN91">
        <v>703</v>
      </c>
      <c r="BAO91">
        <v>242</v>
      </c>
      <c r="BAP91">
        <v>136</v>
      </c>
      <c r="BAQ91">
        <v>232</v>
      </c>
      <c r="BAR91">
        <v>369</v>
      </c>
      <c r="BAS91">
        <v>5</v>
      </c>
      <c r="BAT91">
        <v>161</v>
      </c>
      <c r="BAU91">
        <v>22</v>
      </c>
      <c r="BAV91">
        <v>33</v>
      </c>
      <c r="BAW91">
        <v>3</v>
      </c>
      <c r="BAX91">
        <v>11</v>
      </c>
      <c r="BAY91">
        <v>11</v>
      </c>
      <c r="BAZ91">
        <v>31</v>
      </c>
      <c r="BBA91">
        <v>55</v>
      </c>
      <c r="BBB91">
        <v>9</v>
      </c>
      <c r="BBC91">
        <v>219</v>
      </c>
      <c r="BBD91">
        <v>7</v>
      </c>
      <c r="BBE91">
        <v>0</v>
      </c>
      <c r="BBF91">
        <v>4</v>
      </c>
      <c r="BBG91">
        <v>204</v>
      </c>
      <c r="BBH91">
        <v>6</v>
      </c>
      <c r="BBI91">
        <v>7</v>
      </c>
      <c r="BBJ91">
        <v>3</v>
      </c>
      <c r="BBK91">
        <v>77</v>
      </c>
      <c r="BBL91">
        <v>5</v>
      </c>
      <c r="BBM91">
        <v>5</v>
      </c>
      <c r="BBN91">
        <v>16</v>
      </c>
      <c r="BBO91">
        <v>24</v>
      </c>
      <c r="BBP91">
        <v>6</v>
      </c>
      <c r="BBQ91">
        <v>15</v>
      </c>
      <c r="BBR91">
        <v>0</v>
      </c>
      <c r="BBS91">
        <v>3</v>
      </c>
      <c r="BBT91">
        <v>2</v>
      </c>
      <c r="BBU91">
        <v>1</v>
      </c>
      <c r="BBV91">
        <v>3</v>
      </c>
      <c r="BBW91">
        <v>2</v>
      </c>
      <c r="BBX91">
        <v>21</v>
      </c>
      <c r="BBY91">
        <v>18</v>
      </c>
      <c r="BBZ91">
        <v>25</v>
      </c>
      <c r="BCA91">
        <v>22</v>
      </c>
      <c r="BCB91">
        <v>3</v>
      </c>
      <c r="BCC91">
        <v>13</v>
      </c>
      <c r="BCD91">
        <v>225</v>
      </c>
      <c r="BCE91">
        <v>104</v>
      </c>
      <c r="BCF91">
        <v>2</v>
      </c>
      <c r="BCG91">
        <v>9</v>
      </c>
      <c r="BCH91">
        <v>149</v>
      </c>
      <c r="BCI91">
        <v>311</v>
      </c>
      <c r="BCJ91">
        <v>247</v>
      </c>
      <c r="BCK91">
        <v>2247</v>
      </c>
      <c r="BCL91">
        <v>407</v>
      </c>
      <c r="BCM91">
        <v>523</v>
      </c>
      <c r="BCN91">
        <v>520</v>
      </c>
      <c r="BCO91">
        <v>453</v>
      </c>
      <c r="BCP91">
        <v>879</v>
      </c>
      <c r="BCQ91">
        <v>145</v>
      </c>
      <c r="BCR91">
        <v>48</v>
      </c>
      <c r="BCS91">
        <v>0</v>
      </c>
      <c r="BCT91">
        <v>58</v>
      </c>
      <c r="BCU91">
        <v>72</v>
      </c>
      <c r="BCV91">
        <v>55</v>
      </c>
      <c r="BCW91">
        <v>0</v>
      </c>
      <c r="BCX91">
        <v>9</v>
      </c>
      <c r="BCY91">
        <v>0</v>
      </c>
      <c r="BCZ91">
        <v>9</v>
      </c>
      <c r="BDA91">
        <v>11</v>
      </c>
      <c r="BDB91">
        <v>192</v>
      </c>
      <c r="BDC91">
        <v>71</v>
      </c>
      <c r="BDD91">
        <v>308</v>
      </c>
      <c r="BDE91">
        <v>26</v>
      </c>
      <c r="BDF91">
        <v>243</v>
      </c>
      <c r="BDG91">
        <v>226</v>
      </c>
      <c r="BDH91">
        <v>74</v>
      </c>
      <c r="BDI91">
        <v>93</v>
      </c>
      <c r="BDJ91">
        <v>37</v>
      </c>
      <c r="BDK91">
        <v>46</v>
      </c>
      <c r="BDL91">
        <v>33</v>
      </c>
      <c r="BDM91">
        <v>545</v>
      </c>
      <c r="BDN91">
        <v>26</v>
      </c>
      <c r="BDO91">
        <v>12</v>
      </c>
      <c r="BDP91">
        <v>11</v>
      </c>
      <c r="BDQ91">
        <v>0</v>
      </c>
      <c r="BDR91">
        <v>1</v>
      </c>
      <c r="BDS91">
        <v>11</v>
      </c>
      <c r="BDT91">
        <v>25</v>
      </c>
      <c r="BDU91">
        <v>1</v>
      </c>
      <c r="BDV91">
        <v>26</v>
      </c>
      <c r="BDW91">
        <v>0</v>
      </c>
      <c r="BDX91">
        <v>3</v>
      </c>
      <c r="BDY91">
        <v>23</v>
      </c>
      <c r="BDZ91">
        <v>1</v>
      </c>
      <c r="BEA91">
        <v>119</v>
      </c>
      <c r="BEB91">
        <v>76</v>
      </c>
      <c r="BEC91">
        <v>13</v>
      </c>
      <c r="BED91">
        <v>20</v>
      </c>
      <c r="BEE91">
        <v>18</v>
      </c>
      <c r="BEF91">
        <v>127</v>
      </c>
      <c r="BEG91">
        <v>31</v>
      </c>
      <c r="BEH91">
        <v>21</v>
      </c>
      <c r="BEI91">
        <v>19</v>
      </c>
      <c r="BEJ91">
        <v>6</v>
      </c>
      <c r="BEK91">
        <v>43</v>
      </c>
      <c r="BEL91">
        <v>38</v>
      </c>
      <c r="BEM91">
        <v>2</v>
      </c>
      <c r="BEN91">
        <v>18</v>
      </c>
      <c r="BEO91">
        <v>0</v>
      </c>
      <c r="BEP91">
        <v>3</v>
      </c>
      <c r="BEQ91">
        <v>11</v>
      </c>
      <c r="BER91">
        <v>51</v>
      </c>
      <c r="BES91">
        <v>148</v>
      </c>
      <c r="BET91">
        <v>33</v>
      </c>
      <c r="BEU91">
        <v>141</v>
      </c>
      <c r="BEV91">
        <v>139</v>
      </c>
      <c r="BEW91">
        <v>60</v>
      </c>
      <c r="BEX91">
        <v>185</v>
      </c>
      <c r="BEY91">
        <v>699</v>
      </c>
      <c r="BEZ91">
        <v>389</v>
      </c>
      <c r="BFA91">
        <v>58</v>
      </c>
      <c r="BFB91">
        <v>43</v>
      </c>
      <c r="BFC91">
        <v>8</v>
      </c>
      <c r="BFD91">
        <v>380</v>
      </c>
      <c r="BFE91">
        <v>535</v>
      </c>
      <c r="BFF91">
        <v>505</v>
      </c>
      <c r="BFG91">
        <v>471</v>
      </c>
      <c r="BFH91">
        <v>273</v>
      </c>
      <c r="BFI91">
        <v>134</v>
      </c>
      <c r="BFJ91">
        <v>380</v>
      </c>
      <c r="BFK91">
        <v>366</v>
      </c>
      <c r="BFL91">
        <v>183</v>
      </c>
      <c r="BFM91">
        <v>424</v>
      </c>
      <c r="BFN91">
        <v>793</v>
      </c>
      <c r="BFO91">
        <v>483</v>
      </c>
      <c r="BFP91">
        <v>163</v>
      </c>
      <c r="BFQ91">
        <v>331</v>
      </c>
      <c r="BFR91">
        <v>19</v>
      </c>
      <c r="BFS91">
        <v>3</v>
      </c>
      <c r="BFT91">
        <v>4</v>
      </c>
      <c r="BFU91">
        <v>1</v>
      </c>
      <c r="BFV91">
        <v>3</v>
      </c>
      <c r="BFW91">
        <v>1</v>
      </c>
      <c r="BFX91">
        <v>0</v>
      </c>
      <c r="BFY91">
        <v>3</v>
      </c>
      <c r="BFZ91">
        <v>0</v>
      </c>
      <c r="BGA91">
        <v>0</v>
      </c>
      <c r="BGB91">
        <v>40</v>
      </c>
      <c r="BGC91">
        <v>40</v>
      </c>
      <c r="BGD91">
        <v>29</v>
      </c>
      <c r="BGE91">
        <v>49</v>
      </c>
      <c r="BGF91">
        <v>8</v>
      </c>
      <c r="BGG91">
        <v>3</v>
      </c>
      <c r="BGH91">
        <v>12729</v>
      </c>
      <c r="BGI91">
        <v>715</v>
      </c>
      <c r="BGJ91">
        <v>15792</v>
      </c>
      <c r="BGK91">
        <v>9503</v>
      </c>
      <c r="BGL91">
        <v>6487</v>
      </c>
      <c r="BGM91">
        <v>10791</v>
      </c>
      <c r="BGN91">
        <v>2708</v>
      </c>
      <c r="BGO91">
        <v>5977</v>
      </c>
      <c r="BGP91">
        <v>8203</v>
      </c>
      <c r="BGQ91">
        <v>0</v>
      </c>
      <c r="BGR91">
        <v>7483</v>
      </c>
      <c r="BGS91">
        <v>8411</v>
      </c>
      <c r="BGT91">
        <v>4574</v>
      </c>
      <c r="BGU91">
        <v>4845</v>
      </c>
      <c r="BGV91">
        <v>1593</v>
      </c>
      <c r="BGW91">
        <v>1628</v>
      </c>
      <c r="BGX91">
        <v>91</v>
      </c>
      <c r="BGY91">
        <v>695</v>
      </c>
      <c r="BGZ91">
        <v>163</v>
      </c>
      <c r="BHA91">
        <v>39</v>
      </c>
      <c r="BHB91">
        <v>838</v>
      </c>
      <c r="BHC91">
        <v>133883</v>
      </c>
      <c r="BHD91">
        <v>20671</v>
      </c>
      <c r="BHE91">
        <v>36274</v>
      </c>
      <c r="BHF91">
        <v>2096</v>
      </c>
      <c r="BHG91">
        <v>5912</v>
      </c>
      <c r="BHH91">
        <v>1906</v>
      </c>
      <c r="BHI91">
        <v>25734</v>
      </c>
      <c r="BHJ91">
        <v>583</v>
      </c>
      <c r="BHK91">
        <v>25197</v>
      </c>
      <c r="BHL91">
        <v>1004</v>
      </c>
      <c r="BHM91">
        <v>3245</v>
      </c>
      <c r="BHN91">
        <v>127</v>
      </c>
      <c r="BHO91">
        <v>310</v>
      </c>
      <c r="BHP91">
        <v>1682</v>
      </c>
      <c r="BHQ91">
        <v>2058</v>
      </c>
      <c r="BHR91">
        <v>9983</v>
      </c>
      <c r="BHS91">
        <v>1447</v>
      </c>
      <c r="BHT91">
        <v>666</v>
      </c>
      <c r="BHU91">
        <v>2835</v>
      </c>
      <c r="BHV91">
        <v>30815</v>
      </c>
      <c r="BHW91">
        <v>30863</v>
      </c>
      <c r="BHX91">
        <v>2026</v>
      </c>
      <c r="BHY91">
        <v>1505</v>
      </c>
      <c r="BHZ91">
        <v>3431</v>
      </c>
      <c r="BIA91">
        <v>9361</v>
      </c>
      <c r="BIB91">
        <v>19370</v>
      </c>
      <c r="BIC91">
        <v>8973</v>
      </c>
      <c r="BID91">
        <v>857</v>
      </c>
      <c r="BIE91">
        <v>220</v>
      </c>
      <c r="BIF91">
        <v>11</v>
      </c>
      <c r="BIG91">
        <v>1283</v>
      </c>
      <c r="BIH91">
        <v>1839</v>
      </c>
      <c r="BII91">
        <v>1580</v>
      </c>
      <c r="BIJ91">
        <v>2443</v>
      </c>
      <c r="BIK91">
        <v>2781</v>
      </c>
      <c r="BIL91">
        <v>5964</v>
      </c>
      <c r="BIM91">
        <v>1200</v>
      </c>
      <c r="BIN91">
        <v>742</v>
      </c>
      <c r="BIO91">
        <v>2182</v>
      </c>
      <c r="BIP91">
        <v>75</v>
      </c>
      <c r="BIQ91">
        <v>196</v>
      </c>
      <c r="BIR91">
        <v>146</v>
      </c>
      <c r="BIS91">
        <v>145</v>
      </c>
      <c r="BIT91">
        <v>12826</v>
      </c>
      <c r="BIU91">
        <v>208</v>
      </c>
      <c r="BIV91">
        <v>65</v>
      </c>
      <c r="BIW91">
        <v>0</v>
      </c>
      <c r="BIX91">
        <v>61</v>
      </c>
      <c r="BIY91">
        <v>43</v>
      </c>
      <c r="BIZ91">
        <v>64</v>
      </c>
      <c r="BJA91">
        <v>26847</v>
      </c>
      <c r="BJB91">
        <v>2868</v>
      </c>
      <c r="BJC91">
        <v>12309</v>
      </c>
      <c r="BJD91">
        <v>3149</v>
      </c>
      <c r="BJE91">
        <v>2268</v>
      </c>
      <c r="BJF91">
        <v>8024</v>
      </c>
      <c r="BJG91">
        <v>1383</v>
      </c>
      <c r="BJH91">
        <v>2051</v>
      </c>
      <c r="BJI91">
        <v>1390</v>
      </c>
      <c r="BJJ91">
        <v>231</v>
      </c>
      <c r="BJK91">
        <v>439</v>
      </c>
      <c r="BJL91">
        <v>33</v>
      </c>
      <c r="BJM91">
        <v>166</v>
      </c>
      <c r="BJN91">
        <v>70</v>
      </c>
      <c r="BJO91">
        <v>35</v>
      </c>
      <c r="BJP91">
        <v>0</v>
      </c>
      <c r="BJQ91">
        <v>3314</v>
      </c>
      <c r="BJR91">
        <v>193</v>
      </c>
      <c r="BJS91">
        <v>680</v>
      </c>
      <c r="BJT91">
        <v>585</v>
      </c>
      <c r="BJU91">
        <v>0</v>
      </c>
      <c r="BJV91">
        <v>125</v>
      </c>
      <c r="BJW91">
        <v>172</v>
      </c>
      <c r="BJX91">
        <v>122</v>
      </c>
      <c r="BJY91">
        <v>80</v>
      </c>
      <c r="BJZ91">
        <v>217</v>
      </c>
      <c r="BKA91">
        <v>377</v>
      </c>
      <c r="BKB91">
        <v>456</v>
      </c>
      <c r="BKC91">
        <v>1</v>
      </c>
      <c r="BKD91">
        <v>223</v>
      </c>
      <c r="BKE91">
        <v>1</v>
      </c>
      <c r="BKF91">
        <v>31</v>
      </c>
      <c r="BKG91">
        <v>307</v>
      </c>
      <c r="BKH91">
        <v>514</v>
      </c>
      <c r="BKI91">
        <v>105</v>
      </c>
      <c r="BKJ91">
        <v>9564</v>
      </c>
      <c r="BKK91">
        <v>2949</v>
      </c>
      <c r="BKL91">
        <v>14</v>
      </c>
      <c r="BKM91">
        <v>46</v>
      </c>
      <c r="BKN91">
        <v>25</v>
      </c>
      <c r="BKO91">
        <v>4</v>
      </c>
      <c r="BKP91">
        <v>5</v>
      </c>
      <c r="BKQ91">
        <v>0</v>
      </c>
      <c r="BKR91">
        <v>7</v>
      </c>
      <c r="BKS91">
        <v>2</v>
      </c>
      <c r="BKT91">
        <v>5</v>
      </c>
      <c r="BKU91">
        <v>21</v>
      </c>
      <c r="BKV91">
        <v>2</v>
      </c>
      <c r="BKW91">
        <v>267</v>
      </c>
      <c r="BKX91">
        <v>66</v>
      </c>
      <c r="BKY91">
        <v>262</v>
      </c>
      <c r="BKZ91">
        <v>208</v>
      </c>
      <c r="BLA91">
        <v>6</v>
      </c>
      <c r="BLB91">
        <v>370</v>
      </c>
      <c r="BLC91">
        <v>282</v>
      </c>
      <c r="BLD91">
        <v>2</v>
      </c>
      <c r="BLE91">
        <v>60</v>
      </c>
      <c r="BLF91">
        <v>36</v>
      </c>
      <c r="BLG91">
        <v>182</v>
      </c>
      <c r="BLH91">
        <v>4</v>
      </c>
      <c r="BLI91">
        <v>6</v>
      </c>
      <c r="BLJ91">
        <v>12</v>
      </c>
      <c r="BLK91">
        <v>4</v>
      </c>
      <c r="BLL91">
        <v>1</v>
      </c>
      <c r="BLM91">
        <v>1</v>
      </c>
      <c r="BLN91">
        <v>276</v>
      </c>
      <c r="BLO91">
        <v>146</v>
      </c>
      <c r="BLP91">
        <v>481</v>
      </c>
      <c r="BLQ91">
        <v>192</v>
      </c>
      <c r="BLR91">
        <v>100</v>
      </c>
      <c r="BLS91">
        <v>16</v>
      </c>
      <c r="BLT91">
        <v>18</v>
      </c>
      <c r="BLU91">
        <v>20</v>
      </c>
      <c r="BLV91">
        <v>48</v>
      </c>
      <c r="BLW91">
        <v>25</v>
      </c>
      <c r="BLX91">
        <v>32</v>
      </c>
      <c r="BLY91">
        <v>14</v>
      </c>
      <c r="BLZ91">
        <v>24</v>
      </c>
      <c r="BMA91">
        <v>34</v>
      </c>
      <c r="BMB91">
        <v>68</v>
      </c>
      <c r="BMC91">
        <v>58</v>
      </c>
      <c r="BMD91">
        <v>10</v>
      </c>
      <c r="BME91">
        <v>228</v>
      </c>
      <c r="BMF91">
        <v>105</v>
      </c>
      <c r="BMG91">
        <v>101</v>
      </c>
      <c r="BMH91">
        <v>37</v>
      </c>
      <c r="BMI91">
        <v>6</v>
      </c>
      <c r="BMJ91">
        <v>6</v>
      </c>
      <c r="BMK91">
        <v>26</v>
      </c>
      <c r="BML91">
        <v>236</v>
      </c>
      <c r="BMM91">
        <v>2011</v>
      </c>
      <c r="BMN91">
        <v>34</v>
      </c>
      <c r="BMO91">
        <v>48</v>
      </c>
      <c r="BMP91">
        <v>167</v>
      </c>
      <c r="BMQ91">
        <v>35</v>
      </c>
      <c r="BMR91">
        <v>5</v>
      </c>
      <c r="BMS91">
        <v>9</v>
      </c>
      <c r="BMT91">
        <v>16</v>
      </c>
      <c r="BMU91">
        <v>7</v>
      </c>
      <c r="BMV91">
        <v>0</v>
      </c>
      <c r="BMW91">
        <v>24</v>
      </c>
      <c r="BMX91">
        <v>10</v>
      </c>
      <c r="BMY91">
        <v>13</v>
      </c>
      <c r="BMZ91">
        <v>6</v>
      </c>
      <c r="BNA91">
        <v>46</v>
      </c>
      <c r="BNB91">
        <v>98</v>
      </c>
      <c r="BNC91">
        <v>22</v>
      </c>
      <c r="BND91">
        <v>7</v>
      </c>
      <c r="BNE91">
        <v>13</v>
      </c>
      <c r="BNF91">
        <v>8</v>
      </c>
      <c r="BNG91">
        <v>15</v>
      </c>
      <c r="BNH91">
        <v>452</v>
      </c>
      <c r="BNI91">
        <v>444</v>
      </c>
      <c r="BNJ91">
        <v>840</v>
      </c>
      <c r="BNK91">
        <v>368</v>
      </c>
      <c r="BNL91">
        <v>184</v>
      </c>
      <c r="BNM91">
        <v>186</v>
      </c>
      <c r="BNN91">
        <v>216</v>
      </c>
      <c r="BNO91">
        <v>283</v>
      </c>
      <c r="BNP91">
        <v>776</v>
      </c>
      <c r="BNQ91">
        <v>369</v>
      </c>
      <c r="BNR91">
        <v>378</v>
      </c>
      <c r="BNS91">
        <v>206</v>
      </c>
      <c r="BNT91">
        <v>193</v>
      </c>
      <c r="BNU91">
        <v>214</v>
      </c>
      <c r="BNV91">
        <v>2270</v>
      </c>
      <c r="BNW91">
        <v>307</v>
      </c>
      <c r="BNX91">
        <v>152</v>
      </c>
      <c r="BNY91">
        <v>397</v>
      </c>
      <c r="BNZ91">
        <v>233</v>
      </c>
      <c r="BOA91">
        <v>734</v>
      </c>
      <c r="BOB91">
        <v>154</v>
      </c>
      <c r="BOC91">
        <v>115</v>
      </c>
      <c r="BOD91">
        <v>459</v>
      </c>
      <c r="BOE91">
        <v>286</v>
      </c>
      <c r="BOF91">
        <v>0</v>
      </c>
      <c r="BOG91">
        <v>145</v>
      </c>
      <c r="BOH91">
        <v>534</v>
      </c>
      <c r="BOI91">
        <v>359</v>
      </c>
      <c r="BOJ91">
        <v>1495</v>
      </c>
      <c r="BOK91">
        <v>441</v>
      </c>
      <c r="BOL91">
        <v>196</v>
      </c>
      <c r="BOM91">
        <v>242</v>
      </c>
      <c r="BON91">
        <v>160</v>
      </c>
      <c r="BOO91">
        <v>48</v>
      </c>
      <c r="BOP91">
        <v>162</v>
      </c>
      <c r="BOQ91">
        <v>1052</v>
      </c>
      <c r="BOR91">
        <v>106</v>
      </c>
      <c r="BOS91">
        <v>59</v>
      </c>
      <c r="BOT91">
        <v>85</v>
      </c>
      <c r="BOU91">
        <v>205</v>
      </c>
      <c r="BOV91">
        <v>223</v>
      </c>
      <c r="BOW91">
        <v>486</v>
      </c>
      <c r="BOX91">
        <v>66</v>
      </c>
      <c r="BOY91">
        <v>184</v>
      </c>
      <c r="BOZ91">
        <v>1616</v>
      </c>
      <c r="BPA91">
        <v>793</v>
      </c>
      <c r="BPB91">
        <v>127</v>
      </c>
      <c r="BPC91">
        <v>249</v>
      </c>
      <c r="BPD91">
        <v>1</v>
      </c>
      <c r="BPE91">
        <v>0</v>
      </c>
      <c r="BPF91">
        <v>0</v>
      </c>
      <c r="BPG91">
        <v>0</v>
      </c>
      <c r="BPH91">
        <v>0</v>
      </c>
      <c r="BPI91">
        <v>11</v>
      </c>
      <c r="BPJ91">
        <v>2</v>
      </c>
      <c r="BPK91">
        <v>25</v>
      </c>
      <c r="BPL91">
        <v>14</v>
      </c>
      <c r="BPM91">
        <v>0</v>
      </c>
      <c r="BPN91">
        <v>19</v>
      </c>
      <c r="BPO91">
        <v>0</v>
      </c>
      <c r="BPP91">
        <v>2</v>
      </c>
      <c r="BPQ91">
        <v>45</v>
      </c>
      <c r="BPR91">
        <v>65</v>
      </c>
      <c r="BPS91">
        <v>30</v>
      </c>
      <c r="BPT91">
        <v>70</v>
      </c>
      <c r="BPU91">
        <v>15</v>
      </c>
      <c r="BPV91">
        <v>22</v>
      </c>
      <c r="BPW91">
        <v>26</v>
      </c>
      <c r="BPX91">
        <v>22</v>
      </c>
      <c r="BPY91">
        <v>8</v>
      </c>
      <c r="BPZ91">
        <v>7</v>
      </c>
      <c r="BQA91">
        <v>15</v>
      </c>
      <c r="BQB91">
        <v>108</v>
      </c>
      <c r="BQC91">
        <v>213</v>
      </c>
      <c r="BQD91">
        <v>0</v>
      </c>
      <c r="BQE91">
        <v>14</v>
      </c>
      <c r="BQF91">
        <v>55</v>
      </c>
      <c r="BQG91">
        <v>24</v>
      </c>
      <c r="BQH91">
        <v>113</v>
      </c>
      <c r="BQI91">
        <v>5</v>
      </c>
      <c r="BQJ91">
        <v>68</v>
      </c>
      <c r="BQK91">
        <v>126</v>
      </c>
      <c r="BQL91">
        <v>15</v>
      </c>
      <c r="BQM91">
        <v>30</v>
      </c>
      <c r="BQN91">
        <v>38</v>
      </c>
      <c r="BQO91">
        <v>24</v>
      </c>
      <c r="BQP91">
        <v>19</v>
      </c>
      <c r="BQQ91">
        <v>26</v>
      </c>
      <c r="BQR91">
        <v>10</v>
      </c>
      <c r="BQS91">
        <v>76</v>
      </c>
      <c r="BQT91">
        <v>504</v>
      </c>
      <c r="BQU91">
        <v>448</v>
      </c>
      <c r="BQV91">
        <v>452</v>
      </c>
      <c r="BQW91">
        <v>232</v>
      </c>
      <c r="BQX91">
        <v>363</v>
      </c>
      <c r="BQY91">
        <v>299</v>
      </c>
      <c r="BQZ91">
        <v>245</v>
      </c>
      <c r="BRA91">
        <v>264</v>
      </c>
      <c r="BRB91">
        <v>601</v>
      </c>
      <c r="BRC91">
        <v>276</v>
      </c>
      <c r="BRD91">
        <v>986</v>
      </c>
      <c r="BRE91">
        <v>219</v>
      </c>
      <c r="BRF91">
        <v>215</v>
      </c>
      <c r="BRG91">
        <v>64</v>
      </c>
      <c r="BRH91">
        <v>564</v>
      </c>
      <c r="BRI91">
        <v>1</v>
      </c>
      <c r="BRJ91">
        <v>14</v>
      </c>
      <c r="BRK91">
        <v>97</v>
      </c>
      <c r="BRL91">
        <v>124</v>
      </c>
      <c r="BRM91">
        <v>505</v>
      </c>
      <c r="BRN91">
        <v>360</v>
      </c>
      <c r="BRO91">
        <v>81</v>
      </c>
      <c r="BRP91">
        <v>15</v>
      </c>
      <c r="BRQ91">
        <v>2</v>
      </c>
      <c r="BRR91">
        <v>6</v>
      </c>
      <c r="BRS91">
        <v>11</v>
      </c>
      <c r="BRT91">
        <v>652</v>
      </c>
      <c r="BRU91">
        <v>77</v>
      </c>
      <c r="BRV91">
        <v>68</v>
      </c>
      <c r="BRW91">
        <v>13</v>
      </c>
      <c r="BRX91">
        <v>3</v>
      </c>
      <c r="BRY91">
        <v>29</v>
      </c>
      <c r="BRZ91">
        <v>282</v>
      </c>
      <c r="BSA91">
        <v>11</v>
      </c>
      <c r="BSB91">
        <v>1</v>
      </c>
      <c r="BSC91">
        <v>21</v>
      </c>
      <c r="BSD91">
        <v>35</v>
      </c>
      <c r="BSE91">
        <v>0</v>
      </c>
      <c r="BSF91">
        <v>0</v>
      </c>
      <c r="BSG91">
        <v>11</v>
      </c>
      <c r="BSH91">
        <v>3</v>
      </c>
      <c r="BSI91">
        <v>0</v>
      </c>
      <c r="BSJ91">
        <v>0</v>
      </c>
      <c r="BSK91">
        <v>5</v>
      </c>
      <c r="BSL91">
        <v>0</v>
      </c>
      <c r="BSM91">
        <v>0</v>
      </c>
      <c r="BSN91">
        <v>3</v>
      </c>
      <c r="BSO91">
        <v>0</v>
      </c>
      <c r="BSP91">
        <v>2</v>
      </c>
      <c r="BSQ91">
        <v>230</v>
      </c>
      <c r="BSR91">
        <v>252</v>
      </c>
      <c r="BSS91">
        <v>640</v>
      </c>
      <c r="BST91">
        <v>228</v>
      </c>
      <c r="BSU91">
        <v>178</v>
      </c>
      <c r="BSV91">
        <v>195</v>
      </c>
      <c r="BSW91">
        <v>646</v>
      </c>
      <c r="BSX91">
        <v>461</v>
      </c>
      <c r="BSY91">
        <v>657</v>
      </c>
      <c r="BSZ91">
        <v>78</v>
      </c>
      <c r="BTA91">
        <v>77</v>
      </c>
      <c r="BTB91">
        <v>0</v>
      </c>
      <c r="BTC91">
        <v>1</v>
      </c>
      <c r="BTD91">
        <v>44</v>
      </c>
      <c r="BTE91">
        <v>743</v>
      </c>
      <c r="BTF91">
        <v>38</v>
      </c>
      <c r="BTG91">
        <v>274</v>
      </c>
      <c r="BTH91">
        <v>447</v>
      </c>
      <c r="BTI91">
        <v>90</v>
      </c>
      <c r="BTJ91">
        <v>91</v>
      </c>
      <c r="BTK91" s="1">
        <v>318</v>
      </c>
      <c r="BTL91">
        <v>21</v>
      </c>
      <c r="BTM91">
        <v>76</v>
      </c>
      <c r="BTN91">
        <v>190</v>
      </c>
      <c r="BTO91">
        <v>37</v>
      </c>
      <c r="BTP91">
        <v>77</v>
      </c>
      <c r="BTQ91">
        <v>54</v>
      </c>
      <c r="BTR91">
        <v>2</v>
      </c>
      <c r="BTS91">
        <v>17</v>
      </c>
      <c r="BTT91">
        <v>28</v>
      </c>
      <c r="BTU91">
        <v>5</v>
      </c>
      <c r="BTV91">
        <v>9</v>
      </c>
      <c r="BTW91">
        <v>9</v>
      </c>
      <c r="BTX91">
        <v>3</v>
      </c>
      <c r="BTY91">
        <v>6</v>
      </c>
      <c r="BTZ91">
        <v>7</v>
      </c>
      <c r="BUA91">
        <v>13</v>
      </c>
      <c r="BUB91">
        <v>5</v>
      </c>
      <c r="BUC91">
        <v>7</v>
      </c>
      <c r="BUD91">
        <v>6</v>
      </c>
      <c r="BUE91">
        <v>2</v>
      </c>
      <c r="BUF91">
        <v>10</v>
      </c>
      <c r="BUG91">
        <v>2</v>
      </c>
      <c r="BUH91">
        <v>3</v>
      </c>
      <c r="BUI91">
        <v>6</v>
      </c>
      <c r="BUJ91">
        <v>5</v>
      </c>
      <c r="BUK91">
        <v>5</v>
      </c>
      <c r="BUL91">
        <v>11</v>
      </c>
      <c r="BUM91">
        <v>9</v>
      </c>
      <c r="BUN91">
        <v>1</v>
      </c>
      <c r="BUO91">
        <v>9</v>
      </c>
      <c r="BUP91">
        <v>3</v>
      </c>
      <c r="BUQ91">
        <v>14</v>
      </c>
      <c r="BUR91">
        <v>7</v>
      </c>
      <c r="BUS91">
        <v>18</v>
      </c>
      <c r="BUT91">
        <v>25</v>
      </c>
      <c r="BUU91">
        <v>0</v>
      </c>
      <c r="BUV91">
        <v>1</v>
      </c>
      <c r="BUW91">
        <v>3</v>
      </c>
      <c r="BUX91">
        <v>7</v>
      </c>
      <c r="BUY91">
        <v>8</v>
      </c>
      <c r="BUZ91">
        <v>1</v>
      </c>
      <c r="BVA91">
        <v>5</v>
      </c>
      <c r="BVB91">
        <v>0</v>
      </c>
      <c r="BVC91">
        <v>73</v>
      </c>
      <c r="BVD91">
        <v>3</v>
      </c>
      <c r="BVE91">
        <v>0</v>
      </c>
      <c r="BVF91">
        <v>1</v>
      </c>
      <c r="BVG91">
        <v>10</v>
      </c>
      <c r="BVH91">
        <v>0</v>
      </c>
      <c r="BVI91">
        <v>4</v>
      </c>
      <c r="BVJ91">
        <v>0</v>
      </c>
      <c r="BVK91">
        <v>8</v>
      </c>
      <c r="BVL91">
        <v>0</v>
      </c>
      <c r="BVM91">
        <v>9</v>
      </c>
      <c r="BVN91">
        <v>7</v>
      </c>
      <c r="BVO91">
        <v>10</v>
      </c>
      <c r="BVP91">
        <v>84</v>
      </c>
      <c r="BVQ91">
        <v>27</v>
      </c>
      <c r="BVR91">
        <v>0</v>
      </c>
      <c r="BVS91">
        <v>0</v>
      </c>
      <c r="BVT91">
        <v>6</v>
      </c>
      <c r="BVU91">
        <v>2</v>
      </c>
      <c r="BVV91">
        <v>22</v>
      </c>
      <c r="BVW91">
        <v>12</v>
      </c>
      <c r="BVX91">
        <v>24</v>
      </c>
      <c r="BVY91">
        <v>0</v>
      </c>
      <c r="BVZ91">
        <v>0</v>
      </c>
      <c r="BWA91">
        <v>24</v>
      </c>
      <c r="BWB91">
        <v>2</v>
      </c>
      <c r="BWC91">
        <v>4</v>
      </c>
      <c r="BWD91">
        <v>2</v>
      </c>
      <c r="BWE91">
        <v>0</v>
      </c>
      <c r="BWF91">
        <v>10</v>
      </c>
      <c r="BWG91">
        <v>0</v>
      </c>
      <c r="BWH91">
        <v>6</v>
      </c>
      <c r="BWI91">
        <v>67</v>
      </c>
      <c r="BWJ91">
        <v>0</v>
      </c>
      <c r="BWK91">
        <v>4</v>
      </c>
      <c r="BWL91">
        <v>0</v>
      </c>
      <c r="BWM91">
        <v>0</v>
      </c>
      <c r="BWN91">
        <v>63</v>
      </c>
      <c r="BWO91">
        <v>0</v>
      </c>
      <c r="BWP91">
        <v>0</v>
      </c>
      <c r="BWQ91">
        <v>0</v>
      </c>
      <c r="BWR91">
        <v>16</v>
      </c>
      <c r="BWS91">
        <v>577</v>
      </c>
      <c r="BWT91">
        <v>1012</v>
      </c>
      <c r="BWU91">
        <v>182</v>
      </c>
      <c r="BWV91">
        <v>10</v>
      </c>
      <c r="BWW91">
        <v>11</v>
      </c>
      <c r="BWX91">
        <v>39876</v>
      </c>
      <c r="BWY91">
        <v>578</v>
      </c>
      <c r="BWZ91">
        <v>0</v>
      </c>
      <c r="BXA91">
        <v>12</v>
      </c>
      <c r="BXB91">
        <v>813</v>
      </c>
      <c r="BXC91">
        <v>454</v>
      </c>
      <c r="BXD91">
        <v>64</v>
      </c>
      <c r="BXE91">
        <v>6</v>
      </c>
      <c r="BXF91">
        <v>376081</v>
      </c>
    </row>
    <row r="92" spans="1:1982" x14ac:dyDescent="0.3">
      <c r="A92" t="s">
        <v>2070</v>
      </c>
      <c r="B92" t="s">
        <v>1983</v>
      </c>
      <c r="C92">
        <v>42</v>
      </c>
      <c r="D92">
        <v>27.612378499999998</v>
      </c>
      <c r="E92" t="s">
        <v>1984</v>
      </c>
      <c r="F92">
        <v>0</v>
      </c>
      <c r="G92">
        <v>3</v>
      </c>
      <c r="H92">
        <v>25</v>
      </c>
      <c r="I92">
        <v>18</v>
      </c>
      <c r="J92">
        <v>23</v>
      </c>
      <c r="K92">
        <v>6</v>
      </c>
      <c r="L92">
        <v>10</v>
      </c>
      <c r="M92">
        <v>8</v>
      </c>
      <c r="N92">
        <v>10</v>
      </c>
      <c r="O92">
        <v>11</v>
      </c>
      <c r="P92">
        <v>49</v>
      </c>
      <c r="Q92">
        <v>53</v>
      </c>
      <c r="R92">
        <v>9</v>
      </c>
      <c r="S92">
        <v>24</v>
      </c>
      <c r="T92">
        <v>10</v>
      </c>
      <c r="U92">
        <v>6</v>
      </c>
      <c r="V92">
        <v>29</v>
      </c>
      <c r="W92">
        <v>41</v>
      </c>
      <c r="X92">
        <v>16</v>
      </c>
      <c r="Y92">
        <v>5</v>
      </c>
      <c r="Z92">
        <v>2</v>
      </c>
      <c r="AA92">
        <v>76</v>
      </c>
      <c r="AB92">
        <v>56</v>
      </c>
      <c r="AC92">
        <v>19</v>
      </c>
      <c r="AD92">
        <v>114</v>
      </c>
      <c r="AE92">
        <v>100</v>
      </c>
      <c r="AF92">
        <v>86</v>
      </c>
      <c r="AG92">
        <v>31</v>
      </c>
      <c r="AH92">
        <v>156</v>
      </c>
      <c r="AI92">
        <v>415</v>
      </c>
      <c r="AJ92">
        <v>24</v>
      </c>
      <c r="AK92">
        <v>9</v>
      </c>
      <c r="AL92">
        <v>24</v>
      </c>
      <c r="AM92">
        <v>3</v>
      </c>
      <c r="AN92">
        <v>80</v>
      </c>
      <c r="AO92">
        <v>346</v>
      </c>
      <c r="AP92">
        <v>267</v>
      </c>
      <c r="AQ92">
        <v>18</v>
      </c>
      <c r="AR92">
        <v>50</v>
      </c>
      <c r="AS92">
        <v>34</v>
      </c>
      <c r="AT92">
        <v>13</v>
      </c>
      <c r="AU92">
        <v>17</v>
      </c>
      <c r="AV92">
        <v>8</v>
      </c>
      <c r="AW92">
        <v>12</v>
      </c>
      <c r="AX92">
        <v>0</v>
      </c>
      <c r="AY92">
        <v>8</v>
      </c>
      <c r="AZ92">
        <v>13</v>
      </c>
      <c r="BA92">
        <v>10</v>
      </c>
      <c r="BB92">
        <v>9</v>
      </c>
      <c r="BC92">
        <v>4</v>
      </c>
      <c r="BD92">
        <v>10</v>
      </c>
      <c r="BE92">
        <v>10</v>
      </c>
      <c r="BF92">
        <v>18</v>
      </c>
      <c r="BG92">
        <v>14</v>
      </c>
      <c r="BH92">
        <v>14</v>
      </c>
      <c r="BI92">
        <v>5</v>
      </c>
      <c r="BJ92">
        <v>28</v>
      </c>
      <c r="BK92">
        <v>0</v>
      </c>
      <c r="BL92">
        <v>8</v>
      </c>
      <c r="BM92">
        <v>11</v>
      </c>
      <c r="BN92">
        <v>17</v>
      </c>
      <c r="BO92">
        <v>11</v>
      </c>
      <c r="BP92">
        <v>8</v>
      </c>
      <c r="BQ92">
        <v>2</v>
      </c>
      <c r="BR92">
        <v>2</v>
      </c>
      <c r="BS92">
        <v>5</v>
      </c>
      <c r="BT92">
        <v>13</v>
      </c>
      <c r="BU92">
        <v>18</v>
      </c>
      <c r="BV92">
        <v>2</v>
      </c>
      <c r="BW92">
        <v>5</v>
      </c>
      <c r="BX92">
        <v>23</v>
      </c>
      <c r="BY92">
        <v>11</v>
      </c>
      <c r="BZ92">
        <v>9</v>
      </c>
      <c r="CA92">
        <v>12</v>
      </c>
      <c r="CB92">
        <v>5</v>
      </c>
      <c r="CC92">
        <v>15</v>
      </c>
      <c r="CD92">
        <v>21</v>
      </c>
      <c r="CE92">
        <v>17</v>
      </c>
      <c r="CF92">
        <v>15</v>
      </c>
      <c r="CG92">
        <v>17</v>
      </c>
      <c r="CH92">
        <v>13</v>
      </c>
      <c r="CI92">
        <v>17</v>
      </c>
      <c r="CJ92">
        <v>2</v>
      </c>
      <c r="CK92">
        <v>2</v>
      </c>
      <c r="CL92">
        <v>8</v>
      </c>
      <c r="CM92">
        <v>5</v>
      </c>
      <c r="CN92">
        <v>2</v>
      </c>
      <c r="CO92">
        <v>7</v>
      </c>
      <c r="CP92">
        <v>10</v>
      </c>
      <c r="CQ92">
        <v>0</v>
      </c>
      <c r="CR92">
        <v>2</v>
      </c>
      <c r="CS92">
        <v>4</v>
      </c>
      <c r="CT92">
        <v>0</v>
      </c>
      <c r="CU92">
        <v>11</v>
      </c>
      <c r="CV92">
        <v>1</v>
      </c>
      <c r="CW92">
        <v>6</v>
      </c>
      <c r="CX92">
        <v>9</v>
      </c>
      <c r="CY92">
        <v>0</v>
      </c>
      <c r="CZ92">
        <v>3</v>
      </c>
      <c r="DA92">
        <v>1</v>
      </c>
      <c r="DB92">
        <v>4</v>
      </c>
      <c r="DC92">
        <v>0</v>
      </c>
      <c r="DD92">
        <v>0</v>
      </c>
      <c r="DE92">
        <v>7</v>
      </c>
      <c r="DF92">
        <v>3</v>
      </c>
      <c r="DG92">
        <v>7</v>
      </c>
      <c r="DH92">
        <v>7</v>
      </c>
      <c r="DI92">
        <v>2</v>
      </c>
      <c r="DJ92">
        <v>1</v>
      </c>
      <c r="DK92">
        <v>5</v>
      </c>
      <c r="DL92">
        <v>0</v>
      </c>
      <c r="DM92">
        <v>6</v>
      </c>
      <c r="DN92">
        <v>0</v>
      </c>
      <c r="DO92">
        <v>3</v>
      </c>
      <c r="DP92">
        <v>0</v>
      </c>
      <c r="DQ92">
        <v>2</v>
      </c>
      <c r="DR92">
        <v>15</v>
      </c>
      <c r="DS92">
        <v>20</v>
      </c>
      <c r="DT92">
        <v>6</v>
      </c>
      <c r="DU92">
        <v>4</v>
      </c>
      <c r="DV92">
        <v>12</v>
      </c>
      <c r="DW92">
        <v>3</v>
      </c>
      <c r="DX92">
        <v>1</v>
      </c>
      <c r="DY92">
        <v>2</v>
      </c>
      <c r="DZ92">
        <v>5</v>
      </c>
      <c r="EA92">
        <v>10</v>
      </c>
      <c r="EB92">
        <v>6</v>
      </c>
      <c r="EC92">
        <v>2</v>
      </c>
      <c r="ED92">
        <v>8</v>
      </c>
      <c r="EE92">
        <v>2</v>
      </c>
      <c r="EF92">
        <v>0</v>
      </c>
      <c r="EG92">
        <v>0</v>
      </c>
      <c r="EH92">
        <v>11</v>
      </c>
      <c r="EI92">
        <v>14</v>
      </c>
      <c r="EJ92">
        <v>10</v>
      </c>
      <c r="EK92">
        <v>8</v>
      </c>
      <c r="EL92">
        <v>12</v>
      </c>
      <c r="EM92">
        <v>11</v>
      </c>
      <c r="EN92">
        <v>5</v>
      </c>
      <c r="EO92">
        <v>11</v>
      </c>
      <c r="EP92">
        <v>9</v>
      </c>
      <c r="EQ92">
        <v>15</v>
      </c>
      <c r="ER92">
        <v>3</v>
      </c>
      <c r="ES92">
        <v>4</v>
      </c>
      <c r="ET92">
        <v>12</v>
      </c>
      <c r="EU92">
        <v>13</v>
      </c>
      <c r="EV92">
        <v>7</v>
      </c>
      <c r="EW92">
        <v>10</v>
      </c>
      <c r="EX92">
        <v>19</v>
      </c>
      <c r="EY92">
        <v>15</v>
      </c>
      <c r="EZ92">
        <v>13</v>
      </c>
      <c r="FA92">
        <v>9</v>
      </c>
      <c r="FB92">
        <v>5</v>
      </c>
      <c r="FC92">
        <v>4</v>
      </c>
      <c r="FD92">
        <v>34</v>
      </c>
      <c r="FE92">
        <v>17</v>
      </c>
      <c r="FF92">
        <v>1</v>
      </c>
      <c r="FG92">
        <v>15</v>
      </c>
      <c r="FH92">
        <v>12</v>
      </c>
      <c r="FI92">
        <v>4</v>
      </c>
      <c r="FJ92">
        <v>17</v>
      </c>
      <c r="FK92">
        <v>3</v>
      </c>
      <c r="FL92">
        <v>21</v>
      </c>
      <c r="FM92">
        <v>9</v>
      </c>
      <c r="FN92">
        <v>11</v>
      </c>
      <c r="FO92">
        <v>16</v>
      </c>
      <c r="FP92">
        <v>20</v>
      </c>
      <c r="FQ92">
        <v>17</v>
      </c>
      <c r="FR92">
        <v>0</v>
      </c>
      <c r="FS92">
        <v>7</v>
      </c>
      <c r="FT92">
        <v>1</v>
      </c>
      <c r="FU92">
        <v>1</v>
      </c>
      <c r="FV92">
        <v>30</v>
      </c>
      <c r="FW92">
        <v>14</v>
      </c>
      <c r="FX92">
        <v>8</v>
      </c>
      <c r="FY92">
        <v>15</v>
      </c>
      <c r="FZ92">
        <v>14</v>
      </c>
      <c r="GA92">
        <v>1</v>
      </c>
      <c r="GB92">
        <v>9</v>
      </c>
      <c r="GC92">
        <v>13</v>
      </c>
      <c r="GD92">
        <v>7</v>
      </c>
      <c r="GE92">
        <v>0</v>
      </c>
      <c r="GF92">
        <v>8</v>
      </c>
      <c r="GG92">
        <v>24</v>
      </c>
      <c r="GH92">
        <v>5</v>
      </c>
      <c r="GI92">
        <v>13</v>
      </c>
      <c r="GJ92">
        <v>13</v>
      </c>
      <c r="GK92">
        <v>10</v>
      </c>
      <c r="GL92">
        <v>10</v>
      </c>
      <c r="GM92">
        <v>12</v>
      </c>
      <c r="GN92">
        <v>24</v>
      </c>
      <c r="GO92">
        <v>16</v>
      </c>
      <c r="GP92">
        <v>1</v>
      </c>
      <c r="GQ92">
        <v>9</v>
      </c>
      <c r="GR92">
        <v>6</v>
      </c>
      <c r="GS92">
        <v>8</v>
      </c>
      <c r="GT92">
        <v>4</v>
      </c>
      <c r="GU92">
        <v>12</v>
      </c>
      <c r="GV92">
        <v>8</v>
      </c>
      <c r="GW92">
        <v>10</v>
      </c>
      <c r="GX92">
        <v>8</v>
      </c>
      <c r="GY92">
        <v>16</v>
      </c>
      <c r="GZ92">
        <v>19</v>
      </c>
      <c r="HA92">
        <v>19</v>
      </c>
      <c r="HB92">
        <v>8</v>
      </c>
      <c r="HC92">
        <v>20</v>
      </c>
      <c r="HD92">
        <v>8</v>
      </c>
      <c r="HE92">
        <v>10</v>
      </c>
      <c r="HF92">
        <v>11</v>
      </c>
      <c r="HG92">
        <v>7</v>
      </c>
      <c r="HH92">
        <v>8</v>
      </c>
      <c r="HI92">
        <v>12</v>
      </c>
      <c r="HJ92">
        <v>11</v>
      </c>
      <c r="HK92">
        <v>17</v>
      </c>
      <c r="HL92">
        <v>6</v>
      </c>
      <c r="HM92">
        <v>5</v>
      </c>
      <c r="HN92">
        <v>0</v>
      </c>
      <c r="HO92">
        <v>5</v>
      </c>
      <c r="HP92">
        <v>9</v>
      </c>
      <c r="HQ92">
        <v>12</v>
      </c>
      <c r="HR92">
        <v>8</v>
      </c>
      <c r="HS92">
        <v>5</v>
      </c>
      <c r="HT92">
        <v>5</v>
      </c>
      <c r="HU92">
        <v>24</v>
      </c>
      <c r="HV92">
        <v>1</v>
      </c>
      <c r="HW92">
        <v>7</v>
      </c>
      <c r="HX92">
        <v>14</v>
      </c>
      <c r="HY92">
        <v>17</v>
      </c>
      <c r="HZ92">
        <v>11</v>
      </c>
      <c r="IA92">
        <v>6</v>
      </c>
      <c r="IB92">
        <v>1</v>
      </c>
      <c r="IC92">
        <v>8</v>
      </c>
      <c r="ID92">
        <v>2</v>
      </c>
      <c r="IE92">
        <v>7</v>
      </c>
      <c r="IF92">
        <v>4</v>
      </c>
      <c r="IG92">
        <v>1</v>
      </c>
      <c r="IH92">
        <v>10</v>
      </c>
      <c r="II92">
        <v>10</v>
      </c>
      <c r="IJ92">
        <v>0</v>
      </c>
      <c r="IK92">
        <v>10</v>
      </c>
      <c r="IL92">
        <v>7</v>
      </c>
      <c r="IM92">
        <v>3</v>
      </c>
      <c r="IN92">
        <v>3</v>
      </c>
      <c r="IO92">
        <v>3</v>
      </c>
      <c r="IP92">
        <v>2</v>
      </c>
      <c r="IQ92">
        <v>18</v>
      </c>
      <c r="IR92">
        <v>3</v>
      </c>
      <c r="IS92">
        <v>23</v>
      </c>
      <c r="IT92">
        <v>1</v>
      </c>
      <c r="IU92">
        <v>0</v>
      </c>
      <c r="IV92">
        <v>0</v>
      </c>
      <c r="IW92">
        <v>8</v>
      </c>
      <c r="IX92">
        <v>1</v>
      </c>
      <c r="IY92">
        <v>21</v>
      </c>
      <c r="IZ92">
        <v>9</v>
      </c>
      <c r="JA92">
        <v>7</v>
      </c>
      <c r="JB92">
        <v>17</v>
      </c>
      <c r="JC92">
        <v>24</v>
      </c>
      <c r="JD92">
        <v>12</v>
      </c>
      <c r="JE92">
        <v>12</v>
      </c>
      <c r="JF92">
        <v>34</v>
      </c>
      <c r="JG92">
        <v>15</v>
      </c>
      <c r="JH92">
        <v>88</v>
      </c>
      <c r="JI92">
        <v>117</v>
      </c>
      <c r="JJ92">
        <v>280</v>
      </c>
      <c r="JK92">
        <v>254</v>
      </c>
      <c r="JL92">
        <v>250</v>
      </c>
      <c r="JM92">
        <v>1552</v>
      </c>
      <c r="JN92">
        <v>19</v>
      </c>
      <c r="JO92">
        <v>646</v>
      </c>
      <c r="JP92">
        <v>126</v>
      </c>
      <c r="JQ92">
        <v>215</v>
      </c>
      <c r="JR92">
        <v>13</v>
      </c>
      <c r="JS92">
        <v>16</v>
      </c>
      <c r="JT92">
        <v>10</v>
      </c>
      <c r="JU92">
        <v>1</v>
      </c>
      <c r="JV92">
        <v>2</v>
      </c>
      <c r="JW92">
        <v>0</v>
      </c>
      <c r="JX92">
        <v>0</v>
      </c>
      <c r="JY92">
        <v>0</v>
      </c>
      <c r="JZ92">
        <v>3</v>
      </c>
      <c r="KA92">
        <v>7</v>
      </c>
      <c r="KB92">
        <v>0</v>
      </c>
      <c r="KC92">
        <v>3</v>
      </c>
      <c r="KD92">
        <v>7</v>
      </c>
      <c r="KE92">
        <v>7</v>
      </c>
      <c r="KF92">
        <v>36</v>
      </c>
      <c r="KG92">
        <v>541424</v>
      </c>
      <c r="KH92" s="1">
        <v>52290</v>
      </c>
      <c r="KI92">
        <v>4506</v>
      </c>
      <c r="KJ92">
        <v>59544</v>
      </c>
      <c r="KK92">
        <v>6658</v>
      </c>
      <c r="KL92">
        <v>200305</v>
      </c>
      <c r="KM92">
        <v>1119381</v>
      </c>
      <c r="KN92">
        <v>5457</v>
      </c>
      <c r="KO92">
        <v>125</v>
      </c>
      <c r="KP92">
        <v>38694</v>
      </c>
      <c r="KQ92">
        <v>148</v>
      </c>
      <c r="KR92">
        <v>82264</v>
      </c>
      <c r="KS92" s="1">
        <v>110</v>
      </c>
      <c r="KT92">
        <v>218</v>
      </c>
      <c r="KU92">
        <v>3421</v>
      </c>
      <c r="KV92">
        <v>287</v>
      </c>
      <c r="KW92">
        <v>239</v>
      </c>
      <c r="KX92">
        <v>83</v>
      </c>
      <c r="KY92">
        <v>84</v>
      </c>
      <c r="KZ92" s="1">
        <v>159</v>
      </c>
      <c r="LA92">
        <v>120</v>
      </c>
      <c r="LB92">
        <v>220</v>
      </c>
      <c r="LC92">
        <v>113</v>
      </c>
      <c r="LD92">
        <v>138</v>
      </c>
      <c r="LE92" s="1">
        <v>8018</v>
      </c>
      <c r="LF92">
        <v>123</v>
      </c>
      <c r="LG92">
        <v>42</v>
      </c>
      <c r="LH92">
        <v>38</v>
      </c>
      <c r="LI92">
        <v>152</v>
      </c>
      <c r="LJ92">
        <v>1</v>
      </c>
      <c r="LK92">
        <v>2</v>
      </c>
      <c r="LL92">
        <v>0</v>
      </c>
      <c r="LM92">
        <v>1</v>
      </c>
      <c r="LN92">
        <v>11</v>
      </c>
      <c r="LO92">
        <v>18</v>
      </c>
      <c r="LP92">
        <v>5</v>
      </c>
      <c r="LQ92">
        <v>13</v>
      </c>
      <c r="LR92">
        <v>9</v>
      </c>
      <c r="LS92">
        <v>29</v>
      </c>
      <c r="LT92">
        <v>47</v>
      </c>
      <c r="LU92">
        <v>23</v>
      </c>
      <c r="LV92">
        <v>57</v>
      </c>
      <c r="LW92">
        <v>53</v>
      </c>
      <c r="LX92">
        <v>24</v>
      </c>
      <c r="LY92">
        <v>15</v>
      </c>
      <c r="LZ92">
        <v>26</v>
      </c>
      <c r="MA92">
        <v>35</v>
      </c>
      <c r="MB92">
        <v>21</v>
      </c>
      <c r="MC92">
        <v>67</v>
      </c>
      <c r="MD92">
        <v>6</v>
      </c>
      <c r="ME92">
        <v>20</v>
      </c>
      <c r="MF92">
        <v>16</v>
      </c>
      <c r="MG92">
        <v>23</v>
      </c>
      <c r="MH92">
        <v>23</v>
      </c>
      <c r="MI92">
        <v>26</v>
      </c>
      <c r="MJ92">
        <v>0</v>
      </c>
      <c r="MK92">
        <v>1</v>
      </c>
      <c r="ML92">
        <v>0</v>
      </c>
      <c r="MM92">
        <v>0</v>
      </c>
      <c r="MN92">
        <v>0</v>
      </c>
      <c r="MO92">
        <v>1</v>
      </c>
      <c r="MP92">
        <v>0</v>
      </c>
      <c r="MQ92">
        <v>0</v>
      </c>
      <c r="MR92">
        <v>23</v>
      </c>
      <c r="MS92">
        <v>7</v>
      </c>
      <c r="MT92">
        <v>14</v>
      </c>
      <c r="MU92">
        <v>49</v>
      </c>
      <c r="MV92">
        <v>2</v>
      </c>
      <c r="MW92">
        <v>12</v>
      </c>
      <c r="MX92">
        <v>3</v>
      </c>
      <c r="MY92">
        <v>61</v>
      </c>
      <c r="MZ92">
        <v>6</v>
      </c>
      <c r="NA92">
        <v>4</v>
      </c>
      <c r="NB92">
        <v>95</v>
      </c>
      <c r="NC92">
        <v>22</v>
      </c>
      <c r="ND92">
        <v>36</v>
      </c>
      <c r="NE92">
        <v>7</v>
      </c>
      <c r="NF92">
        <v>4</v>
      </c>
      <c r="NG92">
        <v>5</v>
      </c>
      <c r="NH92">
        <v>9</v>
      </c>
      <c r="NI92">
        <v>61</v>
      </c>
      <c r="NJ92">
        <v>11</v>
      </c>
      <c r="NK92">
        <v>14</v>
      </c>
      <c r="NL92">
        <v>18</v>
      </c>
      <c r="NM92">
        <v>4</v>
      </c>
      <c r="NN92">
        <v>16</v>
      </c>
      <c r="NO92">
        <v>27</v>
      </c>
      <c r="NP92">
        <v>13</v>
      </c>
      <c r="NQ92">
        <v>2</v>
      </c>
      <c r="NR92">
        <v>5</v>
      </c>
      <c r="NS92">
        <v>23</v>
      </c>
      <c r="NT92">
        <v>19</v>
      </c>
      <c r="NU92">
        <v>2</v>
      </c>
      <c r="NV92">
        <v>4</v>
      </c>
      <c r="NW92">
        <v>0</v>
      </c>
      <c r="NX92">
        <v>10</v>
      </c>
      <c r="NY92">
        <v>15</v>
      </c>
      <c r="NZ92">
        <v>951</v>
      </c>
      <c r="OA92">
        <v>22</v>
      </c>
      <c r="OB92">
        <v>7</v>
      </c>
      <c r="OC92">
        <v>16</v>
      </c>
      <c r="OD92">
        <v>18</v>
      </c>
      <c r="OE92">
        <v>14</v>
      </c>
      <c r="OF92">
        <v>10</v>
      </c>
      <c r="OG92">
        <v>3</v>
      </c>
      <c r="OH92">
        <v>38</v>
      </c>
      <c r="OI92">
        <v>14</v>
      </c>
      <c r="OJ92">
        <v>34</v>
      </c>
      <c r="OK92">
        <v>22</v>
      </c>
      <c r="OL92">
        <v>42</v>
      </c>
      <c r="OM92">
        <v>1</v>
      </c>
      <c r="ON92">
        <v>34</v>
      </c>
      <c r="OO92">
        <v>12</v>
      </c>
      <c r="OP92">
        <v>25</v>
      </c>
      <c r="OQ92">
        <v>34</v>
      </c>
      <c r="OR92">
        <v>10</v>
      </c>
      <c r="OS92">
        <v>32</v>
      </c>
      <c r="OT92">
        <v>23</v>
      </c>
      <c r="OU92">
        <v>58</v>
      </c>
      <c r="OV92">
        <v>61</v>
      </c>
      <c r="OW92">
        <v>49</v>
      </c>
      <c r="OX92">
        <v>22</v>
      </c>
      <c r="OY92">
        <v>72</v>
      </c>
      <c r="OZ92">
        <v>86</v>
      </c>
      <c r="PA92">
        <v>64</v>
      </c>
      <c r="PB92">
        <v>57</v>
      </c>
      <c r="PC92">
        <v>22</v>
      </c>
      <c r="PD92">
        <v>36</v>
      </c>
      <c r="PE92">
        <v>1</v>
      </c>
      <c r="PF92">
        <v>29</v>
      </c>
      <c r="PG92">
        <v>3</v>
      </c>
      <c r="PH92">
        <v>17</v>
      </c>
      <c r="PI92">
        <v>0</v>
      </c>
      <c r="PJ92">
        <v>1</v>
      </c>
      <c r="PK92">
        <v>0</v>
      </c>
      <c r="PL92">
        <v>1</v>
      </c>
      <c r="PM92">
        <v>0</v>
      </c>
      <c r="PN92">
        <v>5</v>
      </c>
      <c r="PO92">
        <v>0</v>
      </c>
      <c r="PP92">
        <v>0</v>
      </c>
      <c r="PQ92">
        <v>0</v>
      </c>
      <c r="PR92">
        <v>2</v>
      </c>
      <c r="PS92">
        <v>3</v>
      </c>
      <c r="PT92">
        <v>10</v>
      </c>
      <c r="PU92">
        <v>0</v>
      </c>
      <c r="PV92">
        <v>4</v>
      </c>
      <c r="PW92">
        <v>15</v>
      </c>
      <c r="PX92">
        <v>22</v>
      </c>
      <c r="PY92">
        <v>11</v>
      </c>
      <c r="PZ92">
        <v>12</v>
      </c>
      <c r="QA92">
        <v>26</v>
      </c>
      <c r="QB92">
        <v>8</v>
      </c>
      <c r="QC92">
        <v>7</v>
      </c>
      <c r="QD92">
        <v>15</v>
      </c>
      <c r="QE92">
        <v>6</v>
      </c>
      <c r="QF92">
        <v>21</v>
      </c>
      <c r="QG92">
        <v>17</v>
      </c>
      <c r="QH92">
        <v>22</v>
      </c>
      <c r="QI92">
        <v>9</v>
      </c>
      <c r="QJ92">
        <v>18</v>
      </c>
      <c r="QK92">
        <v>17</v>
      </c>
      <c r="QL92">
        <v>9</v>
      </c>
      <c r="QM92">
        <v>8</v>
      </c>
      <c r="QN92">
        <v>26</v>
      </c>
      <c r="QO92">
        <v>0</v>
      </c>
      <c r="QP92">
        <v>12</v>
      </c>
      <c r="QQ92">
        <v>5</v>
      </c>
      <c r="QR92">
        <v>47</v>
      </c>
      <c r="QS92">
        <v>1</v>
      </c>
      <c r="QT92">
        <v>0</v>
      </c>
      <c r="QU92">
        <v>17</v>
      </c>
      <c r="QV92">
        <v>16</v>
      </c>
      <c r="QW92">
        <v>6</v>
      </c>
      <c r="QX92">
        <v>6</v>
      </c>
      <c r="QY92">
        <v>3</v>
      </c>
      <c r="QZ92">
        <v>9</v>
      </c>
      <c r="RA92">
        <v>55</v>
      </c>
      <c r="RB92">
        <v>1</v>
      </c>
      <c r="RC92">
        <v>2</v>
      </c>
      <c r="RD92">
        <v>3</v>
      </c>
      <c r="RE92">
        <v>7</v>
      </c>
      <c r="RF92">
        <v>0</v>
      </c>
      <c r="RG92">
        <v>0</v>
      </c>
      <c r="RH92">
        <v>4</v>
      </c>
      <c r="RI92">
        <v>6</v>
      </c>
      <c r="RJ92">
        <v>15</v>
      </c>
      <c r="RK92">
        <v>5</v>
      </c>
      <c r="RL92">
        <v>0</v>
      </c>
      <c r="RM92">
        <v>1</v>
      </c>
      <c r="RN92">
        <v>1</v>
      </c>
      <c r="RO92">
        <v>2</v>
      </c>
      <c r="RP92">
        <v>9</v>
      </c>
      <c r="RQ92">
        <v>25</v>
      </c>
      <c r="RR92">
        <v>5</v>
      </c>
      <c r="RS92">
        <v>13</v>
      </c>
      <c r="RT92">
        <v>6</v>
      </c>
      <c r="RU92">
        <v>3</v>
      </c>
      <c r="RV92">
        <v>3</v>
      </c>
      <c r="RW92">
        <v>1</v>
      </c>
      <c r="RX92">
        <v>0</v>
      </c>
      <c r="RY92">
        <v>7</v>
      </c>
      <c r="RZ92">
        <v>14</v>
      </c>
      <c r="SA92">
        <v>2</v>
      </c>
      <c r="SB92">
        <v>10</v>
      </c>
      <c r="SC92">
        <v>0</v>
      </c>
      <c r="SD92">
        <v>1</v>
      </c>
      <c r="SE92">
        <v>2</v>
      </c>
      <c r="SF92">
        <v>8</v>
      </c>
      <c r="SG92">
        <v>0</v>
      </c>
      <c r="SH92">
        <v>0</v>
      </c>
      <c r="SI92">
        <v>4</v>
      </c>
      <c r="SJ92">
        <v>0</v>
      </c>
      <c r="SK92">
        <v>1</v>
      </c>
      <c r="SL92">
        <v>12</v>
      </c>
      <c r="SM92">
        <v>3</v>
      </c>
      <c r="SN92">
        <v>5</v>
      </c>
      <c r="SO92">
        <v>0</v>
      </c>
      <c r="SP92">
        <v>7</v>
      </c>
      <c r="SQ92">
        <v>4</v>
      </c>
      <c r="SR92">
        <v>11</v>
      </c>
      <c r="SS92">
        <v>17</v>
      </c>
      <c r="ST92">
        <v>9</v>
      </c>
      <c r="SU92">
        <v>2</v>
      </c>
      <c r="SV92">
        <v>2</v>
      </c>
      <c r="SW92">
        <v>9</v>
      </c>
      <c r="SX92">
        <v>0</v>
      </c>
      <c r="SY92">
        <v>7</v>
      </c>
      <c r="SZ92">
        <v>14</v>
      </c>
      <c r="TA92">
        <v>5</v>
      </c>
      <c r="TB92">
        <v>11</v>
      </c>
      <c r="TC92">
        <v>26</v>
      </c>
      <c r="TD92">
        <v>0</v>
      </c>
      <c r="TE92">
        <v>1</v>
      </c>
      <c r="TF92">
        <v>6</v>
      </c>
      <c r="TG92">
        <v>0</v>
      </c>
      <c r="TH92">
        <v>6</v>
      </c>
      <c r="TI92">
        <v>14</v>
      </c>
      <c r="TJ92">
        <v>44</v>
      </c>
      <c r="TK92">
        <v>3</v>
      </c>
      <c r="TL92">
        <v>13</v>
      </c>
      <c r="TM92">
        <v>13</v>
      </c>
      <c r="TN92">
        <v>18</v>
      </c>
      <c r="TO92">
        <v>15</v>
      </c>
      <c r="TP92">
        <v>15</v>
      </c>
      <c r="TQ92">
        <v>9</v>
      </c>
      <c r="TR92">
        <v>14</v>
      </c>
      <c r="TS92">
        <v>28</v>
      </c>
      <c r="TT92">
        <v>14</v>
      </c>
      <c r="TU92">
        <v>15</v>
      </c>
      <c r="TV92">
        <v>43</v>
      </c>
      <c r="TW92">
        <v>22</v>
      </c>
      <c r="TX92">
        <v>15</v>
      </c>
      <c r="TY92">
        <v>10</v>
      </c>
      <c r="TZ92">
        <v>24</v>
      </c>
      <c r="UA92">
        <v>12</v>
      </c>
      <c r="UB92">
        <v>6</v>
      </c>
      <c r="UC92">
        <v>4</v>
      </c>
      <c r="UD92">
        <v>17</v>
      </c>
      <c r="UE92">
        <v>9</v>
      </c>
      <c r="UF92">
        <v>2</v>
      </c>
      <c r="UG92">
        <v>6</v>
      </c>
      <c r="UH92">
        <v>3</v>
      </c>
      <c r="UI92">
        <v>5</v>
      </c>
      <c r="UJ92">
        <v>12</v>
      </c>
      <c r="UK92">
        <v>11</v>
      </c>
      <c r="UL92">
        <v>38</v>
      </c>
      <c r="UM92">
        <v>47</v>
      </c>
      <c r="UN92">
        <v>21</v>
      </c>
      <c r="UO92">
        <v>41</v>
      </c>
      <c r="UP92">
        <v>19</v>
      </c>
      <c r="UQ92">
        <v>18</v>
      </c>
      <c r="UR92">
        <v>8</v>
      </c>
      <c r="US92">
        <v>4</v>
      </c>
      <c r="UT92">
        <v>0</v>
      </c>
      <c r="UU92">
        <v>0</v>
      </c>
      <c r="UV92">
        <v>20</v>
      </c>
      <c r="UW92">
        <v>24</v>
      </c>
      <c r="UX92">
        <v>8</v>
      </c>
      <c r="UY92">
        <v>55</v>
      </c>
      <c r="UZ92">
        <v>22</v>
      </c>
      <c r="VA92">
        <v>41</v>
      </c>
      <c r="VB92">
        <v>17</v>
      </c>
      <c r="VC92">
        <v>24</v>
      </c>
      <c r="VD92">
        <v>24</v>
      </c>
      <c r="VE92">
        <v>23</v>
      </c>
      <c r="VF92">
        <v>51</v>
      </c>
      <c r="VG92">
        <v>10</v>
      </c>
      <c r="VH92">
        <v>2</v>
      </c>
      <c r="VI92">
        <v>9</v>
      </c>
      <c r="VJ92">
        <v>24</v>
      </c>
      <c r="VK92">
        <v>29</v>
      </c>
      <c r="VL92">
        <v>25</v>
      </c>
      <c r="VM92">
        <v>30</v>
      </c>
      <c r="VN92">
        <v>18</v>
      </c>
      <c r="VO92">
        <v>0</v>
      </c>
      <c r="VP92">
        <v>6</v>
      </c>
      <c r="VQ92">
        <v>0</v>
      </c>
      <c r="VR92">
        <v>29</v>
      </c>
      <c r="VS92">
        <v>0</v>
      </c>
      <c r="VT92">
        <v>10</v>
      </c>
      <c r="VU92">
        <v>8</v>
      </c>
      <c r="VV92">
        <v>41</v>
      </c>
      <c r="VW92">
        <v>0</v>
      </c>
      <c r="VX92">
        <v>35</v>
      </c>
      <c r="VY92">
        <v>26</v>
      </c>
      <c r="VZ92">
        <v>3</v>
      </c>
      <c r="WA92">
        <v>0</v>
      </c>
      <c r="WB92">
        <v>5</v>
      </c>
      <c r="WC92">
        <v>1</v>
      </c>
      <c r="WD92">
        <v>2</v>
      </c>
      <c r="WE92">
        <v>38</v>
      </c>
      <c r="WF92">
        <v>1</v>
      </c>
      <c r="WG92">
        <v>8</v>
      </c>
      <c r="WH92">
        <v>0</v>
      </c>
      <c r="WI92">
        <v>0</v>
      </c>
      <c r="WJ92">
        <v>6</v>
      </c>
      <c r="WK92">
        <v>0</v>
      </c>
      <c r="WL92">
        <v>3</v>
      </c>
      <c r="WM92">
        <v>7</v>
      </c>
      <c r="WN92">
        <v>3</v>
      </c>
      <c r="WO92">
        <v>1</v>
      </c>
      <c r="WP92">
        <v>0</v>
      </c>
      <c r="WQ92">
        <v>19</v>
      </c>
      <c r="WR92">
        <v>11</v>
      </c>
      <c r="WS92">
        <v>15</v>
      </c>
      <c r="WT92">
        <v>24</v>
      </c>
      <c r="WU92">
        <v>37</v>
      </c>
      <c r="WV92">
        <v>17</v>
      </c>
      <c r="WW92">
        <v>16</v>
      </c>
      <c r="WX92">
        <v>7</v>
      </c>
      <c r="WY92">
        <v>45</v>
      </c>
      <c r="WZ92">
        <v>14</v>
      </c>
      <c r="XA92">
        <v>24</v>
      </c>
      <c r="XB92">
        <v>21</v>
      </c>
      <c r="XC92">
        <v>26</v>
      </c>
      <c r="XD92">
        <v>50</v>
      </c>
      <c r="XE92">
        <v>40</v>
      </c>
      <c r="XF92">
        <v>32</v>
      </c>
      <c r="XG92">
        <v>40</v>
      </c>
      <c r="XH92">
        <v>43</v>
      </c>
      <c r="XI92">
        <v>22</v>
      </c>
      <c r="XJ92">
        <v>19</v>
      </c>
      <c r="XK92">
        <v>89</v>
      </c>
      <c r="XL92">
        <v>30</v>
      </c>
      <c r="XM92">
        <v>31</v>
      </c>
      <c r="XN92">
        <v>0</v>
      </c>
      <c r="XO92">
        <v>48</v>
      </c>
      <c r="XP92">
        <v>21</v>
      </c>
      <c r="XQ92">
        <v>20</v>
      </c>
      <c r="XR92">
        <v>10</v>
      </c>
      <c r="XS92">
        <v>61</v>
      </c>
      <c r="XT92">
        <v>32</v>
      </c>
      <c r="XU92">
        <v>18</v>
      </c>
      <c r="XV92">
        <v>9</v>
      </c>
      <c r="XW92">
        <v>24</v>
      </c>
      <c r="XX92">
        <v>32</v>
      </c>
      <c r="XY92">
        <v>46</v>
      </c>
      <c r="XZ92">
        <v>13</v>
      </c>
      <c r="YA92">
        <v>32</v>
      </c>
      <c r="YB92">
        <v>35</v>
      </c>
      <c r="YC92">
        <v>48</v>
      </c>
      <c r="YD92">
        <v>38</v>
      </c>
      <c r="YE92">
        <v>75</v>
      </c>
      <c r="YF92">
        <v>29</v>
      </c>
      <c r="YG92">
        <v>3</v>
      </c>
      <c r="YH92">
        <v>10</v>
      </c>
      <c r="YI92">
        <v>42</v>
      </c>
      <c r="YJ92">
        <v>32</v>
      </c>
      <c r="YK92">
        <v>38</v>
      </c>
      <c r="YL92">
        <v>36</v>
      </c>
      <c r="YM92">
        <v>37</v>
      </c>
      <c r="YN92">
        <v>8</v>
      </c>
      <c r="YO92">
        <v>10</v>
      </c>
      <c r="YP92">
        <v>32</v>
      </c>
      <c r="YQ92">
        <v>15</v>
      </c>
      <c r="YR92">
        <v>4</v>
      </c>
      <c r="YS92">
        <v>30</v>
      </c>
      <c r="YT92">
        <v>24</v>
      </c>
      <c r="YU92">
        <v>12</v>
      </c>
      <c r="YV92">
        <v>58</v>
      </c>
      <c r="YW92">
        <v>16</v>
      </c>
      <c r="YX92">
        <v>8</v>
      </c>
      <c r="YY92">
        <v>10</v>
      </c>
      <c r="YZ92">
        <v>14</v>
      </c>
      <c r="ZA92">
        <v>14</v>
      </c>
      <c r="ZB92">
        <v>8</v>
      </c>
      <c r="ZC92">
        <v>19</v>
      </c>
      <c r="ZD92">
        <v>4</v>
      </c>
      <c r="ZE92">
        <v>14</v>
      </c>
      <c r="ZF92">
        <v>21</v>
      </c>
      <c r="ZG92">
        <v>12</v>
      </c>
      <c r="ZH92">
        <v>20</v>
      </c>
      <c r="ZI92">
        <v>10</v>
      </c>
      <c r="ZJ92">
        <v>29</v>
      </c>
      <c r="ZK92">
        <v>25</v>
      </c>
      <c r="ZL92">
        <v>12</v>
      </c>
      <c r="ZM92">
        <v>13</v>
      </c>
      <c r="ZN92">
        <v>5</v>
      </c>
      <c r="ZO92">
        <v>30</v>
      </c>
      <c r="ZP92">
        <v>20</v>
      </c>
      <c r="ZQ92">
        <v>10</v>
      </c>
      <c r="ZR92">
        <v>13</v>
      </c>
      <c r="ZS92">
        <v>2</v>
      </c>
      <c r="ZT92">
        <v>22</v>
      </c>
      <c r="ZU92">
        <v>210</v>
      </c>
      <c r="ZV92">
        <v>664</v>
      </c>
      <c r="ZW92">
        <v>0</v>
      </c>
      <c r="ZX92">
        <v>12</v>
      </c>
      <c r="ZY92">
        <v>10</v>
      </c>
      <c r="ZZ92">
        <v>11</v>
      </c>
      <c r="AAA92">
        <v>25</v>
      </c>
      <c r="AAB92">
        <v>3</v>
      </c>
      <c r="AAC92">
        <v>23</v>
      </c>
      <c r="AAD92">
        <v>0</v>
      </c>
      <c r="AAE92">
        <v>3</v>
      </c>
      <c r="AAF92">
        <v>13</v>
      </c>
      <c r="AAG92">
        <v>6</v>
      </c>
      <c r="AAH92">
        <v>33</v>
      </c>
      <c r="AAI92">
        <v>8</v>
      </c>
      <c r="AAJ92">
        <v>1</v>
      </c>
      <c r="AAK92">
        <v>23</v>
      </c>
      <c r="AAL92">
        <v>9</v>
      </c>
      <c r="AAM92">
        <v>22</v>
      </c>
      <c r="AAN92">
        <v>2</v>
      </c>
      <c r="AAO92">
        <v>14</v>
      </c>
      <c r="AAP92">
        <v>18</v>
      </c>
      <c r="AAQ92">
        <v>24</v>
      </c>
      <c r="AAR92">
        <v>12</v>
      </c>
      <c r="AAS92">
        <v>7</v>
      </c>
      <c r="AAT92">
        <v>16</v>
      </c>
      <c r="AAU92">
        <v>13</v>
      </c>
      <c r="AAV92">
        <v>9</v>
      </c>
      <c r="AAW92">
        <v>1</v>
      </c>
      <c r="AAX92">
        <v>6</v>
      </c>
      <c r="AAY92">
        <v>22</v>
      </c>
      <c r="AAZ92">
        <v>15</v>
      </c>
      <c r="ABA92">
        <v>263</v>
      </c>
      <c r="ABB92">
        <v>22</v>
      </c>
      <c r="ABC92">
        <v>75</v>
      </c>
      <c r="ABD92">
        <v>7</v>
      </c>
      <c r="ABE92">
        <v>12</v>
      </c>
      <c r="ABF92">
        <v>25</v>
      </c>
      <c r="ABG92">
        <v>17</v>
      </c>
      <c r="ABH92">
        <v>9</v>
      </c>
      <c r="ABI92">
        <v>11</v>
      </c>
      <c r="ABJ92">
        <v>3</v>
      </c>
      <c r="ABK92">
        <v>6</v>
      </c>
      <c r="ABL92">
        <v>0</v>
      </c>
      <c r="ABM92">
        <v>7</v>
      </c>
      <c r="ABN92">
        <v>0</v>
      </c>
      <c r="ABO92">
        <v>9</v>
      </c>
      <c r="ABP92">
        <v>9</v>
      </c>
      <c r="ABQ92">
        <v>20</v>
      </c>
      <c r="ABR92">
        <v>15</v>
      </c>
      <c r="ABS92">
        <v>5</v>
      </c>
      <c r="ABT92">
        <v>21</v>
      </c>
      <c r="ABU92">
        <v>61</v>
      </c>
      <c r="ABV92">
        <v>6</v>
      </c>
      <c r="ABW92">
        <v>96</v>
      </c>
      <c r="ABX92">
        <v>1072</v>
      </c>
      <c r="ABY92">
        <v>18</v>
      </c>
      <c r="ABZ92">
        <v>3</v>
      </c>
      <c r="ACA92">
        <v>60</v>
      </c>
      <c r="ACB92">
        <v>19</v>
      </c>
      <c r="ACC92">
        <v>20</v>
      </c>
      <c r="ACD92">
        <v>53</v>
      </c>
      <c r="ACE92">
        <v>21</v>
      </c>
      <c r="ACF92">
        <v>12</v>
      </c>
      <c r="ACG92">
        <v>7</v>
      </c>
      <c r="ACH92">
        <v>4</v>
      </c>
      <c r="ACI92">
        <v>74</v>
      </c>
      <c r="ACJ92">
        <v>34</v>
      </c>
      <c r="ACK92">
        <v>23</v>
      </c>
      <c r="ACL92">
        <v>10</v>
      </c>
      <c r="ACM92">
        <v>71</v>
      </c>
      <c r="ACN92">
        <v>14</v>
      </c>
      <c r="ACO92">
        <v>178</v>
      </c>
      <c r="ACP92">
        <v>39</v>
      </c>
      <c r="ACQ92">
        <v>13</v>
      </c>
      <c r="ACR92">
        <v>112</v>
      </c>
      <c r="ACS92">
        <v>279</v>
      </c>
      <c r="ACT92">
        <v>12</v>
      </c>
      <c r="ACU92">
        <v>19</v>
      </c>
      <c r="ACV92">
        <v>15</v>
      </c>
      <c r="ACW92">
        <v>3</v>
      </c>
      <c r="ACX92">
        <v>3</v>
      </c>
      <c r="ACY92">
        <v>9</v>
      </c>
      <c r="ACZ92">
        <v>12</v>
      </c>
      <c r="ADA92">
        <v>1356</v>
      </c>
      <c r="ADB92">
        <v>92</v>
      </c>
      <c r="ADC92">
        <v>10</v>
      </c>
      <c r="ADD92">
        <v>38</v>
      </c>
      <c r="ADE92">
        <v>44</v>
      </c>
      <c r="ADF92">
        <v>28</v>
      </c>
      <c r="ADG92">
        <v>0</v>
      </c>
      <c r="ADH92">
        <v>0</v>
      </c>
      <c r="ADI92">
        <v>9</v>
      </c>
      <c r="ADJ92">
        <v>39</v>
      </c>
      <c r="ADK92">
        <v>42</v>
      </c>
      <c r="ADL92">
        <v>5</v>
      </c>
      <c r="ADM92">
        <v>80</v>
      </c>
      <c r="ADN92">
        <v>20</v>
      </c>
      <c r="ADO92">
        <v>72</v>
      </c>
      <c r="ADP92">
        <v>155</v>
      </c>
      <c r="ADQ92">
        <v>125</v>
      </c>
      <c r="ADR92">
        <v>34</v>
      </c>
      <c r="ADS92">
        <v>116</v>
      </c>
      <c r="ADT92">
        <v>63</v>
      </c>
      <c r="ADU92">
        <v>4</v>
      </c>
      <c r="ADV92">
        <v>42</v>
      </c>
      <c r="ADW92">
        <v>135</v>
      </c>
      <c r="ADX92">
        <v>77</v>
      </c>
      <c r="ADY92">
        <v>67</v>
      </c>
      <c r="ADZ92">
        <v>81</v>
      </c>
      <c r="AEA92">
        <v>40</v>
      </c>
      <c r="AEB92">
        <v>167</v>
      </c>
      <c r="AEC92">
        <v>1557</v>
      </c>
      <c r="AED92">
        <v>37</v>
      </c>
      <c r="AEE92">
        <v>115</v>
      </c>
      <c r="AEF92">
        <v>201</v>
      </c>
      <c r="AEG92">
        <v>191</v>
      </c>
      <c r="AEH92">
        <v>49</v>
      </c>
      <c r="AEI92">
        <v>53</v>
      </c>
      <c r="AEJ92">
        <v>49</v>
      </c>
      <c r="AEK92">
        <v>62</v>
      </c>
      <c r="AEL92">
        <v>31119</v>
      </c>
      <c r="AEM92">
        <v>70</v>
      </c>
      <c r="AEN92">
        <v>706</v>
      </c>
      <c r="AEO92">
        <v>80</v>
      </c>
      <c r="AEP92">
        <v>1345</v>
      </c>
      <c r="AEQ92">
        <v>356</v>
      </c>
      <c r="AER92">
        <v>1969</v>
      </c>
      <c r="AES92">
        <v>1150</v>
      </c>
      <c r="AET92">
        <v>37588</v>
      </c>
      <c r="AEU92">
        <v>37174</v>
      </c>
      <c r="AEV92">
        <v>1502</v>
      </c>
      <c r="AEW92">
        <v>54</v>
      </c>
      <c r="AEX92">
        <v>51</v>
      </c>
      <c r="AEY92">
        <v>41</v>
      </c>
      <c r="AEZ92">
        <v>11</v>
      </c>
      <c r="AFA92">
        <v>5</v>
      </c>
      <c r="AFB92">
        <v>29</v>
      </c>
      <c r="AFC92">
        <v>54</v>
      </c>
      <c r="AFD92">
        <v>40</v>
      </c>
      <c r="AFE92">
        <v>36</v>
      </c>
      <c r="AFF92">
        <v>44</v>
      </c>
      <c r="AFG92">
        <v>14</v>
      </c>
      <c r="AFH92">
        <v>5</v>
      </c>
      <c r="AFI92">
        <v>29</v>
      </c>
      <c r="AFJ92">
        <v>44</v>
      </c>
      <c r="AFK92">
        <v>26</v>
      </c>
      <c r="AFL92">
        <v>23</v>
      </c>
      <c r="AFM92">
        <v>34</v>
      </c>
      <c r="AFN92">
        <v>125</v>
      </c>
      <c r="AFO92">
        <v>38</v>
      </c>
      <c r="AFP92">
        <v>84</v>
      </c>
      <c r="AFQ92">
        <v>42</v>
      </c>
      <c r="AFR92">
        <v>3424</v>
      </c>
      <c r="AFS92">
        <v>637</v>
      </c>
      <c r="AFT92">
        <v>322</v>
      </c>
      <c r="AFU92">
        <v>111</v>
      </c>
      <c r="AFV92">
        <v>308</v>
      </c>
      <c r="AFW92">
        <v>82</v>
      </c>
      <c r="AFX92">
        <v>96</v>
      </c>
      <c r="AFY92">
        <v>61</v>
      </c>
      <c r="AFZ92">
        <v>532</v>
      </c>
      <c r="AGA92">
        <v>1783</v>
      </c>
      <c r="AGB92">
        <v>71</v>
      </c>
      <c r="AGC92">
        <v>34</v>
      </c>
      <c r="AGD92">
        <v>19</v>
      </c>
      <c r="AGE92">
        <v>26</v>
      </c>
      <c r="AGF92">
        <v>4134</v>
      </c>
      <c r="AGG92">
        <v>2</v>
      </c>
      <c r="AGH92">
        <v>20</v>
      </c>
      <c r="AGI92">
        <v>14</v>
      </c>
      <c r="AGJ92">
        <v>28</v>
      </c>
      <c r="AGK92">
        <v>18</v>
      </c>
      <c r="AGL92">
        <v>25</v>
      </c>
      <c r="AGM92">
        <v>15</v>
      </c>
      <c r="AGN92">
        <v>24</v>
      </c>
      <c r="AGO92">
        <v>21</v>
      </c>
      <c r="AGP92">
        <v>22</v>
      </c>
      <c r="AGQ92">
        <v>21</v>
      </c>
      <c r="AGR92">
        <v>11</v>
      </c>
      <c r="AGS92">
        <v>2</v>
      </c>
      <c r="AGT92">
        <v>5</v>
      </c>
      <c r="AGU92">
        <v>0</v>
      </c>
      <c r="AGV92">
        <v>0</v>
      </c>
      <c r="AGW92">
        <v>2</v>
      </c>
      <c r="AGX92">
        <v>280</v>
      </c>
      <c r="AGY92">
        <v>133</v>
      </c>
      <c r="AGZ92">
        <v>3</v>
      </c>
      <c r="AHA92">
        <v>12</v>
      </c>
      <c r="AHB92">
        <v>10</v>
      </c>
      <c r="AHC92">
        <v>9</v>
      </c>
      <c r="AHD92">
        <v>2</v>
      </c>
      <c r="AHE92">
        <v>7</v>
      </c>
      <c r="AHF92">
        <v>7</v>
      </c>
      <c r="AHG92">
        <v>32</v>
      </c>
      <c r="AHH92">
        <v>79</v>
      </c>
      <c r="AHI92">
        <v>47</v>
      </c>
      <c r="AHJ92">
        <v>20</v>
      </c>
      <c r="AHK92">
        <v>18</v>
      </c>
      <c r="AHL92">
        <v>24</v>
      </c>
      <c r="AHM92">
        <v>23</v>
      </c>
      <c r="AHN92">
        <v>27</v>
      </c>
      <c r="AHO92">
        <v>30</v>
      </c>
      <c r="AHP92">
        <v>23</v>
      </c>
      <c r="AHQ92">
        <v>1</v>
      </c>
      <c r="AHR92">
        <v>61</v>
      </c>
      <c r="AHS92">
        <v>288</v>
      </c>
      <c r="AHT92">
        <v>11691</v>
      </c>
      <c r="AHU92">
        <v>212</v>
      </c>
      <c r="AHV92">
        <v>27</v>
      </c>
      <c r="AHW92">
        <v>43</v>
      </c>
      <c r="AHX92">
        <v>143</v>
      </c>
      <c r="AHY92">
        <v>60</v>
      </c>
      <c r="AHZ92">
        <v>23</v>
      </c>
      <c r="AIA92">
        <v>848</v>
      </c>
      <c r="AIB92">
        <v>102</v>
      </c>
      <c r="AIC92">
        <v>105</v>
      </c>
      <c r="AID92">
        <v>96</v>
      </c>
      <c r="AIE92" s="1">
        <v>71</v>
      </c>
      <c r="AIF92">
        <v>68</v>
      </c>
      <c r="AIG92">
        <v>14</v>
      </c>
      <c r="AIH92" s="1">
        <v>76</v>
      </c>
      <c r="AII92">
        <v>23</v>
      </c>
      <c r="AIJ92">
        <v>32</v>
      </c>
      <c r="AIK92">
        <v>47</v>
      </c>
      <c r="AIL92">
        <v>28</v>
      </c>
      <c r="AIM92">
        <v>20</v>
      </c>
      <c r="AIN92">
        <v>13</v>
      </c>
      <c r="AIO92">
        <v>9</v>
      </c>
      <c r="AIP92">
        <v>13</v>
      </c>
      <c r="AIQ92">
        <v>16</v>
      </c>
      <c r="AIR92">
        <v>0</v>
      </c>
      <c r="AIS92">
        <v>3</v>
      </c>
      <c r="AIT92">
        <v>0</v>
      </c>
      <c r="AIU92">
        <v>13</v>
      </c>
      <c r="AIV92">
        <v>5</v>
      </c>
      <c r="AIW92">
        <v>20</v>
      </c>
      <c r="AIX92">
        <v>11</v>
      </c>
      <c r="AIY92">
        <v>12</v>
      </c>
      <c r="AIZ92">
        <v>4</v>
      </c>
      <c r="AJA92">
        <v>24</v>
      </c>
      <c r="AJB92">
        <v>4</v>
      </c>
      <c r="AJC92">
        <v>29</v>
      </c>
      <c r="AJD92">
        <v>2</v>
      </c>
      <c r="AJE92">
        <v>15</v>
      </c>
      <c r="AJF92">
        <v>22</v>
      </c>
      <c r="AJG92">
        <v>4</v>
      </c>
      <c r="AJH92">
        <v>28</v>
      </c>
      <c r="AJI92">
        <v>28</v>
      </c>
      <c r="AJJ92">
        <v>25</v>
      </c>
      <c r="AJK92">
        <v>12</v>
      </c>
      <c r="AJL92">
        <v>0</v>
      </c>
      <c r="AJM92">
        <v>17</v>
      </c>
      <c r="AJN92">
        <v>6</v>
      </c>
      <c r="AJO92">
        <v>6</v>
      </c>
      <c r="AJP92">
        <v>3</v>
      </c>
      <c r="AJQ92">
        <v>17</v>
      </c>
      <c r="AJR92">
        <v>9</v>
      </c>
      <c r="AJS92">
        <v>15</v>
      </c>
      <c r="AJT92">
        <v>15</v>
      </c>
      <c r="AJU92">
        <v>12</v>
      </c>
      <c r="AJV92">
        <v>2</v>
      </c>
      <c r="AJW92">
        <v>2</v>
      </c>
      <c r="AJX92">
        <v>7</v>
      </c>
      <c r="AJY92">
        <v>3</v>
      </c>
      <c r="AJZ92">
        <v>0</v>
      </c>
      <c r="AKA92">
        <v>9</v>
      </c>
      <c r="AKB92">
        <v>11</v>
      </c>
      <c r="AKC92">
        <v>57</v>
      </c>
      <c r="AKD92">
        <v>4</v>
      </c>
      <c r="AKE92">
        <v>2</v>
      </c>
      <c r="AKF92">
        <v>7</v>
      </c>
      <c r="AKG92">
        <v>1</v>
      </c>
      <c r="AKH92">
        <v>0</v>
      </c>
      <c r="AKI92">
        <v>0</v>
      </c>
      <c r="AKJ92">
        <v>1</v>
      </c>
      <c r="AKK92">
        <v>3</v>
      </c>
      <c r="AKL92">
        <v>5</v>
      </c>
      <c r="AKM92">
        <v>9</v>
      </c>
      <c r="AKN92">
        <v>18</v>
      </c>
      <c r="AKO92">
        <v>7</v>
      </c>
      <c r="AKP92">
        <v>8</v>
      </c>
      <c r="AKQ92">
        <v>4</v>
      </c>
      <c r="AKR92">
        <v>9</v>
      </c>
      <c r="AKS92">
        <v>10</v>
      </c>
      <c r="AKT92">
        <v>8</v>
      </c>
      <c r="AKU92">
        <v>4</v>
      </c>
      <c r="AKV92">
        <v>6</v>
      </c>
      <c r="AKW92">
        <v>3</v>
      </c>
      <c r="AKX92">
        <v>5</v>
      </c>
      <c r="AKY92">
        <v>14</v>
      </c>
      <c r="AKZ92">
        <v>40</v>
      </c>
      <c r="ALA92">
        <v>0</v>
      </c>
      <c r="ALB92">
        <v>0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23</v>
      </c>
      <c r="ALK92">
        <v>6</v>
      </c>
      <c r="ALL92">
        <v>25</v>
      </c>
      <c r="ALM92">
        <v>20</v>
      </c>
      <c r="ALN92">
        <v>4</v>
      </c>
      <c r="ALO92">
        <v>29</v>
      </c>
      <c r="ALP92">
        <v>4</v>
      </c>
      <c r="ALQ92">
        <v>18</v>
      </c>
      <c r="ALR92">
        <v>6</v>
      </c>
      <c r="ALS92">
        <v>4</v>
      </c>
      <c r="ALT92">
        <v>10</v>
      </c>
      <c r="ALU92">
        <v>9</v>
      </c>
      <c r="ALV92">
        <v>15</v>
      </c>
      <c r="ALW92">
        <v>14</v>
      </c>
      <c r="ALX92">
        <v>6</v>
      </c>
      <c r="ALY92">
        <v>5</v>
      </c>
      <c r="ALZ92">
        <v>7</v>
      </c>
      <c r="AMA92">
        <v>4</v>
      </c>
      <c r="AMB92">
        <v>15</v>
      </c>
      <c r="AMC92">
        <v>4</v>
      </c>
      <c r="AMD92">
        <v>5</v>
      </c>
      <c r="AME92">
        <v>4</v>
      </c>
      <c r="AMF92">
        <v>12</v>
      </c>
      <c r="AMG92">
        <v>1</v>
      </c>
      <c r="AMH92">
        <v>9</v>
      </c>
      <c r="AMI92">
        <v>8</v>
      </c>
      <c r="AMJ92">
        <v>1</v>
      </c>
      <c r="AMK92">
        <v>33</v>
      </c>
      <c r="AML92">
        <v>11</v>
      </c>
      <c r="AMM92">
        <v>0</v>
      </c>
      <c r="AMN92">
        <v>0</v>
      </c>
      <c r="AMO92">
        <v>0</v>
      </c>
      <c r="AMP92">
        <v>1</v>
      </c>
      <c r="AMQ92">
        <v>0</v>
      </c>
      <c r="AMR92">
        <v>0</v>
      </c>
      <c r="AMS92">
        <v>41</v>
      </c>
      <c r="AMT92">
        <v>13</v>
      </c>
      <c r="AMU92">
        <v>6</v>
      </c>
      <c r="AMV92">
        <v>52</v>
      </c>
      <c r="AMW92">
        <v>2</v>
      </c>
      <c r="AMX92">
        <v>12</v>
      </c>
      <c r="AMY92">
        <v>12</v>
      </c>
      <c r="AMZ92">
        <v>12</v>
      </c>
      <c r="ANA92">
        <v>13</v>
      </c>
      <c r="ANB92">
        <v>15</v>
      </c>
      <c r="ANC92">
        <v>16</v>
      </c>
      <c r="AND92">
        <v>10</v>
      </c>
      <c r="ANE92">
        <v>17</v>
      </c>
      <c r="ANF92">
        <v>10</v>
      </c>
      <c r="ANG92">
        <v>36</v>
      </c>
      <c r="ANH92">
        <v>16</v>
      </c>
      <c r="ANI92">
        <v>11</v>
      </c>
      <c r="ANJ92">
        <v>13</v>
      </c>
      <c r="ANK92">
        <v>13</v>
      </c>
      <c r="ANL92">
        <v>14</v>
      </c>
      <c r="ANM92">
        <v>3</v>
      </c>
      <c r="ANN92">
        <v>4</v>
      </c>
      <c r="ANO92">
        <v>23</v>
      </c>
      <c r="ANP92">
        <v>7</v>
      </c>
      <c r="ANQ92">
        <v>11</v>
      </c>
      <c r="ANR92">
        <v>9</v>
      </c>
      <c r="ANS92">
        <v>31</v>
      </c>
      <c r="ANT92">
        <v>2</v>
      </c>
      <c r="ANU92">
        <v>3</v>
      </c>
      <c r="ANV92">
        <v>16</v>
      </c>
      <c r="ANW92">
        <v>0</v>
      </c>
      <c r="ANX92">
        <v>1</v>
      </c>
      <c r="ANY92">
        <v>20</v>
      </c>
      <c r="ANZ92">
        <v>13</v>
      </c>
      <c r="AOA92">
        <v>25</v>
      </c>
      <c r="AOB92">
        <v>12</v>
      </c>
      <c r="AOC92">
        <v>8</v>
      </c>
      <c r="AOD92">
        <v>2</v>
      </c>
      <c r="AOE92">
        <v>12</v>
      </c>
      <c r="AOF92">
        <v>28</v>
      </c>
      <c r="AOG92">
        <v>28</v>
      </c>
      <c r="AOH92">
        <v>13</v>
      </c>
      <c r="AOI92">
        <v>4</v>
      </c>
      <c r="AOJ92">
        <v>2</v>
      </c>
      <c r="AOK92">
        <v>17</v>
      </c>
      <c r="AOL92">
        <v>5</v>
      </c>
      <c r="AOM92">
        <v>23</v>
      </c>
      <c r="AON92">
        <v>24</v>
      </c>
      <c r="AOO92">
        <v>5</v>
      </c>
      <c r="AOP92">
        <v>0</v>
      </c>
      <c r="AOQ92">
        <v>0</v>
      </c>
      <c r="AOR92">
        <v>10</v>
      </c>
      <c r="AOS92">
        <v>15</v>
      </c>
      <c r="AOT92">
        <v>20</v>
      </c>
      <c r="AOU92">
        <v>26</v>
      </c>
      <c r="AOV92">
        <v>10</v>
      </c>
      <c r="AOW92">
        <v>3</v>
      </c>
      <c r="AOX92">
        <v>39</v>
      </c>
      <c r="AOY92">
        <v>57</v>
      </c>
      <c r="AOZ92">
        <v>21</v>
      </c>
      <c r="APA92">
        <v>6</v>
      </c>
      <c r="APB92">
        <v>3</v>
      </c>
      <c r="APC92">
        <v>17</v>
      </c>
      <c r="APD92">
        <v>17</v>
      </c>
      <c r="APE92">
        <v>21</v>
      </c>
      <c r="APF92">
        <v>16</v>
      </c>
      <c r="APG92">
        <v>29</v>
      </c>
      <c r="APH92">
        <v>21</v>
      </c>
      <c r="API92">
        <v>10</v>
      </c>
      <c r="APJ92">
        <v>16</v>
      </c>
      <c r="APK92">
        <v>1</v>
      </c>
      <c r="APL92">
        <v>0</v>
      </c>
      <c r="APM92">
        <v>1</v>
      </c>
      <c r="APN92">
        <v>3</v>
      </c>
      <c r="APO92">
        <v>0</v>
      </c>
      <c r="APP92">
        <v>0</v>
      </c>
      <c r="APQ92">
        <v>0</v>
      </c>
      <c r="APR92">
        <v>2</v>
      </c>
      <c r="APS92">
        <v>2</v>
      </c>
      <c r="APT92">
        <v>0</v>
      </c>
      <c r="APU92">
        <v>0</v>
      </c>
      <c r="APV92">
        <v>5</v>
      </c>
      <c r="APW92">
        <v>17</v>
      </c>
      <c r="APX92">
        <v>0</v>
      </c>
      <c r="APY92">
        <v>0</v>
      </c>
      <c r="APZ92">
        <v>0</v>
      </c>
      <c r="AQA92">
        <v>0</v>
      </c>
      <c r="AQB92">
        <v>5</v>
      </c>
      <c r="AQC92">
        <v>10</v>
      </c>
      <c r="AQD92">
        <v>6</v>
      </c>
      <c r="AQE92">
        <v>3</v>
      </c>
      <c r="AQF92">
        <v>0</v>
      </c>
      <c r="AQG92">
        <v>1</v>
      </c>
      <c r="AQH92">
        <v>5</v>
      </c>
      <c r="AQI92">
        <v>0</v>
      </c>
      <c r="AQJ92">
        <v>0</v>
      </c>
      <c r="AQK92">
        <v>0</v>
      </c>
      <c r="AQL92">
        <v>1</v>
      </c>
      <c r="AQM92">
        <v>0</v>
      </c>
      <c r="AQN92">
        <v>4</v>
      </c>
      <c r="AQO92">
        <v>0</v>
      </c>
      <c r="AQP92">
        <v>0</v>
      </c>
      <c r="AQQ92">
        <v>8</v>
      </c>
      <c r="AQR92">
        <v>0</v>
      </c>
      <c r="AQS92">
        <v>0</v>
      </c>
      <c r="AQT92">
        <v>0</v>
      </c>
      <c r="AQU92">
        <v>0</v>
      </c>
      <c r="AQV92">
        <v>1</v>
      </c>
      <c r="AQW92">
        <v>0</v>
      </c>
      <c r="AQX92">
        <v>0</v>
      </c>
      <c r="AQY92">
        <v>0</v>
      </c>
      <c r="AQZ92">
        <v>0</v>
      </c>
      <c r="ARA92">
        <v>1</v>
      </c>
      <c r="ARB92">
        <v>4</v>
      </c>
      <c r="ARC92">
        <v>0</v>
      </c>
      <c r="ARD92">
        <v>6</v>
      </c>
      <c r="ARE92">
        <v>3</v>
      </c>
      <c r="ARF92">
        <v>1</v>
      </c>
      <c r="ARG92">
        <v>6</v>
      </c>
      <c r="ARH92">
        <v>9</v>
      </c>
      <c r="ARI92">
        <v>13</v>
      </c>
      <c r="ARJ92">
        <v>0</v>
      </c>
      <c r="ARK92">
        <v>2</v>
      </c>
      <c r="ARL92">
        <v>18</v>
      </c>
      <c r="ARM92">
        <v>14</v>
      </c>
      <c r="ARN92">
        <v>5</v>
      </c>
      <c r="ARO92">
        <v>0</v>
      </c>
      <c r="ARP92">
        <v>10</v>
      </c>
      <c r="ARQ92">
        <v>2</v>
      </c>
      <c r="ARR92">
        <v>0</v>
      </c>
      <c r="ARS92">
        <v>6</v>
      </c>
      <c r="ART92">
        <v>10</v>
      </c>
      <c r="ARU92">
        <v>4</v>
      </c>
      <c r="ARV92">
        <v>11</v>
      </c>
      <c r="ARW92">
        <v>7</v>
      </c>
      <c r="ARX92">
        <v>5</v>
      </c>
      <c r="ARY92">
        <v>8</v>
      </c>
      <c r="ARZ92">
        <v>0</v>
      </c>
      <c r="ASA92">
        <v>4</v>
      </c>
      <c r="ASB92">
        <v>4</v>
      </c>
      <c r="ASC92">
        <v>20</v>
      </c>
      <c r="ASD92">
        <v>6</v>
      </c>
      <c r="ASE92">
        <v>6</v>
      </c>
      <c r="ASF92">
        <v>25</v>
      </c>
      <c r="ASG92">
        <v>14</v>
      </c>
      <c r="ASH92">
        <v>20</v>
      </c>
      <c r="ASI92">
        <v>6</v>
      </c>
      <c r="ASJ92">
        <v>8</v>
      </c>
      <c r="ASK92">
        <v>8</v>
      </c>
      <c r="ASL92">
        <v>4</v>
      </c>
      <c r="ASM92">
        <v>2</v>
      </c>
      <c r="ASN92">
        <v>1</v>
      </c>
      <c r="ASO92">
        <v>0</v>
      </c>
      <c r="ASP92">
        <v>0</v>
      </c>
      <c r="ASQ92">
        <v>23</v>
      </c>
      <c r="ASR92">
        <v>1</v>
      </c>
      <c r="ASS92">
        <v>23</v>
      </c>
      <c r="AST92">
        <v>34</v>
      </c>
      <c r="ASU92">
        <v>10</v>
      </c>
      <c r="ASV92">
        <v>6</v>
      </c>
      <c r="ASW92">
        <v>10</v>
      </c>
      <c r="ASX92">
        <v>24</v>
      </c>
      <c r="ASY92">
        <v>9</v>
      </c>
      <c r="ASZ92">
        <v>0</v>
      </c>
      <c r="ATA92">
        <v>1</v>
      </c>
      <c r="ATB92">
        <v>12</v>
      </c>
      <c r="ATC92">
        <v>13</v>
      </c>
      <c r="ATD92">
        <v>36</v>
      </c>
      <c r="ATE92">
        <v>6</v>
      </c>
      <c r="ATF92">
        <v>0</v>
      </c>
      <c r="ATG92">
        <v>0</v>
      </c>
      <c r="ATH92">
        <v>8</v>
      </c>
      <c r="ATI92">
        <v>7</v>
      </c>
      <c r="ATJ92">
        <v>4</v>
      </c>
      <c r="ATK92">
        <v>6</v>
      </c>
      <c r="ATL92">
        <v>6</v>
      </c>
      <c r="ATM92">
        <v>7</v>
      </c>
      <c r="ATN92">
        <v>0</v>
      </c>
      <c r="ATO92">
        <v>13</v>
      </c>
      <c r="ATP92">
        <v>8</v>
      </c>
      <c r="ATQ92">
        <v>1</v>
      </c>
      <c r="ATR92">
        <v>0</v>
      </c>
      <c r="ATS92">
        <v>10</v>
      </c>
      <c r="ATT92">
        <v>1</v>
      </c>
      <c r="ATU92">
        <v>0</v>
      </c>
      <c r="ATV92">
        <v>7</v>
      </c>
      <c r="ATW92">
        <v>3</v>
      </c>
      <c r="ATX92">
        <v>7</v>
      </c>
      <c r="ATY92">
        <v>0</v>
      </c>
      <c r="ATZ92">
        <v>6</v>
      </c>
      <c r="AUA92">
        <v>0</v>
      </c>
      <c r="AUB92">
        <v>7</v>
      </c>
      <c r="AUC92">
        <v>24</v>
      </c>
      <c r="AUD92">
        <v>0</v>
      </c>
      <c r="AUE92">
        <v>7</v>
      </c>
      <c r="AUF92">
        <v>10</v>
      </c>
      <c r="AUG92">
        <v>0</v>
      </c>
      <c r="AUH92">
        <v>0</v>
      </c>
      <c r="AUI92">
        <v>22</v>
      </c>
      <c r="AUJ92">
        <v>10</v>
      </c>
      <c r="AUK92">
        <v>11</v>
      </c>
      <c r="AUL92">
        <v>19</v>
      </c>
      <c r="AUM92">
        <v>15</v>
      </c>
      <c r="AUN92">
        <v>10</v>
      </c>
      <c r="AUO92">
        <v>12</v>
      </c>
      <c r="AUP92">
        <v>21</v>
      </c>
      <c r="AUQ92">
        <v>9</v>
      </c>
      <c r="AUR92">
        <v>28</v>
      </c>
      <c r="AUS92">
        <v>13</v>
      </c>
      <c r="AUT92">
        <v>7</v>
      </c>
      <c r="AUU92">
        <v>13</v>
      </c>
      <c r="AUV92">
        <v>0</v>
      </c>
      <c r="AUW92">
        <v>9</v>
      </c>
      <c r="AUX92">
        <v>4</v>
      </c>
      <c r="AUY92">
        <v>0</v>
      </c>
      <c r="AUZ92">
        <v>6</v>
      </c>
      <c r="AVA92">
        <v>5</v>
      </c>
      <c r="AVB92">
        <v>11</v>
      </c>
      <c r="AVC92">
        <v>6</v>
      </c>
      <c r="AVD92">
        <v>1</v>
      </c>
      <c r="AVE92">
        <v>13</v>
      </c>
      <c r="AVF92">
        <v>38</v>
      </c>
      <c r="AVG92">
        <v>41</v>
      </c>
      <c r="AVH92">
        <v>4</v>
      </c>
      <c r="AVI92">
        <v>3</v>
      </c>
      <c r="AVJ92">
        <v>2</v>
      </c>
      <c r="AVK92">
        <v>3</v>
      </c>
      <c r="AVL92">
        <v>25</v>
      </c>
      <c r="AVM92">
        <v>23</v>
      </c>
      <c r="AVN92">
        <v>9</v>
      </c>
      <c r="AVO92">
        <v>15</v>
      </c>
      <c r="AVP92">
        <v>45</v>
      </c>
      <c r="AVQ92">
        <v>10</v>
      </c>
      <c r="AVR92">
        <v>4</v>
      </c>
      <c r="AVS92">
        <v>10</v>
      </c>
      <c r="AVT92">
        <v>12</v>
      </c>
      <c r="AVU92">
        <v>22</v>
      </c>
      <c r="AVV92">
        <v>21</v>
      </c>
      <c r="AVW92">
        <v>11</v>
      </c>
      <c r="AVX92">
        <v>51</v>
      </c>
      <c r="AVY92">
        <v>12</v>
      </c>
      <c r="AVZ92">
        <v>35</v>
      </c>
      <c r="AWA92">
        <v>22</v>
      </c>
      <c r="AWB92">
        <v>4</v>
      </c>
      <c r="AWC92">
        <v>10</v>
      </c>
      <c r="AWD92">
        <v>21</v>
      </c>
      <c r="AWE92">
        <v>13</v>
      </c>
      <c r="AWF92">
        <v>41</v>
      </c>
      <c r="AWG92">
        <v>6</v>
      </c>
      <c r="AWH92">
        <v>17</v>
      </c>
      <c r="AWI92">
        <v>15</v>
      </c>
      <c r="AWJ92">
        <v>19</v>
      </c>
      <c r="AWK92">
        <v>11</v>
      </c>
      <c r="AWL92">
        <v>31</v>
      </c>
      <c r="AWM92">
        <v>7</v>
      </c>
      <c r="AWN92">
        <v>25</v>
      </c>
      <c r="AWO92">
        <v>24</v>
      </c>
      <c r="AWP92">
        <v>25</v>
      </c>
      <c r="AWQ92">
        <v>15</v>
      </c>
      <c r="AWR92">
        <v>32</v>
      </c>
      <c r="AWS92">
        <v>14</v>
      </c>
      <c r="AWT92">
        <v>17</v>
      </c>
      <c r="AWU92">
        <v>9</v>
      </c>
      <c r="AWV92">
        <v>15</v>
      </c>
      <c r="AWW92">
        <v>56</v>
      </c>
      <c r="AWX92">
        <v>12</v>
      </c>
      <c r="AWY92">
        <v>13</v>
      </c>
      <c r="AWZ92">
        <v>7</v>
      </c>
      <c r="AXA92">
        <v>10</v>
      </c>
      <c r="AXB92">
        <v>3</v>
      </c>
      <c r="AXC92">
        <v>2</v>
      </c>
      <c r="AXD92">
        <v>4</v>
      </c>
      <c r="AXE92">
        <v>3</v>
      </c>
      <c r="AXF92">
        <v>2</v>
      </c>
      <c r="AXG92">
        <v>2</v>
      </c>
      <c r="AXH92">
        <v>2</v>
      </c>
      <c r="AXI92">
        <v>2</v>
      </c>
      <c r="AXJ92">
        <v>14</v>
      </c>
      <c r="AXK92">
        <v>20</v>
      </c>
      <c r="AXL92">
        <v>32</v>
      </c>
      <c r="AXM92">
        <v>4</v>
      </c>
      <c r="AXN92">
        <v>9</v>
      </c>
      <c r="AXO92">
        <v>8</v>
      </c>
      <c r="AXP92">
        <v>7</v>
      </c>
      <c r="AXQ92">
        <v>24</v>
      </c>
      <c r="AXR92">
        <v>19</v>
      </c>
      <c r="AXS92">
        <v>24</v>
      </c>
      <c r="AXT92">
        <v>20</v>
      </c>
      <c r="AXU92">
        <v>16</v>
      </c>
      <c r="AXV92">
        <v>3</v>
      </c>
      <c r="AXW92">
        <v>33</v>
      </c>
      <c r="AXX92">
        <v>3</v>
      </c>
      <c r="AXY92">
        <v>7</v>
      </c>
      <c r="AXZ92">
        <v>9</v>
      </c>
      <c r="AYA92">
        <v>11</v>
      </c>
      <c r="AYB92">
        <v>8</v>
      </c>
      <c r="AYC92">
        <v>17</v>
      </c>
      <c r="AYD92">
        <v>44</v>
      </c>
      <c r="AYE92">
        <v>43</v>
      </c>
      <c r="AYF92">
        <v>20</v>
      </c>
      <c r="AYG92">
        <v>23</v>
      </c>
      <c r="AYH92">
        <v>27</v>
      </c>
      <c r="AYI92">
        <v>19</v>
      </c>
      <c r="AYJ92">
        <v>7</v>
      </c>
      <c r="AYK92">
        <v>2</v>
      </c>
      <c r="AYL92">
        <v>7</v>
      </c>
      <c r="AYM92">
        <v>18</v>
      </c>
      <c r="AYN92">
        <v>53</v>
      </c>
      <c r="AYO92">
        <v>9</v>
      </c>
      <c r="AYP92">
        <v>11</v>
      </c>
      <c r="AYQ92">
        <v>49</v>
      </c>
      <c r="AYR92">
        <v>14</v>
      </c>
      <c r="AYS92">
        <v>13</v>
      </c>
      <c r="AYT92">
        <v>8</v>
      </c>
      <c r="AYU92">
        <v>18</v>
      </c>
      <c r="AYV92">
        <v>21</v>
      </c>
      <c r="AYW92">
        <v>14</v>
      </c>
      <c r="AYX92">
        <v>15</v>
      </c>
      <c r="AYY92">
        <v>30</v>
      </c>
      <c r="AYZ92">
        <v>4</v>
      </c>
      <c r="AZA92">
        <v>42</v>
      </c>
      <c r="AZB92">
        <v>64</v>
      </c>
      <c r="AZC92">
        <v>37</v>
      </c>
      <c r="AZD92">
        <v>61</v>
      </c>
      <c r="AZE92">
        <v>146</v>
      </c>
      <c r="AZF92">
        <v>140</v>
      </c>
      <c r="AZG92">
        <v>70</v>
      </c>
      <c r="AZH92">
        <v>26</v>
      </c>
      <c r="AZI92">
        <v>218</v>
      </c>
      <c r="AZJ92">
        <v>62</v>
      </c>
      <c r="AZK92">
        <v>5</v>
      </c>
      <c r="AZL92">
        <v>1</v>
      </c>
      <c r="AZM92">
        <v>32</v>
      </c>
      <c r="AZN92">
        <v>13</v>
      </c>
      <c r="AZO92">
        <v>42</v>
      </c>
      <c r="AZP92">
        <v>29</v>
      </c>
      <c r="AZQ92">
        <v>19</v>
      </c>
      <c r="AZR92">
        <v>18</v>
      </c>
      <c r="AZS92">
        <v>24</v>
      </c>
      <c r="AZT92">
        <v>27</v>
      </c>
      <c r="AZU92">
        <v>18</v>
      </c>
      <c r="AZV92">
        <v>50</v>
      </c>
      <c r="AZW92">
        <v>20</v>
      </c>
      <c r="AZX92">
        <v>26</v>
      </c>
      <c r="AZY92">
        <v>24</v>
      </c>
      <c r="AZZ92">
        <v>14</v>
      </c>
      <c r="BAA92">
        <v>20</v>
      </c>
      <c r="BAB92">
        <v>0</v>
      </c>
      <c r="BAC92">
        <v>42</v>
      </c>
      <c r="BAD92">
        <v>24</v>
      </c>
      <c r="BAE92">
        <v>20</v>
      </c>
      <c r="BAF92">
        <v>21</v>
      </c>
      <c r="BAG92">
        <v>24</v>
      </c>
      <c r="BAH92">
        <v>14</v>
      </c>
      <c r="BAI92">
        <v>16</v>
      </c>
      <c r="BAJ92">
        <v>4</v>
      </c>
      <c r="BAK92">
        <v>12</v>
      </c>
      <c r="BAL92">
        <v>34</v>
      </c>
      <c r="BAM92">
        <v>21</v>
      </c>
      <c r="BAN92">
        <v>31</v>
      </c>
      <c r="BAO92">
        <v>8</v>
      </c>
      <c r="BAP92">
        <v>20</v>
      </c>
      <c r="BAQ92">
        <v>13</v>
      </c>
      <c r="BAR92">
        <v>28</v>
      </c>
      <c r="BAS92">
        <v>24</v>
      </c>
      <c r="BAT92">
        <v>14</v>
      </c>
      <c r="BAU92">
        <v>12</v>
      </c>
      <c r="BAV92">
        <v>9</v>
      </c>
      <c r="BAW92">
        <v>11</v>
      </c>
      <c r="BAX92">
        <v>4</v>
      </c>
      <c r="BAY92">
        <v>58</v>
      </c>
      <c r="BAZ92">
        <v>0</v>
      </c>
      <c r="BBA92">
        <v>10</v>
      </c>
      <c r="BBB92">
        <v>9</v>
      </c>
      <c r="BBC92">
        <v>4</v>
      </c>
      <c r="BBD92">
        <v>23</v>
      </c>
      <c r="BBE92">
        <v>3</v>
      </c>
      <c r="BBF92">
        <v>2</v>
      </c>
      <c r="BBG92">
        <v>70</v>
      </c>
      <c r="BBH92">
        <v>3</v>
      </c>
      <c r="BBI92">
        <v>2</v>
      </c>
      <c r="BBJ92">
        <v>4</v>
      </c>
      <c r="BBK92">
        <v>3</v>
      </c>
      <c r="BBL92">
        <v>3</v>
      </c>
      <c r="BBM92">
        <v>1</v>
      </c>
      <c r="BBN92">
        <v>0</v>
      </c>
      <c r="BBO92">
        <v>22</v>
      </c>
      <c r="BBP92">
        <v>12</v>
      </c>
      <c r="BBQ92">
        <v>6</v>
      </c>
      <c r="BBR92">
        <v>0</v>
      </c>
      <c r="BBS92">
        <v>3</v>
      </c>
      <c r="BBT92">
        <v>1</v>
      </c>
      <c r="BBU92">
        <v>2</v>
      </c>
      <c r="BBV92">
        <v>9</v>
      </c>
      <c r="BBW92">
        <v>0</v>
      </c>
      <c r="BBX92">
        <v>9</v>
      </c>
      <c r="BBY92">
        <v>3</v>
      </c>
      <c r="BBZ92">
        <v>2</v>
      </c>
      <c r="BCA92">
        <v>9</v>
      </c>
      <c r="BCB92">
        <v>1</v>
      </c>
      <c r="BCC92">
        <v>4</v>
      </c>
      <c r="BCD92">
        <v>15</v>
      </c>
      <c r="BCE92">
        <v>9</v>
      </c>
      <c r="BCF92">
        <v>2</v>
      </c>
      <c r="BCG92">
        <v>2</v>
      </c>
      <c r="BCH92">
        <v>14</v>
      </c>
      <c r="BCI92">
        <v>9</v>
      </c>
      <c r="BCJ92">
        <v>10</v>
      </c>
      <c r="BCK92">
        <v>49</v>
      </c>
      <c r="BCL92">
        <v>11</v>
      </c>
      <c r="BCM92">
        <v>31</v>
      </c>
      <c r="BCN92">
        <v>27</v>
      </c>
      <c r="BCO92">
        <v>4</v>
      </c>
      <c r="BCP92">
        <v>36</v>
      </c>
      <c r="BCQ92">
        <v>24</v>
      </c>
      <c r="BCR92">
        <v>11</v>
      </c>
      <c r="BCS92">
        <v>0</v>
      </c>
      <c r="BCT92">
        <v>0</v>
      </c>
      <c r="BCU92">
        <v>11</v>
      </c>
      <c r="BCV92">
        <v>3</v>
      </c>
      <c r="BCW92">
        <v>0</v>
      </c>
      <c r="BCX92">
        <v>5</v>
      </c>
      <c r="BCY92">
        <v>0</v>
      </c>
      <c r="BCZ92">
        <v>7</v>
      </c>
      <c r="BDA92">
        <v>1</v>
      </c>
      <c r="BDB92">
        <v>11</v>
      </c>
      <c r="BDC92">
        <v>14</v>
      </c>
      <c r="BDD92">
        <v>14</v>
      </c>
      <c r="BDE92">
        <v>1</v>
      </c>
      <c r="BDF92">
        <v>20</v>
      </c>
      <c r="BDG92">
        <v>9</v>
      </c>
      <c r="BDH92">
        <v>1</v>
      </c>
      <c r="BDI92">
        <v>2</v>
      </c>
      <c r="BDJ92">
        <v>1</v>
      </c>
      <c r="BDK92">
        <v>9</v>
      </c>
      <c r="BDL92">
        <v>2</v>
      </c>
      <c r="BDM92">
        <v>33</v>
      </c>
      <c r="BDN92">
        <v>1</v>
      </c>
      <c r="BDO92">
        <v>2</v>
      </c>
      <c r="BDP92">
        <v>1</v>
      </c>
      <c r="BDQ92">
        <v>0</v>
      </c>
      <c r="BDR92">
        <v>0</v>
      </c>
      <c r="BDS92">
        <v>5</v>
      </c>
      <c r="BDT92">
        <v>12</v>
      </c>
      <c r="BDU92">
        <v>3</v>
      </c>
      <c r="BDV92">
        <v>11</v>
      </c>
      <c r="BDW92">
        <v>0</v>
      </c>
      <c r="BDX92">
        <v>0</v>
      </c>
      <c r="BDY92">
        <v>13</v>
      </c>
      <c r="BDZ92">
        <v>10</v>
      </c>
      <c r="BEA92">
        <v>7</v>
      </c>
      <c r="BEB92">
        <v>7</v>
      </c>
      <c r="BEC92">
        <v>0</v>
      </c>
      <c r="BED92">
        <v>6</v>
      </c>
      <c r="BEE92">
        <v>6</v>
      </c>
      <c r="BEF92">
        <v>11</v>
      </c>
      <c r="BEG92">
        <v>5</v>
      </c>
      <c r="BEH92">
        <v>4</v>
      </c>
      <c r="BEI92">
        <v>5</v>
      </c>
      <c r="BEJ92">
        <v>0</v>
      </c>
      <c r="BEK92">
        <v>11</v>
      </c>
      <c r="BEL92">
        <v>0</v>
      </c>
      <c r="BEM92">
        <v>0</v>
      </c>
      <c r="BEN92">
        <v>1</v>
      </c>
      <c r="BEO92">
        <v>1</v>
      </c>
      <c r="BEP92">
        <v>11</v>
      </c>
      <c r="BEQ92">
        <v>7</v>
      </c>
      <c r="BER92">
        <v>4</v>
      </c>
      <c r="BES92">
        <v>11</v>
      </c>
      <c r="BET92">
        <v>0</v>
      </c>
      <c r="BEU92">
        <v>10</v>
      </c>
      <c r="BEV92">
        <v>5</v>
      </c>
      <c r="BEW92">
        <v>2</v>
      </c>
      <c r="BEX92">
        <v>9</v>
      </c>
      <c r="BEY92">
        <v>25</v>
      </c>
      <c r="BEZ92">
        <v>9</v>
      </c>
      <c r="BFA92">
        <v>6</v>
      </c>
      <c r="BFB92">
        <v>0</v>
      </c>
      <c r="BFC92">
        <v>0</v>
      </c>
      <c r="BFD92">
        <v>22</v>
      </c>
      <c r="BFE92">
        <v>18</v>
      </c>
      <c r="BFF92">
        <v>14</v>
      </c>
      <c r="BFG92">
        <v>18</v>
      </c>
      <c r="BFH92">
        <v>19</v>
      </c>
      <c r="BFI92">
        <v>2</v>
      </c>
      <c r="BFJ92">
        <v>17</v>
      </c>
      <c r="BFK92">
        <v>7</v>
      </c>
      <c r="BFL92">
        <v>0</v>
      </c>
      <c r="BFM92">
        <v>12</v>
      </c>
      <c r="BFN92">
        <v>26</v>
      </c>
      <c r="BFO92">
        <v>19</v>
      </c>
      <c r="BFP92">
        <v>12</v>
      </c>
      <c r="BFQ92">
        <v>11</v>
      </c>
      <c r="BFR92">
        <v>16</v>
      </c>
      <c r="BFS92">
        <v>11</v>
      </c>
      <c r="BFT92">
        <v>0</v>
      </c>
      <c r="BFU92">
        <v>1</v>
      </c>
      <c r="BFV92">
        <v>4</v>
      </c>
      <c r="BFW92">
        <v>4</v>
      </c>
      <c r="BFX92">
        <v>0</v>
      </c>
      <c r="BFY92">
        <v>0</v>
      </c>
      <c r="BFZ92">
        <v>1</v>
      </c>
      <c r="BGA92">
        <v>1</v>
      </c>
      <c r="BGB92">
        <v>0</v>
      </c>
      <c r="BGC92">
        <v>1</v>
      </c>
      <c r="BGD92">
        <v>2</v>
      </c>
      <c r="BGE92">
        <v>1</v>
      </c>
      <c r="BGF92">
        <v>2</v>
      </c>
      <c r="BGG92">
        <v>3</v>
      </c>
      <c r="BGH92">
        <v>31</v>
      </c>
      <c r="BGI92">
        <v>8</v>
      </c>
      <c r="BGJ92">
        <v>24</v>
      </c>
      <c r="BGK92">
        <v>39</v>
      </c>
      <c r="BGL92">
        <v>13</v>
      </c>
      <c r="BGM92">
        <v>11</v>
      </c>
      <c r="BGN92">
        <v>13</v>
      </c>
      <c r="BGO92">
        <v>25</v>
      </c>
      <c r="BGP92">
        <v>8</v>
      </c>
      <c r="BGQ92">
        <v>0</v>
      </c>
      <c r="BGR92">
        <v>4</v>
      </c>
      <c r="BGS92">
        <v>12</v>
      </c>
      <c r="BGT92">
        <v>5</v>
      </c>
      <c r="BGU92">
        <v>8</v>
      </c>
      <c r="BGV92">
        <v>15</v>
      </c>
      <c r="BGW92">
        <v>28</v>
      </c>
      <c r="BGX92">
        <v>0</v>
      </c>
      <c r="BGY92">
        <v>7</v>
      </c>
      <c r="BGZ92">
        <v>0</v>
      </c>
      <c r="BHA92">
        <v>0</v>
      </c>
      <c r="BHB92">
        <v>25</v>
      </c>
      <c r="BHC92">
        <v>11</v>
      </c>
      <c r="BHD92">
        <v>48</v>
      </c>
      <c r="BHE92">
        <v>64</v>
      </c>
      <c r="BHF92">
        <v>4</v>
      </c>
      <c r="BHG92">
        <v>9</v>
      </c>
      <c r="BHH92">
        <v>0</v>
      </c>
      <c r="BHI92">
        <v>9</v>
      </c>
      <c r="BHJ92">
        <v>0</v>
      </c>
      <c r="BHK92">
        <v>8</v>
      </c>
      <c r="BHL92">
        <v>13</v>
      </c>
      <c r="BHM92">
        <v>18</v>
      </c>
      <c r="BHN92">
        <v>0</v>
      </c>
      <c r="BHO92">
        <v>0</v>
      </c>
      <c r="BHP92">
        <v>5</v>
      </c>
      <c r="BHQ92">
        <v>18</v>
      </c>
      <c r="BHR92">
        <v>23</v>
      </c>
      <c r="BHS92">
        <v>6</v>
      </c>
      <c r="BHT92">
        <v>8</v>
      </c>
      <c r="BHU92">
        <v>1</v>
      </c>
      <c r="BHV92">
        <v>28</v>
      </c>
      <c r="BHW92">
        <v>28</v>
      </c>
      <c r="BHX92">
        <v>1</v>
      </c>
      <c r="BHY92">
        <v>3</v>
      </c>
      <c r="BHZ92">
        <v>4</v>
      </c>
      <c r="BIA92">
        <v>6</v>
      </c>
      <c r="BIB92">
        <v>5</v>
      </c>
      <c r="BIC92">
        <v>5</v>
      </c>
      <c r="BID92">
        <v>19</v>
      </c>
      <c r="BIE92">
        <v>0</v>
      </c>
      <c r="BIF92">
        <v>0</v>
      </c>
      <c r="BIG92">
        <v>5</v>
      </c>
      <c r="BIH92">
        <v>1</v>
      </c>
      <c r="BII92">
        <v>8</v>
      </c>
      <c r="BIJ92">
        <v>13</v>
      </c>
      <c r="BIK92">
        <v>16</v>
      </c>
      <c r="BIL92">
        <v>35</v>
      </c>
      <c r="BIM92">
        <v>13</v>
      </c>
      <c r="BIN92">
        <v>7</v>
      </c>
      <c r="BIO92">
        <v>19</v>
      </c>
      <c r="BIP92">
        <v>0</v>
      </c>
      <c r="BIQ92">
        <v>0</v>
      </c>
      <c r="BIR92">
        <v>26</v>
      </c>
      <c r="BIS92">
        <v>2</v>
      </c>
      <c r="BIT92">
        <v>18</v>
      </c>
      <c r="BIU92">
        <v>7</v>
      </c>
      <c r="BIV92">
        <v>2</v>
      </c>
      <c r="BIW92">
        <v>0</v>
      </c>
      <c r="BIX92">
        <v>2</v>
      </c>
      <c r="BIY92">
        <v>6</v>
      </c>
      <c r="BIZ92">
        <v>0</v>
      </c>
      <c r="BJA92">
        <v>21</v>
      </c>
      <c r="BJB92">
        <v>13</v>
      </c>
      <c r="BJC92">
        <v>39</v>
      </c>
      <c r="BJD92">
        <v>25</v>
      </c>
      <c r="BJE92">
        <v>4</v>
      </c>
      <c r="BJF92">
        <v>41</v>
      </c>
      <c r="BJG92">
        <v>10</v>
      </c>
      <c r="BJH92">
        <v>18</v>
      </c>
      <c r="BJI92">
        <v>6</v>
      </c>
      <c r="BJJ92">
        <v>1</v>
      </c>
      <c r="BJK92">
        <v>2</v>
      </c>
      <c r="BJL92">
        <v>0</v>
      </c>
      <c r="BJM92">
        <v>0</v>
      </c>
      <c r="BJN92">
        <v>0</v>
      </c>
      <c r="BJO92">
        <v>0</v>
      </c>
      <c r="BJP92">
        <v>0</v>
      </c>
      <c r="BJQ92">
        <v>15</v>
      </c>
      <c r="BJR92">
        <v>5</v>
      </c>
      <c r="BJS92">
        <v>3</v>
      </c>
      <c r="BJT92">
        <v>5</v>
      </c>
      <c r="BJU92">
        <v>4</v>
      </c>
      <c r="BJV92">
        <v>37</v>
      </c>
      <c r="BJW92">
        <v>4</v>
      </c>
      <c r="BJX92">
        <v>4</v>
      </c>
      <c r="BJY92">
        <v>2</v>
      </c>
      <c r="BJZ92">
        <v>4</v>
      </c>
      <c r="BKA92">
        <v>6</v>
      </c>
      <c r="BKB92">
        <v>3</v>
      </c>
      <c r="BKC92">
        <v>0</v>
      </c>
      <c r="BKD92">
        <v>1</v>
      </c>
      <c r="BKE92">
        <v>2</v>
      </c>
      <c r="BKF92">
        <v>1</v>
      </c>
      <c r="BKG92">
        <v>13</v>
      </c>
      <c r="BKH92">
        <v>4</v>
      </c>
      <c r="BKI92">
        <v>7</v>
      </c>
      <c r="BKJ92">
        <v>4</v>
      </c>
      <c r="BKK92">
        <v>9</v>
      </c>
      <c r="BKL92">
        <v>4</v>
      </c>
      <c r="BKM92">
        <v>0</v>
      </c>
      <c r="BKN92">
        <v>3</v>
      </c>
      <c r="BKO92">
        <v>0</v>
      </c>
      <c r="BKP92">
        <v>0</v>
      </c>
      <c r="BKQ92">
        <v>5</v>
      </c>
      <c r="BKR92">
        <v>22</v>
      </c>
      <c r="BKS92">
        <v>2</v>
      </c>
      <c r="BKT92">
        <v>8</v>
      </c>
      <c r="BKU92">
        <v>12</v>
      </c>
      <c r="BKV92">
        <v>2</v>
      </c>
      <c r="BKW92">
        <v>17</v>
      </c>
      <c r="BKX92">
        <v>23</v>
      </c>
      <c r="BKY92">
        <v>26</v>
      </c>
      <c r="BKZ92">
        <v>19</v>
      </c>
      <c r="BLA92">
        <v>0</v>
      </c>
      <c r="BLB92">
        <v>13</v>
      </c>
      <c r="BLC92">
        <v>5</v>
      </c>
      <c r="BLD92">
        <v>0</v>
      </c>
      <c r="BLE92">
        <v>8</v>
      </c>
      <c r="BLF92">
        <v>8</v>
      </c>
      <c r="BLG92">
        <v>11</v>
      </c>
      <c r="BLH92">
        <v>0</v>
      </c>
      <c r="BLI92">
        <v>0</v>
      </c>
      <c r="BLJ92">
        <v>0</v>
      </c>
      <c r="BLK92">
        <v>0</v>
      </c>
      <c r="BLL92">
        <v>0</v>
      </c>
      <c r="BLM92">
        <v>0</v>
      </c>
      <c r="BLN92">
        <v>8</v>
      </c>
      <c r="BLO92">
        <v>2</v>
      </c>
      <c r="BLP92">
        <v>23</v>
      </c>
      <c r="BLQ92">
        <v>9</v>
      </c>
      <c r="BLR92">
        <v>9</v>
      </c>
      <c r="BLS92">
        <v>1</v>
      </c>
      <c r="BLT92">
        <v>4</v>
      </c>
      <c r="BLU92">
        <v>3</v>
      </c>
      <c r="BLV92">
        <v>50</v>
      </c>
      <c r="BLW92">
        <v>8</v>
      </c>
      <c r="BLX92">
        <v>16</v>
      </c>
      <c r="BLY92">
        <v>9</v>
      </c>
      <c r="BLZ92">
        <v>10</v>
      </c>
      <c r="BMA92">
        <v>10</v>
      </c>
      <c r="BMB92">
        <v>14</v>
      </c>
      <c r="BMC92">
        <v>14</v>
      </c>
      <c r="BMD92">
        <v>11</v>
      </c>
      <c r="BME92">
        <v>13</v>
      </c>
      <c r="BMF92">
        <v>6</v>
      </c>
      <c r="BMG92">
        <v>8</v>
      </c>
      <c r="BMH92">
        <v>2</v>
      </c>
      <c r="BMI92">
        <v>6</v>
      </c>
      <c r="BMJ92">
        <v>1</v>
      </c>
      <c r="BMK92">
        <v>12</v>
      </c>
      <c r="BML92">
        <v>7</v>
      </c>
      <c r="BMM92">
        <v>18</v>
      </c>
      <c r="BMN92">
        <v>16</v>
      </c>
      <c r="BMO92">
        <v>3</v>
      </c>
      <c r="BMP92">
        <v>17</v>
      </c>
      <c r="BMQ92">
        <v>4</v>
      </c>
      <c r="BMR92">
        <v>7</v>
      </c>
      <c r="BMS92">
        <v>15</v>
      </c>
      <c r="BMT92">
        <v>6</v>
      </c>
      <c r="BMU92">
        <v>0</v>
      </c>
      <c r="BMV92">
        <v>0</v>
      </c>
      <c r="BMW92">
        <v>5</v>
      </c>
      <c r="BMX92">
        <v>8</v>
      </c>
      <c r="BMY92">
        <v>2</v>
      </c>
      <c r="BMZ92">
        <v>2</v>
      </c>
      <c r="BNA92">
        <v>7</v>
      </c>
      <c r="BNB92">
        <v>7</v>
      </c>
      <c r="BNC92">
        <v>25</v>
      </c>
      <c r="BND92">
        <v>0</v>
      </c>
      <c r="BNE92">
        <v>1</v>
      </c>
      <c r="BNF92">
        <v>4</v>
      </c>
      <c r="BNG92">
        <v>12</v>
      </c>
      <c r="BNH92">
        <v>10</v>
      </c>
      <c r="BNI92">
        <v>10</v>
      </c>
      <c r="BNJ92">
        <v>28</v>
      </c>
      <c r="BNK92">
        <v>13</v>
      </c>
      <c r="BNL92">
        <v>4</v>
      </c>
      <c r="BNM92">
        <v>1</v>
      </c>
      <c r="BNN92">
        <v>12</v>
      </c>
      <c r="BNO92">
        <v>15</v>
      </c>
      <c r="BNP92">
        <v>36</v>
      </c>
      <c r="BNQ92">
        <v>12</v>
      </c>
      <c r="BNR92">
        <v>4</v>
      </c>
      <c r="BNS92">
        <v>10</v>
      </c>
      <c r="BNT92">
        <v>10</v>
      </c>
      <c r="BNU92">
        <v>15</v>
      </c>
      <c r="BNV92">
        <v>73</v>
      </c>
      <c r="BNW92">
        <v>1</v>
      </c>
      <c r="BNX92">
        <v>10</v>
      </c>
      <c r="BNY92">
        <v>10</v>
      </c>
      <c r="BNZ92">
        <v>7</v>
      </c>
      <c r="BOA92">
        <v>27</v>
      </c>
      <c r="BOB92">
        <v>2</v>
      </c>
      <c r="BOC92">
        <v>3</v>
      </c>
      <c r="BOD92">
        <v>9</v>
      </c>
      <c r="BOE92">
        <v>1</v>
      </c>
      <c r="BOF92">
        <v>4</v>
      </c>
      <c r="BOG92">
        <v>1</v>
      </c>
      <c r="BOH92">
        <v>8</v>
      </c>
      <c r="BOI92">
        <v>29</v>
      </c>
      <c r="BOJ92">
        <v>45</v>
      </c>
      <c r="BOK92">
        <v>9</v>
      </c>
      <c r="BOL92">
        <v>10</v>
      </c>
      <c r="BOM92">
        <v>1</v>
      </c>
      <c r="BON92">
        <v>4</v>
      </c>
      <c r="BOO92">
        <v>5</v>
      </c>
      <c r="BOP92">
        <v>14</v>
      </c>
      <c r="BOQ92">
        <v>7</v>
      </c>
      <c r="BOR92">
        <v>0</v>
      </c>
      <c r="BOS92">
        <v>4</v>
      </c>
      <c r="BOT92">
        <v>1</v>
      </c>
      <c r="BOU92">
        <v>21</v>
      </c>
      <c r="BOV92">
        <v>4</v>
      </c>
      <c r="BOW92">
        <v>12</v>
      </c>
      <c r="BOX92">
        <v>0</v>
      </c>
      <c r="BOY92">
        <v>6</v>
      </c>
      <c r="BOZ92">
        <v>60</v>
      </c>
      <c r="BPA92">
        <v>31</v>
      </c>
      <c r="BPB92">
        <v>0</v>
      </c>
      <c r="BPC92">
        <v>15</v>
      </c>
      <c r="BPD92">
        <v>0</v>
      </c>
      <c r="BPE92">
        <v>0</v>
      </c>
      <c r="BPF92">
        <v>0</v>
      </c>
      <c r="BPG92">
        <v>0</v>
      </c>
      <c r="BPH92">
        <v>0</v>
      </c>
      <c r="BPI92">
        <v>0</v>
      </c>
      <c r="BPJ92">
        <v>0</v>
      </c>
      <c r="BPK92">
        <v>3</v>
      </c>
      <c r="BPL92">
        <v>9</v>
      </c>
      <c r="BPM92">
        <v>1</v>
      </c>
      <c r="BPN92">
        <v>12</v>
      </c>
      <c r="BPO92">
        <v>2</v>
      </c>
      <c r="BPP92">
        <v>0</v>
      </c>
      <c r="BPQ92">
        <v>7</v>
      </c>
      <c r="BPR92">
        <v>12</v>
      </c>
      <c r="BPS92">
        <v>1</v>
      </c>
      <c r="BPT92">
        <v>4</v>
      </c>
      <c r="BPU92">
        <v>3</v>
      </c>
      <c r="BPV92">
        <v>4</v>
      </c>
      <c r="BPW92">
        <v>3</v>
      </c>
      <c r="BPX92">
        <v>7</v>
      </c>
      <c r="BPY92">
        <v>6</v>
      </c>
      <c r="BPZ92">
        <v>0</v>
      </c>
      <c r="BQA92">
        <v>3</v>
      </c>
      <c r="BQB92">
        <v>16</v>
      </c>
      <c r="BQC92">
        <v>10</v>
      </c>
      <c r="BQD92">
        <v>3</v>
      </c>
      <c r="BQE92">
        <v>8</v>
      </c>
      <c r="BQF92">
        <v>0</v>
      </c>
      <c r="BQG92">
        <v>3</v>
      </c>
      <c r="BQH92">
        <v>14</v>
      </c>
      <c r="BQI92">
        <v>8</v>
      </c>
      <c r="BQJ92">
        <v>16</v>
      </c>
      <c r="BQK92">
        <v>1</v>
      </c>
      <c r="BQL92">
        <v>5</v>
      </c>
      <c r="BQM92">
        <v>4</v>
      </c>
      <c r="BQN92">
        <v>12</v>
      </c>
      <c r="BQO92">
        <v>26</v>
      </c>
      <c r="BQP92">
        <v>1</v>
      </c>
      <c r="BQQ92">
        <v>4</v>
      </c>
      <c r="BQR92">
        <v>3</v>
      </c>
      <c r="BQS92">
        <v>6</v>
      </c>
      <c r="BQT92">
        <v>14</v>
      </c>
      <c r="BQU92">
        <v>8</v>
      </c>
      <c r="BQV92">
        <v>21</v>
      </c>
      <c r="BQW92">
        <v>20</v>
      </c>
      <c r="BQX92">
        <v>9</v>
      </c>
      <c r="BQY92">
        <v>2</v>
      </c>
      <c r="BQZ92">
        <v>5</v>
      </c>
      <c r="BRA92">
        <v>8</v>
      </c>
      <c r="BRB92">
        <v>27</v>
      </c>
      <c r="BRC92">
        <v>3</v>
      </c>
      <c r="BRD92">
        <v>18</v>
      </c>
      <c r="BRE92">
        <v>19</v>
      </c>
      <c r="BRF92">
        <v>1</v>
      </c>
      <c r="BRG92">
        <v>0</v>
      </c>
      <c r="BRH92">
        <v>6</v>
      </c>
      <c r="BRI92">
        <v>0</v>
      </c>
      <c r="BRJ92">
        <v>0</v>
      </c>
      <c r="BRK92">
        <v>7</v>
      </c>
      <c r="BRL92">
        <v>4</v>
      </c>
      <c r="BRM92">
        <v>1</v>
      </c>
      <c r="BRN92">
        <v>6</v>
      </c>
      <c r="BRO92">
        <v>2</v>
      </c>
      <c r="BRP92">
        <v>0</v>
      </c>
      <c r="BRQ92">
        <v>2</v>
      </c>
      <c r="BRR92">
        <v>3</v>
      </c>
      <c r="BRS92">
        <v>17</v>
      </c>
      <c r="BRT92">
        <v>7</v>
      </c>
      <c r="BRU92">
        <v>1</v>
      </c>
      <c r="BRV92">
        <v>4</v>
      </c>
      <c r="BRW92">
        <v>14</v>
      </c>
      <c r="BRX92">
        <v>8</v>
      </c>
      <c r="BRY92">
        <v>2</v>
      </c>
      <c r="BRZ92">
        <v>8</v>
      </c>
      <c r="BSA92">
        <v>8</v>
      </c>
      <c r="BSB92">
        <v>10</v>
      </c>
      <c r="BSC92">
        <v>7</v>
      </c>
      <c r="BSD92">
        <v>26</v>
      </c>
      <c r="BSE92">
        <v>0</v>
      </c>
      <c r="BSF92">
        <v>5</v>
      </c>
      <c r="BSG92">
        <v>0</v>
      </c>
      <c r="BSH92">
        <v>3</v>
      </c>
      <c r="BSI92">
        <v>0</v>
      </c>
      <c r="BSJ92">
        <v>0</v>
      </c>
      <c r="BSK92">
        <v>1</v>
      </c>
      <c r="BSL92">
        <v>0</v>
      </c>
      <c r="BSM92">
        <v>0</v>
      </c>
      <c r="BSN92">
        <v>2</v>
      </c>
      <c r="BSO92">
        <v>6</v>
      </c>
      <c r="BSP92">
        <v>0</v>
      </c>
      <c r="BSQ92">
        <v>13</v>
      </c>
      <c r="BSR92">
        <v>22</v>
      </c>
      <c r="BSS92">
        <v>32</v>
      </c>
      <c r="BST92">
        <v>7</v>
      </c>
      <c r="BSU92">
        <v>15</v>
      </c>
      <c r="BSV92">
        <v>20</v>
      </c>
      <c r="BSW92">
        <v>37</v>
      </c>
      <c r="BSX92">
        <v>16</v>
      </c>
      <c r="BSY92">
        <v>38</v>
      </c>
      <c r="BSZ92">
        <v>12</v>
      </c>
      <c r="BTA92">
        <v>26</v>
      </c>
      <c r="BTB92">
        <v>0</v>
      </c>
      <c r="BTC92">
        <v>0</v>
      </c>
      <c r="BTD92">
        <v>22</v>
      </c>
      <c r="BTE92">
        <v>16</v>
      </c>
      <c r="BTF92">
        <v>15</v>
      </c>
      <c r="BTG92">
        <v>80</v>
      </c>
      <c r="BTH92">
        <v>92</v>
      </c>
      <c r="BTI92">
        <v>6</v>
      </c>
      <c r="BTJ92">
        <v>2</v>
      </c>
      <c r="BTK92" s="1">
        <v>12</v>
      </c>
      <c r="BTL92">
        <v>4</v>
      </c>
      <c r="BTM92">
        <v>12</v>
      </c>
      <c r="BTN92">
        <v>19</v>
      </c>
      <c r="BTO92">
        <v>13</v>
      </c>
      <c r="BTP92">
        <v>28</v>
      </c>
      <c r="BTQ92">
        <v>11</v>
      </c>
      <c r="BTR92">
        <v>0</v>
      </c>
      <c r="BTS92">
        <v>5</v>
      </c>
      <c r="BTT92">
        <v>6</v>
      </c>
      <c r="BTU92">
        <v>1</v>
      </c>
      <c r="BTV92">
        <v>6</v>
      </c>
      <c r="BTW92">
        <v>3</v>
      </c>
      <c r="BTX92">
        <v>1</v>
      </c>
      <c r="BTY92">
        <v>4</v>
      </c>
      <c r="BTZ92">
        <v>22</v>
      </c>
      <c r="BUA92">
        <v>9</v>
      </c>
      <c r="BUB92">
        <v>0</v>
      </c>
      <c r="BUC92">
        <v>2</v>
      </c>
      <c r="BUD92">
        <v>4</v>
      </c>
      <c r="BUE92">
        <v>1</v>
      </c>
      <c r="BUF92">
        <v>4</v>
      </c>
      <c r="BUG92">
        <v>6</v>
      </c>
      <c r="BUH92">
        <v>5</v>
      </c>
      <c r="BUI92">
        <v>1</v>
      </c>
      <c r="BUJ92">
        <v>0</v>
      </c>
      <c r="BUK92">
        <v>3</v>
      </c>
      <c r="BUL92">
        <v>1</v>
      </c>
      <c r="BUM92">
        <v>5</v>
      </c>
      <c r="BUN92">
        <v>1</v>
      </c>
      <c r="BUO92">
        <v>4</v>
      </c>
      <c r="BUP92">
        <v>6</v>
      </c>
      <c r="BUQ92">
        <v>0</v>
      </c>
      <c r="BUR92">
        <v>7</v>
      </c>
      <c r="BUS92">
        <v>3</v>
      </c>
      <c r="BUT92">
        <v>0</v>
      </c>
      <c r="BUU92">
        <v>3</v>
      </c>
      <c r="BUV92">
        <v>3</v>
      </c>
      <c r="BUW92">
        <v>0</v>
      </c>
      <c r="BUX92">
        <v>0</v>
      </c>
      <c r="BUY92">
        <v>7</v>
      </c>
      <c r="BUZ92">
        <v>2</v>
      </c>
      <c r="BVA92">
        <v>5</v>
      </c>
      <c r="BVB92">
        <v>3</v>
      </c>
      <c r="BVC92">
        <v>16</v>
      </c>
      <c r="BVD92">
        <v>26</v>
      </c>
      <c r="BVE92">
        <v>0</v>
      </c>
      <c r="BVF92">
        <v>0</v>
      </c>
      <c r="BVG92">
        <v>6</v>
      </c>
      <c r="BVH92">
        <v>0</v>
      </c>
      <c r="BVI92">
        <v>3</v>
      </c>
      <c r="BVJ92">
        <v>0</v>
      </c>
      <c r="BVK92">
        <v>4</v>
      </c>
      <c r="BVL92">
        <v>0</v>
      </c>
      <c r="BVM92">
        <v>3</v>
      </c>
      <c r="BVN92">
        <v>0</v>
      </c>
      <c r="BVO92">
        <v>3</v>
      </c>
      <c r="BVP92">
        <v>41</v>
      </c>
      <c r="BVQ92">
        <v>0</v>
      </c>
      <c r="BVR92">
        <v>2</v>
      </c>
      <c r="BVS92">
        <v>11</v>
      </c>
      <c r="BVT92">
        <v>0</v>
      </c>
      <c r="BVU92">
        <v>0</v>
      </c>
      <c r="BVV92">
        <v>9</v>
      </c>
      <c r="BVW92">
        <v>3</v>
      </c>
      <c r="BVX92">
        <v>6</v>
      </c>
      <c r="BVY92">
        <v>5</v>
      </c>
      <c r="BVZ92">
        <v>2</v>
      </c>
      <c r="BWA92">
        <v>1</v>
      </c>
      <c r="BWB92">
        <v>8</v>
      </c>
      <c r="BWC92">
        <v>3</v>
      </c>
      <c r="BWD92">
        <v>16</v>
      </c>
      <c r="BWE92">
        <v>0</v>
      </c>
      <c r="BWF92">
        <v>0</v>
      </c>
      <c r="BWG92">
        <v>0</v>
      </c>
      <c r="BWH92">
        <v>4</v>
      </c>
      <c r="BWI92">
        <v>2</v>
      </c>
      <c r="BWJ92">
        <v>1</v>
      </c>
      <c r="BWK92">
        <v>0</v>
      </c>
      <c r="BWL92">
        <v>1</v>
      </c>
      <c r="BWM92">
        <v>0</v>
      </c>
      <c r="BWN92">
        <v>0</v>
      </c>
      <c r="BWO92">
        <v>0</v>
      </c>
      <c r="BWP92">
        <v>2</v>
      </c>
      <c r="BWQ92">
        <v>0</v>
      </c>
      <c r="BWR92">
        <v>1</v>
      </c>
      <c r="BWS92">
        <v>20</v>
      </c>
      <c r="BWT92">
        <v>45</v>
      </c>
      <c r="BWU92">
        <v>11</v>
      </c>
      <c r="BWV92">
        <v>1</v>
      </c>
      <c r="BWW92">
        <v>4</v>
      </c>
      <c r="BWX92">
        <v>46572</v>
      </c>
      <c r="BWY92">
        <v>12</v>
      </c>
      <c r="BWZ92">
        <v>0</v>
      </c>
      <c r="BXA92">
        <v>3</v>
      </c>
      <c r="BXB92">
        <v>28</v>
      </c>
      <c r="BXC92">
        <v>8</v>
      </c>
      <c r="BXD92">
        <v>16</v>
      </c>
      <c r="BXE92">
        <v>3</v>
      </c>
      <c r="BXF92">
        <v>72566</v>
      </c>
    </row>
    <row r="93" spans="1:1982" x14ac:dyDescent="0.3">
      <c r="A93" t="s">
        <v>2071</v>
      </c>
      <c r="B93" t="s">
        <v>1983</v>
      </c>
      <c r="C93">
        <v>73</v>
      </c>
      <c r="D93">
        <v>23.920604910000002</v>
      </c>
      <c r="E93" t="s">
        <v>1990</v>
      </c>
      <c r="F93">
        <v>0</v>
      </c>
      <c r="G93">
        <v>14</v>
      </c>
      <c r="H93">
        <v>116</v>
      </c>
      <c r="I93">
        <v>119</v>
      </c>
      <c r="J93">
        <v>106</v>
      </c>
      <c r="K93">
        <v>60</v>
      </c>
      <c r="L93">
        <v>70</v>
      </c>
      <c r="M93">
        <v>72</v>
      </c>
      <c r="N93">
        <v>38</v>
      </c>
      <c r="O93">
        <v>51</v>
      </c>
      <c r="P93">
        <v>188</v>
      </c>
      <c r="Q93">
        <v>184</v>
      </c>
      <c r="R93">
        <v>38</v>
      </c>
      <c r="S93">
        <v>97</v>
      </c>
      <c r="T93">
        <v>46</v>
      </c>
      <c r="U93">
        <v>22</v>
      </c>
      <c r="V93">
        <v>202</v>
      </c>
      <c r="W93">
        <v>213</v>
      </c>
      <c r="X93">
        <v>146</v>
      </c>
      <c r="Y93">
        <v>54</v>
      </c>
      <c r="Z93">
        <v>32</v>
      </c>
      <c r="AA93">
        <v>412</v>
      </c>
      <c r="AB93">
        <v>279</v>
      </c>
      <c r="AC93">
        <v>80</v>
      </c>
      <c r="AD93">
        <v>267815</v>
      </c>
      <c r="AE93">
        <v>1404</v>
      </c>
      <c r="AF93">
        <v>330</v>
      </c>
      <c r="AG93">
        <v>163</v>
      </c>
      <c r="AH93">
        <v>1631</v>
      </c>
      <c r="AI93">
        <v>3451</v>
      </c>
      <c r="AJ93">
        <v>2721</v>
      </c>
      <c r="AK93">
        <v>24</v>
      </c>
      <c r="AL93">
        <v>505</v>
      </c>
      <c r="AM93">
        <v>17</v>
      </c>
      <c r="AN93">
        <v>4285</v>
      </c>
      <c r="AO93">
        <v>77449</v>
      </c>
      <c r="AP93">
        <v>1904</v>
      </c>
      <c r="AQ93">
        <v>156</v>
      </c>
      <c r="AR93">
        <v>428</v>
      </c>
      <c r="AS93">
        <v>381</v>
      </c>
      <c r="AT93">
        <v>83</v>
      </c>
      <c r="AU93">
        <v>88</v>
      </c>
      <c r="AV93">
        <v>67</v>
      </c>
      <c r="AW93">
        <v>59</v>
      </c>
      <c r="AX93">
        <v>1</v>
      </c>
      <c r="AY93">
        <v>35</v>
      </c>
      <c r="AZ93">
        <v>36</v>
      </c>
      <c r="BA93">
        <v>84</v>
      </c>
      <c r="BB93">
        <v>28</v>
      </c>
      <c r="BC93">
        <v>71</v>
      </c>
      <c r="BD93">
        <v>47</v>
      </c>
      <c r="BE93">
        <v>65</v>
      </c>
      <c r="BF93">
        <v>131</v>
      </c>
      <c r="BG93">
        <v>32</v>
      </c>
      <c r="BH93">
        <v>63</v>
      </c>
      <c r="BI93">
        <v>21</v>
      </c>
      <c r="BJ93">
        <v>91</v>
      </c>
      <c r="BK93">
        <v>12</v>
      </c>
      <c r="BL93">
        <v>32</v>
      </c>
      <c r="BM93">
        <v>49</v>
      </c>
      <c r="BN93">
        <v>98</v>
      </c>
      <c r="BO93">
        <v>49</v>
      </c>
      <c r="BP93">
        <v>63</v>
      </c>
      <c r="BQ93">
        <v>48</v>
      </c>
      <c r="BR93">
        <v>9</v>
      </c>
      <c r="BS93">
        <v>41</v>
      </c>
      <c r="BT93">
        <v>62</v>
      </c>
      <c r="BU93">
        <v>53</v>
      </c>
      <c r="BV93">
        <v>36</v>
      </c>
      <c r="BW93">
        <v>8</v>
      </c>
      <c r="BX93">
        <v>42</v>
      </c>
      <c r="BY93">
        <v>53</v>
      </c>
      <c r="BZ93">
        <v>40</v>
      </c>
      <c r="CA93">
        <v>74</v>
      </c>
      <c r="CB93">
        <v>26</v>
      </c>
      <c r="CC93">
        <v>49</v>
      </c>
      <c r="CD93">
        <v>16</v>
      </c>
      <c r="CE93">
        <v>70</v>
      </c>
      <c r="CF93">
        <v>73</v>
      </c>
      <c r="CG93">
        <v>63</v>
      </c>
      <c r="CH93">
        <v>44</v>
      </c>
      <c r="CI93">
        <v>137</v>
      </c>
      <c r="CJ93">
        <v>22</v>
      </c>
      <c r="CK93">
        <v>52</v>
      </c>
      <c r="CL93">
        <v>26</v>
      </c>
      <c r="CM93">
        <v>11</v>
      </c>
      <c r="CN93">
        <v>58</v>
      </c>
      <c r="CO93">
        <v>66</v>
      </c>
      <c r="CP93">
        <v>24</v>
      </c>
      <c r="CQ93">
        <v>0</v>
      </c>
      <c r="CR93">
        <v>4</v>
      </c>
      <c r="CS93">
        <v>28</v>
      </c>
      <c r="CT93">
        <v>4</v>
      </c>
      <c r="CU93">
        <v>58</v>
      </c>
      <c r="CV93">
        <v>14</v>
      </c>
      <c r="CW93">
        <v>19</v>
      </c>
      <c r="CX93">
        <v>11</v>
      </c>
      <c r="CY93">
        <v>6</v>
      </c>
      <c r="CZ93">
        <v>6</v>
      </c>
      <c r="DA93">
        <v>33</v>
      </c>
      <c r="DB93">
        <v>42</v>
      </c>
      <c r="DC93">
        <v>0</v>
      </c>
      <c r="DD93">
        <v>7</v>
      </c>
      <c r="DE93">
        <v>23</v>
      </c>
      <c r="DF93">
        <v>33</v>
      </c>
      <c r="DG93">
        <v>54</v>
      </c>
      <c r="DH93">
        <v>46</v>
      </c>
      <c r="DI93">
        <v>30</v>
      </c>
      <c r="DJ93">
        <v>9</v>
      </c>
      <c r="DK93">
        <v>20</v>
      </c>
      <c r="DL93">
        <v>2</v>
      </c>
      <c r="DM93">
        <v>18</v>
      </c>
      <c r="DN93">
        <v>6</v>
      </c>
      <c r="DO93">
        <v>61</v>
      </c>
      <c r="DP93">
        <v>14</v>
      </c>
      <c r="DQ93">
        <v>25</v>
      </c>
      <c r="DR93">
        <v>44</v>
      </c>
      <c r="DS93">
        <v>42</v>
      </c>
      <c r="DT93">
        <v>29</v>
      </c>
      <c r="DU93">
        <v>41</v>
      </c>
      <c r="DV93">
        <v>45</v>
      </c>
      <c r="DW93">
        <v>57</v>
      </c>
      <c r="DX93">
        <v>2</v>
      </c>
      <c r="DY93">
        <v>13</v>
      </c>
      <c r="DZ93">
        <v>48</v>
      </c>
      <c r="EA93">
        <v>36</v>
      </c>
      <c r="EB93">
        <v>30</v>
      </c>
      <c r="EC93">
        <v>12</v>
      </c>
      <c r="ED93">
        <v>26</v>
      </c>
      <c r="EE93">
        <v>14</v>
      </c>
      <c r="EF93">
        <v>1</v>
      </c>
      <c r="EG93">
        <v>0</v>
      </c>
      <c r="EH93">
        <v>43</v>
      </c>
      <c r="EI93">
        <v>34</v>
      </c>
      <c r="EJ93">
        <v>29</v>
      </c>
      <c r="EK93">
        <v>50</v>
      </c>
      <c r="EL93">
        <v>47</v>
      </c>
      <c r="EM93">
        <v>46</v>
      </c>
      <c r="EN93">
        <v>29</v>
      </c>
      <c r="EO93">
        <v>23</v>
      </c>
      <c r="EP93">
        <v>96</v>
      </c>
      <c r="EQ93">
        <v>61</v>
      </c>
      <c r="ER93">
        <v>55</v>
      </c>
      <c r="ES93">
        <v>98</v>
      </c>
      <c r="ET93">
        <v>39</v>
      </c>
      <c r="EU93">
        <v>60</v>
      </c>
      <c r="EV93">
        <v>31</v>
      </c>
      <c r="EW93">
        <v>96</v>
      </c>
      <c r="EX93">
        <v>55</v>
      </c>
      <c r="EY93">
        <v>69</v>
      </c>
      <c r="EZ93">
        <v>43</v>
      </c>
      <c r="FA93">
        <v>74</v>
      </c>
      <c r="FB93">
        <v>38</v>
      </c>
      <c r="FC93">
        <v>5</v>
      </c>
      <c r="FD93">
        <v>128</v>
      </c>
      <c r="FE93">
        <v>92</v>
      </c>
      <c r="FF93">
        <v>50</v>
      </c>
      <c r="FG93">
        <v>49</v>
      </c>
      <c r="FH93">
        <v>84</v>
      </c>
      <c r="FI93">
        <v>36</v>
      </c>
      <c r="FJ93">
        <v>54</v>
      </c>
      <c r="FK93">
        <v>33</v>
      </c>
      <c r="FL93">
        <v>115</v>
      </c>
      <c r="FM93">
        <v>36</v>
      </c>
      <c r="FN93">
        <v>57</v>
      </c>
      <c r="FO93">
        <v>96</v>
      </c>
      <c r="FP93">
        <v>48</v>
      </c>
      <c r="FQ93">
        <v>40</v>
      </c>
      <c r="FR93">
        <v>5</v>
      </c>
      <c r="FS93">
        <v>72</v>
      </c>
      <c r="FT93">
        <v>8</v>
      </c>
      <c r="FU93">
        <v>5</v>
      </c>
      <c r="FV93">
        <v>84</v>
      </c>
      <c r="FW93">
        <v>24</v>
      </c>
      <c r="FX93">
        <v>56</v>
      </c>
      <c r="FY93">
        <v>72</v>
      </c>
      <c r="FZ93">
        <v>83</v>
      </c>
      <c r="GA93">
        <v>7</v>
      </c>
      <c r="GB93">
        <v>39</v>
      </c>
      <c r="GC93">
        <v>62</v>
      </c>
      <c r="GD93">
        <v>47</v>
      </c>
      <c r="GE93">
        <v>10</v>
      </c>
      <c r="GF93">
        <v>77</v>
      </c>
      <c r="GG93">
        <v>139</v>
      </c>
      <c r="GH93">
        <v>54</v>
      </c>
      <c r="GI93">
        <v>61</v>
      </c>
      <c r="GJ93">
        <v>51</v>
      </c>
      <c r="GK93">
        <v>8</v>
      </c>
      <c r="GL93">
        <v>43</v>
      </c>
      <c r="GM93">
        <v>56</v>
      </c>
      <c r="GN93">
        <v>120</v>
      </c>
      <c r="GO93">
        <v>54</v>
      </c>
      <c r="GP93">
        <v>16</v>
      </c>
      <c r="GQ93">
        <v>12</v>
      </c>
      <c r="GR93">
        <v>32</v>
      </c>
      <c r="GS93">
        <v>26</v>
      </c>
      <c r="GT93">
        <v>42</v>
      </c>
      <c r="GU93">
        <v>66</v>
      </c>
      <c r="GV93">
        <v>54</v>
      </c>
      <c r="GW93">
        <v>67</v>
      </c>
      <c r="GX93">
        <v>55</v>
      </c>
      <c r="GY93">
        <v>71</v>
      </c>
      <c r="GZ93">
        <v>117</v>
      </c>
      <c r="HA93">
        <v>66</v>
      </c>
      <c r="HB93">
        <v>125</v>
      </c>
      <c r="HC93">
        <v>163</v>
      </c>
      <c r="HD93">
        <v>92</v>
      </c>
      <c r="HE93">
        <v>59</v>
      </c>
      <c r="HF93">
        <v>14</v>
      </c>
      <c r="HG93">
        <v>44</v>
      </c>
      <c r="HH93">
        <v>49</v>
      </c>
      <c r="HI93">
        <v>23</v>
      </c>
      <c r="HJ93">
        <v>44</v>
      </c>
      <c r="HK93">
        <v>66</v>
      </c>
      <c r="HL93">
        <v>100</v>
      </c>
      <c r="HM93">
        <v>15</v>
      </c>
      <c r="HN93">
        <v>0</v>
      </c>
      <c r="HO93">
        <v>26</v>
      </c>
      <c r="HP93">
        <v>36</v>
      </c>
      <c r="HQ93">
        <v>39</v>
      </c>
      <c r="HR93">
        <v>62</v>
      </c>
      <c r="HS93">
        <v>31</v>
      </c>
      <c r="HT93">
        <v>34</v>
      </c>
      <c r="HU93">
        <v>95</v>
      </c>
      <c r="HV93">
        <v>17</v>
      </c>
      <c r="HW93">
        <v>19</v>
      </c>
      <c r="HX93">
        <v>71</v>
      </c>
      <c r="HY93">
        <v>28</v>
      </c>
      <c r="HZ93">
        <v>37</v>
      </c>
      <c r="IA93">
        <v>9</v>
      </c>
      <c r="IB93">
        <v>12</v>
      </c>
      <c r="IC93">
        <v>16</v>
      </c>
      <c r="ID93">
        <v>23</v>
      </c>
      <c r="IE93">
        <v>28</v>
      </c>
      <c r="IF93">
        <v>40</v>
      </c>
      <c r="IG93">
        <v>7</v>
      </c>
      <c r="IH93">
        <v>27</v>
      </c>
      <c r="II93">
        <v>27</v>
      </c>
      <c r="IJ93">
        <v>3</v>
      </c>
      <c r="IK93">
        <v>27</v>
      </c>
      <c r="IL93">
        <v>34</v>
      </c>
      <c r="IM93">
        <v>18</v>
      </c>
      <c r="IN93">
        <v>27</v>
      </c>
      <c r="IO93">
        <v>31</v>
      </c>
      <c r="IP93">
        <v>23</v>
      </c>
      <c r="IQ93">
        <v>54</v>
      </c>
      <c r="IR93">
        <v>9</v>
      </c>
      <c r="IS93">
        <v>56</v>
      </c>
      <c r="IT93">
        <v>29</v>
      </c>
      <c r="IU93">
        <v>2</v>
      </c>
      <c r="IV93">
        <v>31</v>
      </c>
      <c r="IW93">
        <v>24</v>
      </c>
      <c r="IX93">
        <v>18</v>
      </c>
      <c r="IY93">
        <v>51</v>
      </c>
      <c r="IZ93">
        <v>48</v>
      </c>
      <c r="JA93">
        <v>38</v>
      </c>
      <c r="JB93">
        <v>70</v>
      </c>
      <c r="JC93">
        <v>91</v>
      </c>
      <c r="JD93">
        <v>86</v>
      </c>
      <c r="JE93">
        <v>92</v>
      </c>
      <c r="JF93">
        <v>100</v>
      </c>
      <c r="JG93">
        <v>64</v>
      </c>
      <c r="JH93">
        <v>298</v>
      </c>
      <c r="JI93">
        <v>593</v>
      </c>
      <c r="JJ93">
        <v>1241</v>
      </c>
      <c r="JK93">
        <v>1300</v>
      </c>
      <c r="JL93">
        <v>918</v>
      </c>
      <c r="JM93">
        <v>5736</v>
      </c>
      <c r="JN93">
        <v>173</v>
      </c>
      <c r="JO93">
        <v>3465</v>
      </c>
      <c r="JP93">
        <v>909</v>
      </c>
      <c r="JQ93">
        <v>1474</v>
      </c>
      <c r="JR93">
        <v>61</v>
      </c>
      <c r="JS93">
        <v>99</v>
      </c>
      <c r="JT93">
        <v>119</v>
      </c>
      <c r="JU93">
        <v>22</v>
      </c>
      <c r="JV93">
        <v>8</v>
      </c>
      <c r="JW93">
        <v>0</v>
      </c>
      <c r="JX93">
        <v>5</v>
      </c>
      <c r="JY93">
        <v>0</v>
      </c>
      <c r="JZ93">
        <v>17</v>
      </c>
      <c r="KA93">
        <v>35</v>
      </c>
      <c r="KB93">
        <v>40</v>
      </c>
      <c r="KC93">
        <v>59</v>
      </c>
      <c r="KD93">
        <v>35</v>
      </c>
      <c r="KE93">
        <v>32</v>
      </c>
      <c r="KF93">
        <v>171</v>
      </c>
      <c r="KG93">
        <v>95047</v>
      </c>
      <c r="KH93" s="1">
        <v>46357</v>
      </c>
      <c r="KI93">
        <v>5774</v>
      </c>
      <c r="KJ93">
        <v>207050</v>
      </c>
      <c r="KK93">
        <v>7338</v>
      </c>
      <c r="KL93">
        <v>116147</v>
      </c>
      <c r="KM93">
        <v>442202</v>
      </c>
      <c r="KN93">
        <v>9461</v>
      </c>
      <c r="KO93">
        <v>216</v>
      </c>
      <c r="KP93">
        <v>75100</v>
      </c>
      <c r="KQ93">
        <v>216</v>
      </c>
      <c r="KR93">
        <v>31766</v>
      </c>
      <c r="KS93" s="1">
        <v>175</v>
      </c>
      <c r="KT93">
        <v>387</v>
      </c>
      <c r="KU93">
        <v>2762</v>
      </c>
      <c r="KV93">
        <v>1209</v>
      </c>
      <c r="KW93">
        <v>722</v>
      </c>
      <c r="KX93">
        <v>611</v>
      </c>
      <c r="KY93">
        <v>1621</v>
      </c>
      <c r="KZ93" s="1">
        <v>631</v>
      </c>
      <c r="LA93">
        <v>1915</v>
      </c>
      <c r="LB93">
        <v>1587</v>
      </c>
      <c r="LC93">
        <v>417</v>
      </c>
      <c r="LD93">
        <v>162</v>
      </c>
      <c r="LE93" s="1">
        <v>84044</v>
      </c>
      <c r="LF93">
        <v>301</v>
      </c>
      <c r="LG93">
        <v>87</v>
      </c>
      <c r="LH93">
        <v>111</v>
      </c>
      <c r="LI93">
        <v>381</v>
      </c>
      <c r="LJ93">
        <v>21</v>
      </c>
      <c r="LK93">
        <v>20</v>
      </c>
      <c r="LL93">
        <v>5</v>
      </c>
      <c r="LM93">
        <v>2</v>
      </c>
      <c r="LN93">
        <v>31</v>
      </c>
      <c r="LO93">
        <v>101</v>
      </c>
      <c r="LP93">
        <v>38</v>
      </c>
      <c r="LQ93">
        <v>17</v>
      </c>
      <c r="LR93">
        <v>31</v>
      </c>
      <c r="LS93">
        <v>52</v>
      </c>
      <c r="LT93">
        <v>127</v>
      </c>
      <c r="LU93">
        <v>87</v>
      </c>
      <c r="LV93">
        <v>74</v>
      </c>
      <c r="LW93">
        <v>185</v>
      </c>
      <c r="LX93">
        <v>74</v>
      </c>
      <c r="LY93">
        <v>113</v>
      </c>
      <c r="LZ93">
        <v>103</v>
      </c>
      <c r="MA93">
        <v>47</v>
      </c>
      <c r="MB93">
        <v>78</v>
      </c>
      <c r="MC93">
        <v>100</v>
      </c>
      <c r="MD93">
        <v>87</v>
      </c>
      <c r="ME93">
        <v>59</v>
      </c>
      <c r="MF93">
        <v>59</v>
      </c>
      <c r="MG93">
        <v>63</v>
      </c>
      <c r="MH93">
        <v>62</v>
      </c>
      <c r="MI93">
        <v>79</v>
      </c>
      <c r="MJ93">
        <v>31</v>
      </c>
      <c r="MK93">
        <v>13</v>
      </c>
      <c r="ML93">
        <v>3</v>
      </c>
      <c r="MM93">
        <v>17</v>
      </c>
      <c r="MN93">
        <v>4</v>
      </c>
      <c r="MO93">
        <v>39</v>
      </c>
      <c r="MP93">
        <v>99</v>
      </c>
      <c r="MQ93">
        <v>1</v>
      </c>
      <c r="MR93">
        <v>58</v>
      </c>
      <c r="MS93">
        <v>22</v>
      </c>
      <c r="MT93">
        <v>81</v>
      </c>
      <c r="MU93">
        <v>63</v>
      </c>
      <c r="MV93">
        <v>64</v>
      </c>
      <c r="MW93">
        <v>66</v>
      </c>
      <c r="MX93">
        <v>27</v>
      </c>
      <c r="MY93">
        <v>45</v>
      </c>
      <c r="MZ93">
        <v>53</v>
      </c>
      <c r="NA93">
        <v>43</v>
      </c>
      <c r="NB93">
        <v>359</v>
      </c>
      <c r="NC93">
        <v>47</v>
      </c>
      <c r="ND93">
        <v>57</v>
      </c>
      <c r="NE93">
        <v>141</v>
      </c>
      <c r="NF93">
        <v>28</v>
      </c>
      <c r="NG93">
        <v>9</v>
      </c>
      <c r="NH93">
        <v>51</v>
      </c>
      <c r="NI93">
        <v>13</v>
      </c>
      <c r="NJ93">
        <v>33</v>
      </c>
      <c r="NK93">
        <v>15</v>
      </c>
      <c r="NL93">
        <v>89</v>
      </c>
      <c r="NM93">
        <v>52</v>
      </c>
      <c r="NN93">
        <v>44</v>
      </c>
      <c r="NO93">
        <v>67</v>
      </c>
      <c r="NP93">
        <v>41</v>
      </c>
      <c r="NQ93">
        <v>143</v>
      </c>
      <c r="NR93">
        <v>34</v>
      </c>
      <c r="NS93">
        <v>64</v>
      </c>
      <c r="NT93">
        <v>54</v>
      </c>
      <c r="NU93">
        <v>7</v>
      </c>
      <c r="NV93">
        <v>10</v>
      </c>
      <c r="NW93">
        <v>14</v>
      </c>
      <c r="NX93">
        <v>16</v>
      </c>
      <c r="NY93">
        <v>33</v>
      </c>
      <c r="NZ93">
        <v>899</v>
      </c>
      <c r="OA93">
        <v>57</v>
      </c>
      <c r="OB93">
        <v>21</v>
      </c>
      <c r="OC93">
        <v>42</v>
      </c>
      <c r="OD93">
        <v>76</v>
      </c>
      <c r="OE93">
        <v>20</v>
      </c>
      <c r="OF93">
        <v>25</v>
      </c>
      <c r="OG93">
        <v>46</v>
      </c>
      <c r="OH93">
        <v>140</v>
      </c>
      <c r="OI93">
        <v>90</v>
      </c>
      <c r="OJ93">
        <v>59</v>
      </c>
      <c r="OK93">
        <v>17</v>
      </c>
      <c r="OL93">
        <v>89</v>
      </c>
      <c r="OM93">
        <v>4</v>
      </c>
      <c r="ON93">
        <v>150</v>
      </c>
      <c r="OO93">
        <v>74</v>
      </c>
      <c r="OP93">
        <v>151</v>
      </c>
      <c r="OQ93">
        <v>64</v>
      </c>
      <c r="OR93">
        <v>49</v>
      </c>
      <c r="OS93">
        <v>73</v>
      </c>
      <c r="OT93">
        <v>56</v>
      </c>
      <c r="OU93">
        <v>127</v>
      </c>
      <c r="OV93">
        <v>73</v>
      </c>
      <c r="OW93">
        <v>55</v>
      </c>
      <c r="OX93">
        <v>54</v>
      </c>
      <c r="OY93">
        <v>380</v>
      </c>
      <c r="OZ93">
        <v>348</v>
      </c>
      <c r="PA93">
        <v>235</v>
      </c>
      <c r="PB93">
        <v>237</v>
      </c>
      <c r="PC93">
        <v>118</v>
      </c>
      <c r="PD93">
        <v>117</v>
      </c>
      <c r="PE93">
        <v>38</v>
      </c>
      <c r="PF93">
        <v>90</v>
      </c>
      <c r="PG93">
        <v>14</v>
      </c>
      <c r="PH93">
        <v>69</v>
      </c>
      <c r="PI93">
        <v>0</v>
      </c>
      <c r="PJ93">
        <v>2</v>
      </c>
      <c r="PK93">
        <v>43</v>
      </c>
      <c r="PL93">
        <v>0</v>
      </c>
      <c r="PM93">
        <v>0</v>
      </c>
      <c r="PN93">
        <v>2</v>
      </c>
      <c r="PO93">
        <v>1</v>
      </c>
      <c r="PP93">
        <v>8</v>
      </c>
      <c r="PQ93">
        <v>1</v>
      </c>
      <c r="PR93">
        <v>27</v>
      </c>
      <c r="PS93">
        <v>32</v>
      </c>
      <c r="PT93">
        <v>15</v>
      </c>
      <c r="PU93">
        <v>7</v>
      </c>
      <c r="PV93">
        <v>21</v>
      </c>
      <c r="PW93">
        <v>113</v>
      </c>
      <c r="PX93">
        <v>90</v>
      </c>
      <c r="PY93">
        <v>24</v>
      </c>
      <c r="PZ93">
        <v>46</v>
      </c>
      <c r="QA93">
        <v>91</v>
      </c>
      <c r="QB93">
        <v>44</v>
      </c>
      <c r="QC93">
        <v>68</v>
      </c>
      <c r="QD93">
        <v>93</v>
      </c>
      <c r="QE93">
        <v>39</v>
      </c>
      <c r="QF93">
        <v>49</v>
      </c>
      <c r="QG93">
        <v>83</v>
      </c>
      <c r="QH93">
        <v>97</v>
      </c>
      <c r="QI93">
        <v>9</v>
      </c>
      <c r="QJ93">
        <v>46</v>
      </c>
      <c r="QK93">
        <v>44</v>
      </c>
      <c r="QL93">
        <v>44</v>
      </c>
      <c r="QM93">
        <v>30</v>
      </c>
      <c r="QN93">
        <v>189</v>
      </c>
      <c r="QO93">
        <v>0</v>
      </c>
      <c r="QP93">
        <v>82</v>
      </c>
      <c r="QQ93">
        <v>12</v>
      </c>
      <c r="QR93">
        <v>196</v>
      </c>
      <c r="QS93">
        <v>36</v>
      </c>
      <c r="QT93">
        <v>36</v>
      </c>
      <c r="QU93">
        <v>92</v>
      </c>
      <c r="QV93">
        <v>80</v>
      </c>
      <c r="QW93">
        <v>109</v>
      </c>
      <c r="QX93">
        <v>47</v>
      </c>
      <c r="QY93">
        <v>39</v>
      </c>
      <c r="QZ93">
        <v>61</v>
      </c>
      <c r="RA93">
        <v>189</v>
      </c>
      <c r="RB93">
        <v>19</v>
      </c>
      <c r="RC93">
        <v>12</v>
      </c>
      <c r="RD93">
        <v>22</v>
      </c>
      <c r="RE93">
        <v>36</v>
      </c>
      <c r="RF93">
        <v>0</v>
      </c>
      <c r="RG93">
        <v>0</v>
      </c>
      <c r="RH93">
        <v>10</v>
      </c>
      <c r="RI93">
        <v>15</v>
      </c>
      <c r="RJ93">
        <v>39</v>
      </c>
      <c r="RK93">
        <v>18</v>
      </c>
      <c r="RL93">
        <v>0</v>
      </c>
      <c r="RM93">
        <v>18</v>
      </c>
      <c r="RN93">
        <v>10</v>
      </c>
      <c r="RO93">
        <v>13</v>
      </c>
      <c r="RP93">
        <v>48</v>
      </c>
      <c r="RQ93">
        <v>121</v>
      </c>
      <c r="RR93">
        <v>33</v>
      </c>
      <c r="RS93">
        <v>35</v>
      </c>
      <c r="RT93">
        <v>22</v>
      </c>
      <c r="RU93">
        <v>20</v>
      </c>
      <c r="RV93">
        <v>14</v>
      </c>
      <c r="RW93">
        <v>7</v>
      </c>
      <c r="RX93">
        <v>12</v>
      </c>
      <c r="RY93">
        <v>45</v>
      </c>
      <c r="RZ93">
        <v>80</v>
      </c>
      <c r="SA93">
        <v>29</v>
      </c>
      <c r="SB93">
        <v>62</v>
      </c>
      <c r="SC93">
        <v>20</v>
      </c>
      <c r="SD93">
        <v>37</v>
      </c>
      <c r="SE93">
        <v>15</v>
      </c>
      <c r="SF93">
        <v>42</v>
      </c>
      <c r="SG93">
        <v>23</v>
      </c>
      <c r="SH93">
        <v>7</v>
      </c>
      <c r="SI93">
        <v>6</v>
      </c>
      <c r="SJ93">
        <v>16</v>
      </c>
      <c r="SK93">
        <v>49</v>
      </c>
      <c r="SL93">
        <v>14</v>
      </c>
      <c r="SM93">
        <v>18</v>
      </c>
      <c r="SN93">
        <v>15</v>
      </c>
      <c r="SO93">
        <v>8</v>
      </c>
      <c r="SP93">
        <v>18</v>
      </c>
      <c r="SQ93">
        <v>56</v>
      </c>
      <c r="SR93">
        <v>35</v>
      </c>
      <c r="SS93">
        <v>52</v>
      </c>
      <c r="ST93">
        <v>16</v>
      </c>
      <c r="SU93">
        <v>1</v>
      </c>
      <c r="SV93">
        <v>9</v>
      </c>
      <c r="SW93">
        <v>8</v>
      </c>
      <c r="SX93">
        <v>13</v>
      </c>
      <c r="SY93">
        <v>69</v>
      </c>
      <c r="SZ93">
        <v>22</v>
      </c>
      <c r="TA93">
        <v>10</v>
      </c>
      <c r="TB93">
        <v>14</v>
      </c>
      <c r="TC93">
        <v>104</v>
      </c>
      <c r="TD93">
        <v>4</v>
      </c>
      <c r="TE93">
        <v>1</v>
      </c>
      <c r="TF93">
        <v>12</v>
      </c>
      <c r="TG93">
        <v>5</v>
      </c>
      <c r="TH93">
        <v>41</v>
      </c>
      <c r="TI93">
        <v>109</v>
      </c>
      <c r="TJ93">
        <v>88</v>
      </c>
      <c r="TK93">
        <v>50</v>
      </c>
      <c r="TL93">
        <v>68</v>
      </c>
      <c r="TM93">
        <v>63</v>
      </c>
      <c r="TN93">
        <v>100</v>
      </c>
      <c r="TO93">
        <v>88</v>
      </c>
      <c r="TP93">
        <v>61</v>
      </c>
      <c r="TQ93">
        <v>84</v>
      </c>
      <c r="TR93">
        <v>70</v>
      </c>
      <c r="TS93">
        <v>116</v>
      </c>
      <c r="TT93">
        <v>79</v>
      </c>
      <c r="TU93">
        <v>140</v>
      </c>
      <c r="TV93">
        <v>227</v>
      </c>
      <c r="TW93">
        <v>115</v>
      </c>
      <c r="TX93">
        <v>68</v>
      </c>
      <c r="TY93">
        <v>59</v>
      </c>
      <c r="TZ93">
        <v>156</v>
      </c>
      <c r="UA93">
        <v>81</v>
      </c>
      <c r="UB93">
        <v>36</v>
      </c>
      <c r="UC93">
        <v>9</v>
      </c>
      <c r="UD93">
        <v>53</v>
      </c>
      <c r="UE93">
        <v>40</v>
      </c>
      <c r="UF93">
        <v>37</v>
      </c>
      <c r="UG93">
        <v>69</v>
      </c>
      <c r="UH93">
        <v>12</v>
      </c>
      <c r="UI93">
        <v>46</v>
      </c>
      <c r="UJ93">
        <v>83</v>
      </c>
      <c r="UK93">
        <v>51</v>
      </c>
      <c r="UL93">
        <v>168</v>
      </c>
      <c r="UM93">
        <v>204</v>
      </c>
      <c r="UN93">
        <v>86</v>
      </c>
      <c r="UO93">
        <v>148</v>
      </c>
      <c r="UP93">
        <v>49</v>
      </c>
      <c r="UQ93">
        <v>37</v>
      </c>
      <c r="UR93">
        <v>44</v>
      </c>
      <c r="US93">
        <v>85</v>
      </c>
      <c r="UT93">
        <v>0</v>
      </c>
      <c r="UU93">
        <v>18</v>
      </c>
      <c r="UV93">
        <v>39</v>
      </c>
      <c r="UW93">
        <v>147</v>
      </c>
      <c r="UX93">
        <v>8</v>
      </c>
      <c r="UY93">
        <v>198</v>
      </c>
      <c r="UZ93">
        <v>123</v>
      </c>
      <c r="VA93">
        <v>223</v>
      </c>
      <c r="VB93">
        <v>49</v>
      </c>
      <c r="VC93">
        <v>112</v>
      </c>
      <c r="VD93">
        <v>64</v>
      </c>
      <c r="VE93">
        <v>37</v>
      </c>
      <c r="VF93">
        <v>163</v>
      </c>
      <c r="VG93">
        <v>59</v>
      </c>
      <c r="VH93">
        <v>1</v>
      </c>
      <c r="VI93">
        <v>58</v>
      </c>
      <c r="VJ93">
        <v>156</v>
      </c>
      <c r="VK93">
        <v>225</v>
      </c>
      <c r="VL93">
        <v>89</v>
      </c>
      <c r="VM93">
        <v>60</v>
      </c>
      <c r="VN93">
        <v>79</v>
      </c>
      <c r="VO93">
        <v>0</v>
      </c>
      <c r="VP93">
        <v>30</v>
      </c>
      <c r="VQ93">
        <v>0</v>
      </c>
      <c r="VR93">
        <v>46</v>
      </c>
      <c r="VS93">
        <v>4</v>
      </c>
      <c r="VT93">
        <v>31</v>
      </c>
      <c r="VU93">
        <v>47</v>
      </c>
      <c r="VV93">
        <v>180</v>
      </c>
      <c r="VW93">
        <v>0</v>
      </c>
      <c r="VX93">
        <v>159</v>
      </c>
      <c r="VY93">
        <v>176</v>
      </c>
      <c r="VZ93">
        <v>6</v>
      </c>
      <c r="WA93">
        <v>5</v>
      </c>
      <c r="WB93">
        <v>4</v>
      </c>
      <c r="WC93">
        <v>0</v>
      </c>
      <c r="WD93">
        <v>6</v>
      </c>
      <c r="WE93">
        <v>99</v>
      </c>
      <c r="WF93">
        <v>1</v>
      </c>
      <c r="WG93">
        <v>23</v>
      </c>
      <c r="WH93">
        <v>5</v>
      </c>
      <c r="WI93">
        <v>4</v>
      </c>
      <c r="WJ93">
        <v>48</v>
      </c>
      <c r="WK93">
        <v>0</v>
      </c>
      <c r="WL93">
        <v>11</v>
      </c>
      <c r="WM93">
        <v>42</v>
      </c>
      <c r="WN93">
        <v>21</v>
      </c>
      <c r="WO93">
        <v>17</v>
      </c>
      <c r="WP93">
        <v>2</v>
      </c>
      <c r="WQ93">
        <v>71</v>
      </c>
      <c r="WR93">
        <v>45</v>
      </c>
      <c r="WS93">
        <v>71</v>
      </c>
      <c r="WT93">
        <v>40</v>
      </c>
      <c r="WU93">
        <v>114</v>
      </c>
      <c r="WV93">
        <v>164</v>
      </c>
      <c r="WW93">
        <v>132</v>
      </c>
      <c r="WX93">
        <v>118</v>
      </c>
      <c r="WY93">
        <v>227</v>
      </c>
      <c r="WZ93">
        <v>87</v>
      </c>
      <c r="XA93">
        <v>71</v>
      </c>
      <c r="XB93">
        <v>125</v>
      </c>
      <c r="XC93">
        <v>130</v>
      </c>
      <c r="XD93">
        <v>118</v>
      </c>
      <c r="XE93">
        <v>164</v>
      </c>
      <c r="XF93">
        <v>74</v>
      </c>
      <c r="XG93">
        <v>129</v>
      </c>
      <c r="XH93">
        <v>240</v>
      </c>
      <c r="XI93">
        <v>87</v>
      </c>
      <c r="XJ93">
        <v>166</v>
      </c>
      <c r="XK93">
        <v>390</v>
      </c>
      <c r="XL93">
        <v>83</v>
      </c>
      <c r="XM93">
        <v>84</v>
      </c>
      <c r="XN93">
        <v>7</v>
      </c>
      <c r="XO93">
        <v>188</v>
      </c>
      <c r="XP93">
        <v>114</v>
      </c>
      <c r="XQ93">
        <v>152</v>
      </c>
      <c r="XR93">
        <v>150</v>
      </c>
      <c r="XS93">
        <v>158</v>
      </c>
      <c r="XT93">
        <v>64</v>
      </c>
      <c r="XU93">
        <v>61</v>
      </c>
      <c r="XV93">
        <v>84</v>
      </c>
      <c r="XW93">
        <v>82</v>
      </c>
      <c r="XX93">
        <v>128</v>
      </c>
      <c r="XY93">
        <v>173</v>
      </c>
      <c r="XZ93">
        <v>78</v>
      </c>
      <c r="YA93">
        <v>117</v>
      </c>
      <c r="YB93">
        <v>206</v>
      </c>
      <c r="YC93">
        <v>293</v>
      </c>
      <c r="YD93">
        <v>66</v>
      </c>
      <c r="YE93">
        <v>292</v>
      </c>
      <c r="YF93">
        <v>139</v>
      </c>
      <c r="YG93">
        <v>27</v>
      </c>
      <c r="YH93">
        <v>55</v>
      </c>
      <c r="YI93">
        <v>73</v>
      </c>
      <c r="YJ93">
        <v>110</v>
      </c>
      <c r="YK93">
        <v>121</v>
      </c>
      <c r="YL93">
        <v>62</v>
      </c>
      <c r="YM93">
        <v>101</v>
      </c>
      <c r="YN93">
        <v>37</v>
      </c>
      <c r="YO93">
        <v>157</v>
      </c>
      <c r="YP93">
        <v>294</v>
      </c>
      <c r="YQ93">
        <v>137</v>
      </c>
      <c r="YR93">
        <v>79</v>
      </c>
      <c r="YS93">
        <v>73</v>
      </c>
      <c r="YT93">
        <v>243</v>
      </c>
      <c r="YU93">
        <v>121</v>
      </c>
      <c r="YV93">
        <v>359</v>
      </c>
      <c r="YW93">
        <v>51</v>
      </c>
      <c r="YX93">
        <v>109</v>
      </c>
      <c r="YY93">
        <v>101</v>
      </c>
      <c r="YZ93">
        <v>46</v>
      </c>
      <c r="ZA93">
        <v>105</v>
      </c>
      <c r="ZB93">
        <v>60</v>
      </c>
      <c r="ZC93">
        <v>74</v>
      </c>
      <c r="ZD93">
        <v>86</v>
      </c>
      <c r="ZE93">
        <v>147</v>
      </c>
      <c r="ZF93">
        <v>46</v>
      </c>
      <c r="ZG93">
        <v>15</v>
      </c>
      <c r="ZH93">
        <v>110</v>
      </c>
      <c r="ZI93">
        <v>68</v>
      </c>
      <c r="ZJ93">
        <v>229</v>
      </c>
      <c r="ZK93">
        <v>94</v>
      </c>
      <c r="ZL93">
        <v>57</v>
      </c>
      <c r="ZM93">
        <v>59</v>
      </c>
      <c r="ZN93">
        <v>42</v>
      </c>
      <c r="ZO93">
        <v>79</v>
      </c>
      <c r="ZP93">
        <v>105</v>
      </c>
      <c r="ZQ93">
        <v>81</v>
      </c>
      <c r="ZR93">
        <v>81</v>
      </c>
      <c r="ZS93">
        <v>39</v>
      </c>
      <c r="ZT93">
        <v>39</v>
      </c>
      <c r="ZU93">
        <v>1147</v>
      </c>
      <c r="ZV93">
        <v>5110</v>
      </c>
      <c r="ZW93">
        <v>80</v>
      </c>
      <c r="ZX93">
        <v>71</v>
      </c>
      <c r="ZY93">
        <v>75</v>
      </c>
      <c r="ZZ93">
        <v>172</v>
      </c>
      <c r="AAA93">
        <v>159</v>
      </c>
      <c r="AAB93">
        <v>22</v>
      </c>
      <c r="AAC93">
        <v>93</v>
      </c>
      <c r="AAD93">
        <v>16</v>
      </c>
      <c r="AAE93">
        <v>8</v>
      </c>
      <c r="AAF93">
        <v>49</v>
      </c>
      <c r="AAG93">
        <v>51</v>
      </c>
      <c r="AAH93">
        <v>117</v>
      </c>
      <c r="AAI93">
        <v>29</v>
      </c>
      <c r="AAJ93">
        <v>16</v>
      </c>
      <c r="AAK93">
        <v>109</v>
      </c>
      <c r="AAL93">
        <v>50</v>
      </c>
      <c r="AAM93">
        <v>120</v>
      </c>
      <c r="AAN93">
        <v>17</v>
      </c>
      <c r="AAO93">
        <v>67</v>
      </c>
      <c r="AAP93">
        <v>72</v>
      </c>
      <c r="AAQ93">
        <v>51</v>
      </c>
      <c r="AAR93">
        <v>38</v>
      </c>
      <c r="AAS93">
        <v>24</v>
      </c>
      <c r="AAT93">
        <v>119</v>
      </c>
      <c r="AAU93">
        <v>32</v>
      </c>
      <c r="AAV93">
        <v>57</v>
      </c>
      <c r="AAW93">
        <v>23</v>
      </c>
      <c r="AAX93">
        <v>18</v>
      </c>
      <c r="AAY93">
        <v>161</v>
      </c>
      <c r="AAZ93">
        <v>17</v>
      </c>
      <c r="ABA93">
        <v>669</v>
      </c>
      <c r="ABB93">
        <v>23</v>
      </c>
      <c r="ABC93">
        <v>250</v>
      </c>
      <c r="ABD93">
        <v>15</v>
      </c>
      <c r="ABE93">
        <v>67</v>
      </c>
      <c r="ABF93">
        <v>37</v>
      </c>
      <c r="ABG93">
        <v>38</v>
      </c>
      <c r="ABH93">
        <v>62</v>
      </c>
      <c r="ABI93">
        <v>40</v>
      </c>
      <c r="ABJ93">
        <v>9</v>
      </c>
      <c r="ABK93">
        <v>17</v>
      </c>
      <c r="ABL93">
        <v>1</v>
      </c>
      <c r="ABM93">
        <v>73</v>
      </c>
      <c r="ABN93">
        <v>0</v>
      </c>
      <c r="ABO93">
        <v>25</v>
      </c>
      <c r="ABP93">
        <v>117</v>
      </c>
      <c r="ABQ93">
        <v>79</v>
      </c>
      <c r="ABR93">
        <v>97</v>
      </c>
      <c r="ABS93">
        <v>49</v>
      </c>
      <c r="ABT93">
        <v>40</v>
      </c>
      <c r="ABU93">
        <v>954</v>
      </c>
      <c r="ABV93">
        <v>61</v>
      </c>
      <c r="ABW93">
        <v>1723</v>
      </c>
      <c r="ABX93">
        <v>1364</v>
      </c>
      <c r="ABY93">
        <v>90</v>
      </c>
      <c r="ABZ93">
        <v>69</v>
      </c>
      <c r="ACA93">
        <v>112</v>
      </c>
      <c r="ACB93">
        <v>58</v>
      </c>
      <c r="ACC93">
        <v>497</v>
      </c>
      <c r="ACD93">
        <v>121</v>
      </c>
      <c r="ACE93">
        <v>98</v>
      </c>
      <c r="ACF93">
        <v>62</v>
      </c>
      <c r="ACG93">
        <v>25</v>
      </c>
      <c r="ACH93">
        <v>1</v>
      </c>
      <c r="ACI93">
        <v>206</v>
      </c>
      <c r="ACJ93">
        <v>168</v>
      </c>
      <c r="ACK93">
        <v>67</v>
      </c>
      <c r="ACL93">
        <v>86</v>
      </c>
      <c r="ACM93">
        <v>431</v>
      </c>
      <c r="ACN93">
        <v>88</v>
      </c>
      <c r="ACO93">
        <v>432</v>
      </c>
      <c r="ACP93">
        <v>122</v>
      </c>
      <c r="ACQ93">
        <v>21</v>
      </c>
      <c r="ACR93">
        <v>945</v>
      </c>
      <c r="ACS93">
        <v>2550</v>
      </c>
      <c r="ACT93">
        <v>80</v>
      </c>
      <c r="ACU93">
        <v>142</v>
      </c>
      <c r="ACV93">
        <v>43</v>
      </c>
      <c r="ACW93">
        <v>48</v>
      </c>
      <c r="ACX93">
        <v>40</v>
      </c>
      <c r="ACY93">
        <v>163</v>
      </c>
      <c r="ACZ93">
        <v>119</v>
      </c>
      <c r="ADA93">
        <v>4107</v>
      </c>
      <c r="ADB93">
        <v>457</v>
      </c>
      <c r="ADC93">
        <v>38</v>
      </c>
      <c r="ADD93">
        <v>211</v>
      </c>
      <c r="ADE93">
        <v>312</v>
      </c>
      <c r="ADF93">
        <v>491</v>
      </c>
      <c r="ADG93">
        <v>2</v>
      </c>
      <c r="ADH93">
        <v>2</v>
      </c>
      <c r="ADI93">
        <v>221</v>
      </c>
      <c r="ADJ93">
        <v>408</v>
      </c>
      <c r="ADK93">
        <v>439</v>
      </c>
      <c r="ADL93">
        <v>34</v>
      </c>
      <c r="ADM93">
        <v>862</v>
      </c>
      <c r="ADN93">
        <v>266</v>
      </c>
      <c r="ADO93">
        <v>849</v>
      </c>
      <c r="ADP93">
        <v>2140</v>
      </c>
      <c r="ADQ93">
        <v>792</v>
      </c>
      <c r="ADR93">
        <v>354</v>
      </c>
      <c r="ADS93">
        <v>603</v>
      </c>
      <c r="ADT93">
        <v>597</v>
      </c>
      <c r="ADU93">
        <v>5</v>
      </c>
      <c r="ADV93">
        <v>413</v>
      </c>
      <c r="ADW93">
        <v>1017</v>
      </c>
      <c r="ADX93">
        <v>826</v>
      </c>
      <c r="ADY93">
        <v>660</v>
      </c>
      <c r="ADZ93">
        <v>632</v>
      </c>
      <c r="AEA93">
        <v>547</v>
      </c>
      <c r="AEB93">
        <v>394</v>
      </c>
      <c r="AEC93">
        <v>6914</v>
      </c>
      <c r="AED93">
        <v>293</v>
      </c>
      <c r="AEE93">
        <v>917</v>
      </c>
      <c r="AEF93">
        <v>848</v>
      </c>
      <c r="AEG93">
        <v>813</v>
      </c>
      <c r="AEH93">
        <v>304</v>
      </c>
      <c r="AEI93">
        <v>348</v>
      </c>
      <c r="AEJ93">
        <v>332</v>
      </c>
      <c r="AEK93">
        <v>257</v>
      </c>
      <c r="AEL93">
        <v>42063</v>
      </c>
      <c r="AEM93">
        <v>435</v>
      </c>
      <c r="AEN93">
        <v>3296</v>
      </c>
      <c r="AEO93">
        <v>704</v>
      </c>
      <c r="AEP93">
        <v>3546</v>
      </c>
      <c r="AEQ93">
        <v>1594</v>
      </c>
      <c r="AER93">
        <v>12293</v>
      </c>
      <c r="AES93">
        <v>2776</v>
      </c>
      <c r="AET93">
        <v>117901</v>
      </c>
      <c r="AEU93">
        <v>80519</v>
      </c>
      <c r="AEV93">
        <v>9816</v>
      </c>
      <c r="AEW93">
        <v>143</v>
      </c>
      <c r="AEX93">
        <v>161</v>
      </c>
      <c r="AEY93">
        <v>98</v>
      </c>
      <c r="AEZ93">
        <v>11</v>
      </c>
      <c r="AFA93">
        <v>0</v>
      </c>
      <c r="AFB93">
        <v>106</v>
      </c>
      <c r="AFC93">
        <v>268</v>
      </c>
      <c r="AFD93">
        <v>328</v>
      </c>
      <c r="AFE93">
        <v>217</v>
      </c>
      <c r="AFF93">
        <v>117</v>
      </c>
      <c r="AFG93">
        <v>50</v>
      </c>
      <c r="AFH93">
        <v>84</v>
      </c>
      <c r="AFI93">
        <v>217</v>
      </c>
      <c r="AFJ93">
        <v>289</v>
      </c>
      <c r="AFK93">
        <v>161</v>
      </c>
      <c r="AFL93">
        <v>167</v>
      </c>
      <c r="AFM93">
        <v>268</v>
      </c>
      <c r="AFN93">
        <v>400</v>
      </c>
      <c r="AFO93">
        <v>162</v>
      </c>
      <c r="AFP93">
        <v>498</v>
      </c>
      <c r="AFQ93">
        <v>239</v>
      </c>
      <c r="AFR93">
        <v>8054</v>
      </c>
      <c r="AFS93">
        <v>2945</v>
      </c>
      <c r="AFT93">
        <v>1603</v>
      </c>
      <c r="AFU93">
        <v>401</v>
      </c>
      <c r="AFV93">
        <v>1658</v>
      </c>
      <c r="AFW93">
        <v>445</v>
      </c>
      <c r="AFX93">
        <v>508</v>
      </c>
      <c r="AFY93">
        <v>418</v>
      </c>
      <c r="AFZ93">
        <v>9307</v>
      </c>
      <c r="AGA93">
        <v>52535</v>
      </c>
      <c r="AGB93">
        <v>424</v>
      </c>
      <c r="AGC93">
        <v>173</v>
      </c>
      <c r="AGD93">
        <v>42</v>
      </c>
      <c r="AGE93">
        <v>632</v>
      </c>
      <c r="AGF93">
        <v>33766</v>
      </c>
      <c r="AGG93">
        <v>166</v>
      </c>
      <c r="AGH93">
        <v>124</v>
      </c>
      <c r="AGI93">
        <v>101</v>
      </c>
      <c r="AGJ93">
        <v>154</v>
      </c>
      <c r="AGK93">
        <v>125</v>
      </c>
      <c r="AGL93">
        <v>48</v>
      </c>
      <c r="AGM93">
        <v>58</v>
      </c>
      <c r="AGN93">
        <v>147</v>
      </c>
      <c r="AGO93">
        <v>98</v>
      </c>
      <c r="AGP93">
        <v>171</v>
      </c>
      <c r="AGQ93">
        <v>87</v>
      </c>
      <c r="AGR93">
        <v>127</v>
      </c>
      <c r="AGS93">
        <v>18</v>
      </c>
      <c r="AGT93">
        <v>114</v>
      </c>
      <c r="AGU93">
        <v>5</v>
      </c>
      <c r="AGV93">
        <v>2</v>
      </c>
      <c r="AGW93">
        <v>34</v>
      </c>
      <c r="AGX93">
        <v>1462</v>
      </c>
      <c r="AGY93">
        <v>797</v>
      </c>
      <c r="AGZ93">
        <v>12</v>
      </c>
      <c r="AHA93">
        <v>64</v>
      </c>
      <c r="AHB93">
        <v>41</v>
      </c>
      <c r="AHC93">
        <v>35</v>
      </c>
      <c r="AHD93">
        <v>22</v>
      </c>
      <c r="AHE93">
        <v>77</v>
      </c>
      <c r="AHF93">
        <v>65</v>
      </c>
      <c r="AHG93">
        <v>215</v>
      </c>
      <c r="AHH93">
        <v>565</v>
      </c>
      <c r="AHI93">
        <v>202</v>
      </c>
      <c r="AHJ93">
        <v>234</v>
      </c>
      <c r="AHK93">
        <v>125</v>
      </c>
      <c r="AHL93">
        <v>110</v>
      </c>
      <c r="AHM93">
        <v>279</v>
      </c>
      <c r="AHN93">
        <v>262</v>
      </c>
      <c r="AHO93">
        <v>233</v>
      </c>
      <c r="AHP93">
        <v>78</v>
      </c>
      <c r="AHQ93">
        <v>45</v>
      </c>
      <c r="AHR93">
        <v>384</v>
      </c>
      <c r="AHS93">
        <v>1077</v>
      </c>
      <c r="AHT93">
        <v>5140</v>
      </c>
      <c r="AHU93">
        <v>760</v>
      </c>
      <c r="AHV93">
        <v>165</v>
      </c>
      <c r="AHW93">
        <v>92</v>
      </c>
      <c r="AHX93">
        <v>678</v>
      </c>
      <c r="AHY93">
        <v>228</v>
      </c>
      <c r="AHZ93">
        <v>122</v>
      </c>
      <c r="AIA93">
        <v>988</v>
      </c>
      <c r="AIB93">
        <v>486</v>
      </c>
      <c r="AIC93">
        <v>484</v>
      </c>
      <c r="AID93">
        <v>538</v>
      </c>
      <c r="AIE93" s="1">
        <v>542</v>
      </c>
      <c r="AIF93">
        <v>285</v>
      </c>
      <c r="AIG93">
        <v>133</v>
      </c>
      <c r="AIH93" s="1">
        <v>703</v>
      </c>
      <c r="AII93">
        <v>70</v>
      </c>
      <c r="AIJ93">
        <v>163</v>
      </c>
      <c r="AIK93">
        <v>179</v>
      </c>
      <c r="AIL93">
        <v>116</v>
      </c>
      <c r="AIM93">
        <v>133</v>
      </c>
      <c r="AIN93">
        <v>345</v>
      </c>
      <c r="AIO93">
        <v>72</v>
      </c>
      <c r="AIP93">
        <v>112</v>
      </c>
      <c r="AIQ93">
        <v>67</v>
      </c>
      <c r="AIR93">
        <v>12</v>
      </c>
      <c r="AIS93">
        <v>1</v>
      </c>
      <c r="AIT93">
        <v>0</v>
      </c>
      <c r="AIU93">
        <v>59</v>
      </c>
      <c r="AIV93">
        <v>53</v>
      </c>
      <c r="AIW93">
        <v>70</v>
      </c>
      <c r="AIX93">
        <v>65</v>
      </c>
      <c r="AIY93">
        <v>51</v>
      </c>
      <c r="AIZ93">
        <v>38</v>
      </c>
      <c r="AJA93">
        <v>66</v>
      </c>
      <c r="AJB93">
        <v>38</v>
      </c>
      <c r="AJC93">
        <v>118</v>
      </c>
      <c r="AJD93">
        <v>32</v>
      </c>
      <c r="AJE93">
        <v>60</v>
      </c>
      <c r="AJF93">
        <v>96</v>
      </c>
      <c r="AJG93">
        <v>41</v>
      </c>
      <c r="AJH93">
        <v>21</v>
      </c>
      <c r="AJI93">
        <v>25</v>
      </c>
      <c r="AJJ93">
        <v>93</v>
      </c>
      <c r="AJK93">
        <v>56</v>
      </c>
      <c r="AJL93">
        <v>62</v>
      </c>
      <c r="AJM93">
        <v>79</v>
      </c>
      <c r="AJN93">
        <v>57</v>
      </c>
      <c r="AJO93">
        <v>53</v>
      </c>
      <c r="AJP93">
        <v>61</v>
      </c>
      <c r="AJQ93">
        <v>89</v>
      </c>
      <c r="AJR93">
        <v>89</v>
      </c>
      <c r="AJS93">
        <v>70</v>
      </c>
      <c r="AJT93">
        <v>38</v>
      </c>
      <c r="AJU93">
        <v>42</v>
      </c>
      <c r="AJV93">
        <v>59</v>
      </c>
      <c r="AJW93">
        <v>32</v>
      </c>
      <c r="AJX93">
        <v>42</v>
      </c>
      <c r="AJY93">
        <v>25</v>
      </c>
      <c r="AJZ93">
        <v>76</v>
      </c>
      <c r="AKA93">
        <v>53</v>
      </c>
      <c r="AKB93">
        <v>95</v>
      </c>
      <c r="AKC93">
        <v>196</v>
      </c>
      <c r="AKD93">
        <v>9</v>
      </c>
      <c r="AKE93">
        <v>14</v>
      </c>
      <c r="AKF93">
        <v>6</v>
      </c>
      <c r="AKG93">
        <v>5</v>
      </c>
      <c r="AKH93">
        <v>2</v>
      </c>
      <c r="AKI93">
        <v>11</v>
      </c>
      <c r="AKJ93">
        <v>13</v>
      </c>
      <c r="AKK93">
        <v>12</v>
      </c>
      <c r="AKL93">
        <v>19</v>
      </c>
      <c r="AKM93">
        <v>49</v>
      </c>
      <c r="AKN93">
        <v>92</v>
      </c>
      <c r="AKO93">
        <v>35</v>
      </c>
      <c r="AKP93">
        <v>77</v>
      </c>
      <c r="AKQ93">
        <v>22</v>
      </c>
      <c r="AKR93">
        <v>86</v>
      </c>
      <c r="AKS93">
        <v>55</v>
      </c>
      <c r="AKT93">
        <v>30</v>
      </c>
      <c r="AKU93">
        <v>62</v>
      </c>
      <c r="AKV93">
        <v>55</v>
      </c>
      <c r="AKW93">
        <v>44</v>
      </c>
      <c r="AKX93">
        <v>27</v>
      </c>
      <c r="AKY93">
        <v>40</v>
      </c>
      <c r="AKZ93">
        <v>250</v>
      </c>
      <c r="ALA93">
        <v>1</v>
      </c>
      <c r="ALB93">
        <v>0</v>
      </c>
      <c r="ALC93">
        <v>2</v>
      </c>
      <c r="ALD93">
        <v>5</v>
      </c>
      <c r="ALE93">
        <v>0</v>
      </c>
      <c r="ALF93">
        <v>0</v>
      </c>
      <c r="ALG93">
        <v>0</v>
      </c>
      <c r="ALH93">
        <v>6</v>
      </c>
      <c r="ALI93">
        <v>19</v>
      </c>
      <c r="ALJ93">
        <v>60</v>
      </c>
      <c r="ALK93">
        <v>58</v>
      </c>
      <c r="ALL93">
        <v>89</v>
      </c>
      <c r="ALM93">
        <v>99</v>
      </c>
      <c r="ALN93">
        <v>37</v>
      </c>
      <c r="ALO93">
        <v>96</v>
      </c>
      <c r="ALP93">
        <v>88</v>
      </c>
      <c r="ALQ93">
        <v>48</v>
      </c>
      <c r="ALR93">
        <v>60</v>
      </c>
      <c r="ALS93">
        <v>47</v>
      </c>
      <c r="ALT93">
        <v>51</v>
      </c>
      <c r="ALU93">
        <v>45</v>
      </c>
      <c r="ALV93">
        <v>43</v>
      </c>
      <c r="ALW93">
        <v>44</v>
      </c>
      <c r="ALX93">
        <v>49</v>
      </c>
      <c r="ALY93">
        <v>25</v>
      </c>
      <c r="ALZ93">
        <v>63</v>
      </c>
      <c r="AMA93">
        <v>15</v>
      </c>
      <c r="AMB93">
        <v>106</v>
      </c>
      <c r="AMC93">
        <v>45</v>
      </c>
      <c r="AMD93">
        <v>50</v>
      </c>
      <c r="AME93">
        <v>68</v>
      </c>
      <c r="AMF93">
        <v>75</v>
      </c>
      <c r="AMG93">
        <v>20</v>
      </c>
      <c r="AMH93">
        <v>40</v>
      </c>
      <c r="AMI93">
        <v>56</v>
      </c>
      <c r="AMJ93">
        <v>23</v>
      </c>
      <c r="AMK93">
        <v>89</v>
      </c>
      <c r="AML93">
        <v>40</v>
      </c>
      <c r="AMM93">
        <v>95</v>
      </c>
      <c r="AMN93">
        <v>0</v>
      </c>
      <c r="AMO93">
        <v>26</v>
      </c>
      <c r="AMP93">
        <v>3</v>
      </c>
      <c r="AMQ93">
        <v>66</v>
      </c>
      <c r="AMR93">
        <v>6</v>
      </c>
      <c r="AMS93">
        <v>124</v>
      </c>
      <c r="AMT93">
        <v>170</v>
      </c>
      <c r="AMU93">
        <v>114</v>
      </c>
      <c r="AMV93">
        <v>201</v>
      </c>
      <c r="AMW93">
        <v>18</v>
      </c>
      <c r="AMX93">
        <v>44</v>
      </c>
      <c r="AMY93">
        <v>35</v>
      </c>
      <c r="AMZ93">
        <v>78</v>
      </c>
      <c r="ANA93">
        <v>55</v>
      </c>
      <c r="ANB93">
        <v>73</v>
      </c>
      <c r="ANC93">
        <v>40</v>
      </c>
      <c r="AND93">
        <v>38</v>
      </c>
      <c r="ANE93">
        <v>84</v>
      </c>
      <c r="ANF93">
        <v>73</v>
      </c>
      <c r="ANG93">
        <v>81</v>
      </c>
      <c r="ANH93">
        <v>65</v>
      </c>
      <c r="ANI93">
        <v>22</v>
      </c>
      <c r="ANJ93">
        <v>44</v>
      </c>
      <c r="ANK93">
        <v>63</v>
      </c>
      <c r="ANL93">
        <v>89</v>
      </c>
      <c r="ANM93">
        <v>20</v>
      </c>
      <c r="ANN93">
        <v>86</v>
      </c>
      <c r="ANO93">
        <v>67</v>
      </c>
      <c r="ANP93">
        <v>15</v>
      </c>
      <c r="ANQ93">
        <v>32</v>
      </c>
      <c r="ANR93">
        <v>74</v>
      </c>
      <c r="ANS93">
        <v>120</v>
      </c>
      <c r="ANT93">
        <v>40</v>
      </c>
      <c r="ANU93">
        <v>103</v>
      </c>
      <c r="ANV93">
        <v>57</v>
      </c>
      <c r="ANW93">
        <v>15</v>
      </c>
      <c r="ANX93">
        <v>7</v>
      </c>
      <c r="ANY93">
        <v>120</v>
      </c>
      <c r="ANZ93">
        <v>52</v>
      </c>
      <c r="AOA93">
        <v>101</v>
      </c>
      <c r="AOB93">
        <v>58</v>
      </c>
      <c r="AOC93">
        <v>8</v>
      </c>
      <c r="AOD93">
        <v>27</v>
      </c>
      <c r="AOE93">
        <v>81</v>
      </c>
      <c r="AOF93">
        <v>166</v>
      </c>
      <c r="AOG93">
        <v>66</v>
      </c>
      <c r="AOH93">
        <v>39</v>
      </c>
      <c r="AOI93">
        <v>31</v>
      </c>
      <c r="AOJ93">
        <v>10</v>
      </c>
      <c r="AOK93">
        <v>68</v>
      </c>
      <c r="AOL93">
        <v>37</v>
      </c>
      <c r="AOM93">
        <v>110</v>
      </c>
      <c r="AON93">
        <v>75</v>
      </c>
      <c r="AOO93">
        <v>11</v>
      </c>
      <c r="AOP93">
        <v>17</v>
      </c>
      <c r="AOQ93">
        <v>0</v>
      </c>
      <c r="AOR93">
        <v>52</v>
      </c>
      <c r="AOS93">
        <v>59</v>
      </c>
      <c r="AOT93">
        <v>141</v>
      </c>
      <c r="AOU93">
        <v>63</v>
      </c>
      <c r="AOV93">
        <v>75</v>
      </c>
      <c r="AOW93">
        <v>68</v>
      </c>
      <c r="AOX93">
        <v>134</v>
      </c>
      <c r="AOY93">
        <v>177</v>
      </c>
      <c r="AOZ93">
        <v>86</v>
      </c>
      <c r="APA93">
        <v>12</v>
      </c>
      <c r="APB93">
        <v>14</v>
      </c>
      <c r="APC93">
        <v>102</v>
      </c>
      <c r="APD93">
        <v>89</v>
      </c>
      <c r="APE93">
        <v>156</v>
      </c>
      <c r="APF93">
        <v>60</v>
      </c>
      <c r="APG93">
        <v>141</v>
      </c>
      <c r="APH93">
        <v>109</v>
      </c>
      <c r="API93">
        <v>88</v>
      </c>
      <c r="APJ93">
        <v>93</v>
      </c>
      <c r="APK93">
        <v>1</v>
      </c>
      <c r="APL93">
        <v>9</v>
      </c>
      <c r="APM93">
        <v>6</v>
      </c>
      <c r="APN93">
        <v>49</v>
      </c>
      <c r="APO93">
        <v>11</v>
      </c>
      <c r="APP93">
        <v>3</v>
      </c>
      <c r="APQ93">
        <v>65</v>
      </c>
      <c r="APR93">
        <v>15</v>
      </c>
      <c r="APS93">
        <v>3</v>
      </c>
      <c r="APT93">
        <v>2</v>
      </c>
      <c r="APU93">
        <v>0</v>
      </c>
      <c r="APV93">
        <v>6</v>
      </c>
      <c r="APW93">
        <v>3</v>
      </c>
      <c r="APX93">
        <v>0</v>
      </c>
      <c r="APY93">
        <v>6</v>
      </c>
      <c r="APZ93">
        <v>0</v>
      </c>
      <c r="AQA93">
        <v>5</v>
      </c>
      <c r="AQB93">
        <v>12</v>
      </c>
      <c r="AQC93">
        <v>18</v>
      </c>
      <c r="AQD93">
        <v>10</v>
      </c>
      <c r="AQE93">
        <v>1</v>
      </c>
      <c r="AQF93">
        <v>3</v>
      </c>
      <c r="AQG93">
        <v>9</v>
      </c>
      <c r="AQH93">
        <v>8</v>
      </c>
      <c r="AQI93">
        <v>27</v>
      </c>
      <c r="AQJ93">
        <v>3</v>
      </c>
      <c r="AQK93">
        <v>0</v>
      </c>
      <c r="AQL93">
        <v>33</v>
      </c>
      <c r="AQM93">
        <v>0</v>
      </c>
      <c r="AQN93">
        <v>16</v>
      </c>
      <c r="AQO93">
        <v>3</v>
      </c>
      <c r="AQP93">
        <v>0</v>
      </c>
      <c r="AQQ93">
        <v>15</v>
      </c>
      <c r="AQR93">
        <v>0</v>
      </c>
      <c r="AQS93">
        <v>9</v>
      </c>
      <c r="AQT93">
        <v>4</v>
      </c>
      <c r="AQU93">
        <v>22</v>
      </c>
      <c r="AQV93">
        <v>7</v>
      </c>
      <c r="AQW93">
        <v>0</v>
      </c>
      <c r="AQX93">
        <v>2</v>
      </c>
      <c r="AQY93">
        <v>12</v>
      </c>
      <c r="AQZ93">
        <v>0</v>
      </c>
      <c r="ARA93">
        <v>7</v>
      </c>
      <c r="ARB93">
        <v>14</v>
      </c>
      <c r="ARC93">
        <v>3</v>
      </c>
      <c r="ARD93">
        <v>8</v>
      </c>
      <c r="ARE93">
        <v>27</v>
      </c>
      <c r="ARF93">
        <v>32</v>
      </c>
      <c r="ARG93">
        <v>60</v>
      </c>
      <c r="ARH93">
        <v>50</v>
      </c>
      <c r="ARI93">
        <v>51</v>
      </c>
      <c r="ARJ93">
        <v>7</v>
      </c>
      <c r="ARK93">
        <v>45</v>
      </c>
      <c r="ARL93">
        <v>41</v>
      </c>
      <c r="ARM93">
        <v>66</v>
      </c>
      <c r="ARN93">
        <v>23</v>
      </c>
      <c r="ARO93">
        <v>20</v>
      </c>
      <c r="ARP93">
        <v>42</v>
      </c>
      <c r="ARQ93">
        <v>34</v>
      </c>
      <c r="ARR93">
        <v>21</v>
      </c>
      <c r="ARS93">
        <v>30</v>
      </c>
      <c r="ART93">
        <v>79</v>
      </c>
      <c r="ARU93">
        <v>63</v>
      </c>
      <c r="ARV93">
        <v>30</v>
      </c>
      <c r="ARW93">
        <v>48</v>
      </c>
      <c r="ARX93">
        <v>56</v>
      </c>
      <c r="ARY93">
        <v>73</v>
      </c>
      <c r="ARZ93">
        <v>58</v>
      </c>
      <c r="ASA93">
        <v>20</v>
      </c>
      <c r="ASB93">
        <v>25</v>
      </c>
      <c r="ASC93">
        <v>68</v>
      </c>
      <c r="ASD93">
        <v>63</v>
      </c>
      <c r="ASE93">
        <v>23</v>
      </c>
      <c r="ASF93">
        <v>121</v>
      </c>
      <c r="ASG93">
        <v>73</v>
      </c>
      <c r="ASH93">
        <v>93</v>
      </c>
      <c r="ASI93">
        <v>20</v>
      </c>
      <c r="ASJ93">
        <v>20</v>
      </c>
      <c r="ASK93">
        <v>39</v>
      </c>
      <c r="ASL93">
        <v>50</v>
      </c>
      <c r="ASM93">
        <v>41</v>
      </c>
      <c r="ASN93">
        <v>58</v>
      </c>
      <c r="ASO93">
        <v>35</v>
      </c>
      <c r="ASP93">
        <v>32</v>
      </c>
      <c r="ASQ93">
        <v>220</v>
      </c>
      <c r="ASR93">
        <v>44</v>
      </c>
      <c r="ASS93">
        <v>34</v>
      </c>
      <c r="AST93">
        <v>105</v>
      </c>
      <c r="ASU93">
        <v>39</v>
      </c>
      <c r="ASV93">
        <v>40</v>
      </c>
      <c r="ASW93">
        <v>42</v>
      </c>
      <c r="ASX93">
        <v>120</v>
      </c>
      <c r="ASY93">
        <v>33</v>
      </c>
      <c r="ASZ93">
        <v>14</v>
      </c>
      <c r="ATA93">
        <v>7</v>
      </c>
      <c r="ATB93">
        <v>93</v>
      </c>
      <c r="ATC93">
        <v>80</v>
      </c>
      <c r="ATD93">
        <v>157</v>
      </c>
      <c r="ATE93">
        <v>55</v>
      </c>
      <c r="ATF93">
        <v>95</v>
      </c>
      <c r="ATG93">
        <v>34</v>
      </c>
      <c r="ATH93">
        <v>18</v>
      </c>
      <c r="ATI93">
        <v>65</v>
      </c>
      <c r="ATJ93">
        <v>42</v>
      </c>
      <c r="ATK93">
        <v>60</v>
      </c>
      <c r="ATL93">
        <v>110</v>
      </c>
      <c r="ATM93">
        <v>55</v>
      </c>
      <c r="ATN93">
        <v>5</v>
      </c>
      <c r="ATO93">
        <v>29</v>
      </c>
      <c r="ATP93">
        <v>42</v>
      </c>
      <c r="ATQ93">
        <v>36</v>
      </c>
      <c r="ATR93">
        <v>3</v>
      </c>
      <c r="ATS93">
        <v>38</v>
      </c>
      <c r="ATT93">
        <v>15</v>
      </c>
      <c r="ATU93">
        <v>14</v>
      </c>
      <c r="ATV93">
        <v>62</v>
      </c>
      <c r="ATW93">
        <v>60</v>
      </c>
      <c r="ATX93">
        <v>37</v>
      </c>
      <c r="ATY93">
        <v>12</v>
      </c>
      <c r="ATZ93">
        <v>24</v>
      </c>
      <c r="AUA93">
        <v>20</v>
      </c>
      <c r="AUB93">
        <v>23</v>
      </c>
      <c r="AUC93">
        <v>82</v>
      </c>
      <c r="AUD93">
        <v>30</v>
      </c>
      <c r="AUE93">
        <v>12</v>
      </c>
      <c r="AUF93">
        <v>60</v>
      </c>
      <c r="AUG93">
        <v>20</v>
      </c>
      <c r="AUH93">
        <v>8</v>
      </c>
      <c r="AUI93">
        <v>68</v>
      </c>
      <c r="AUJ93">
        <v>70</v>
      </c>
      <c r="AUK93">
        <v>75</v>
      </c>
      <c r="AUL93">
        <v>64</v>
      </c>
      <c r="AUM93">
        <v>51</v>
      </c>
      <c r="AUN93">
        <v>38</v>
      </c>
      <c r="AUO93">
        <v>31</v>
      </c>
      <c r="AUP93">
        <v>76</v>
      </c>
      <c r="AUQ93">
        <v>35</v>
      </c>
      <c r="AUR93">
        <v>47</v>
      </c>
      <c r="AUS93">
        <v>50</v>
      </c>
      <c r="AUT93">
        <v>28</v>
      </c>
      <c r="AUU93">
        <v>90</v>
      </c>
      <c r="AUV93">
        <v>59</v>
      </c>
      <c r="AUW93">
        <v>86</v>
      </c>
      <c r="AUX93">
        <v>45</v>
      </c>
      <c r="AUY93">
        <v>26</v>
      </c>
      <c r="AUZ93">
        <v>57</v>
      </c>
      <c r="AVA93">
        <v>45</v>
      </c>
      <c r="AVB93">
        <v>44</v>
      </c>
      <c r="AVC93">
        <v>42</v>
      </c>
      <c r="AVD93">
        <v>14</v>
      </c>
      <c r="AVE93">
        <v>62</v>
      </c>
      <c r="AVF93">
        <v>202</v>
      </c>
      <c r="AVG93">
        <v>230</v>
      </c>
      <c r="AVH93">
        <v>78</v>
      </c>
      <c r="AVI93">
        <v>24</v>
      </c>
      <c r="AVJ93">
        <v>25</v>
      </c>
      <c r="AVK93">
        <v>20</v>
      </c>
      <c r="AVL93">
        <v>114</v>
      </c>
      <c r="AVM93">
        <v>138</v>
      </c>
      <c r="AVN93">
        <v>73</v>
      </c>
      <c r="AVO93">
        <v>77</v>
      </c>
      <c r="AVP93">
        <v>177</v>
      </c>
      <c r="AVQ93">
        <v>25</v>
      </c>
      <c r="AVR93">
        <v>25</v>
      </c>
      <c r="AVS93">
        <v>32</v>
      </c>
      <c r="AVT93">
        <v>37</v>
      </c>
      <c r="AVU93">
        <v>124</v>
      </c>
      <c r="AVV93">
        <v>80</v>
      </c>
      <c r="AVW93">
        <v>57</v>
      </c>
      <c r="AVX93">
        <v>222</v>
      </c>
      <c r="AVY93">
        <v>50</v>
      </c>
      <c r="AVZ93">
        <v>206</v>
      </c>
      <c r="AWA93">
        <v>78</v>
      </c>
      <c r="AWB93">
        <v>46</v>
      </c>
      <c r="AWC93">
        <v>62</v>
      </c>
      <c r="AWD93">
        <v>80</v>
      </c>
      <c r="AWE93">
        <v>83</v>
      </c>
      <c r="AWF93">
        <v>91</v>
      </c>
      <c r="AWG93">
        <v>61</v>
      </c>
      <c r="AWH93">
        <v>55</v>
      </c>
      <c r="AWI93">
        <v>45</v>
      </c>
      <c r="AWJ93">
        <v>56</v>
      </c>
      <c r="AWK93">
        <v>107</v>
      </c>
      <c r="AWL93">
        <v>92</v>
      </c>
      <c r="AWM93">
        <v>29</v>
      </c>
      <c r="AWN93">
        <v>106</v>
      </c>
      <c r="AWO93">
        <v>84</v>
      </c>
      <c r="AWP93">
        <v>111</v>
      </c>
      <c r="AWQ93">
        <v>76</v>
      </c>
      <c r="AWR93">
        <v>136</v>
      </c>
      <c r="AWS93">
        <v>100</v>
      </c>
      <c r="AWT93">
        <v>105</v>
      </c>
      <c r="AWU93">
        <v>169</v>
      </c>
      <c r="AWV93">
        <v>65</v>
      </c>
      <c r="AWW93">
        <v>281</v>
      </c>
      <c r="AWX93">
        <v>44</v>
      </c>
      <c r="AWY93">
        <v>40</v>
      </c>
      <c r="AWZ93">
        <v>67</v>
      </c>
      <c r="AXA93">
        <v>40</v>
      </c>
      <c r="AXB93">
        <v>6</v>
      </c>
      <c r="AXC93">
        <v>42</v>
      </c>
      <c r="AXD93">
        <v>39</v>
      </c>
      <c r="AXE93">
        <v>8</v>
      </c>
      <c r="AXF93">
        <v>23</v>
      </c>
      <c r="AXG93">
        <v>10</v>
      </c>
      <c r="AXH93">
        <v>12</v>
      </c>
      <c r="AXI93">
        <v>24</v>
      </c>
      <c r="AXJ93">
        <v>115</v>
      </c>
      <c r="AXK93">
        <v>85</v>
      </c>
      <c r="AXL93">
        <v>112</v>
      </c>
      <c r="AXM93">
        <v>25</v>
      </c>
      <c r="AXN93">
        <v>64</v>
      </c>
      <c r="AXO93">
        <v>33</v>
      </c>
      <c r="AXP93">
        <v>53</v>
      </c>
      <c r="AXQ93">
        <v>92</v>
      </c>
      <c r="AXR93">
        <v>40</v>
      </c>
      <c r="AXS93">
        <v>37</v>
      </c>
      <c r="AXT93">
        <v>30</v>
      </c>
      <c r="AXU93">
        <v>15</v>
      </c>
      <c r="AXV93">
        <v>7</v>
      </c>
      <c r="AXW93">
        <v>19</v>
      </c>
      <c r="AXX93">
        <v>3</v>
      </c>
      <c r="AXY93">
        <v>50</v>
      </c>
      <c r="AXZ93">
        <v>56</v>
      </c>
      <c r="AYA93">
        <v>96</v>
      </c>
      <c r="AYB93">
        <v>47</v>
      </c>
      <c r="AYC93">
        <v>86</v>
      </c>
      <c r="AYD93">
        <v>135</v>
      </c>
      <c r="AYE93">
        <v>180</v>
      </c>
      <c r="AYF93">
        <v>125</v>
      </c>
      <c r="AYG93">
        <v>94</v>
      </c>
      <c r="AYH93">
        <v>59</v>
      </c>
      <c r="AYI93">
        <v>92</v>
      </c>
      <c r="AYJ93">
        <v>86</v>
      </c>
      <c r="AYK93">
        <v>5</v>
      </c>
      <c r="AYL93">
        <v>121</v>
      </c>
      <c r="AYM93">
        <v>137</v>
      </c>
      <c r="AYN93">
        <v>103</v>
      </c>
      <c r="AYO93">
        <v>30</v>
      </c>
      <c r="AYP93">
        <v>57</v>
      </c>
      <c r="AYQ93">
        <v>257</v>
      </c>
      <c r="AYR93">
        <v>153</v>
      </c>
      <c r="AYS93">
        <v>102</v>
      </c>
      <c r="AYT93">
        <v>73</v>
      </c>
      <c r="AYU93">
        <v>141</v>
      </c>
      <c r="AYV93">
        <v>136</v>
      </c>
      <c r="AYW93">
        <v>22</v>
      </c>
      <c r="AYX93">
        <v>82</v>
      </c>
      <c r="AYY93">
        <v>144</v>
      </c>
      <c r="AYZ93">
        <v>31</v>
      </c>
      <c r="AZA93">
        <v>279</v>
      </c>
      <c r="AZB93">
        <v>208</v>
      </c>
      <c r="AZC93">
        <v>195</v>
      </c>
      <c r="AZD93">
        <v>224</v>
      </c>
      <c r="AZE93">
        <v>626</v>
      </c>
      <c r="AZF93">
        <v>627</v>
      </c>
      <c r="AZG93">
        <v>302</v>
      </c>
      <c r="AZH93">
        <v>134</v>
      </c>
      <c r="AZI93">
        <v>604</v>
      </c>
      <c r="AZJ93">
        <v>253</v>
      </c>
      <c r="AZK93">
        <v>60</v>
      </c>
      <c r="AZL93">
        <v>9</v>
      </c>
      <c r="AZM93">
        <v>136</v>
      </c>
      <c r="AZN93">
        <v>75</v>
      </c>
      <c r="AZO93">
        <v>167</v>
      </c>
      <c r="AZP93">
        <v>138</v>
      </c>
      <c r="AZQ93">
        <v>68</v>
      </c>
      <c r="AZR93">
        <v>130</v>
      </c>
      <c r="AZS93">
        <v>142</v>
      </c>
      <c r="AZT93">
        <v>132</v>
      </c>
      <c r="AZU93">
        <v>161</v>
      </c>
      <c r="AZV93">
        <v>246</v>
      </c>
      <c r="AZW93">
        <v>104</v>
      </c>
      <c r="AZX93">
        <v>145</v>
      </c>
      <c r="AZY93">
        <v>157</v>
      </c>
      <c r="AZZ93">
        <v>91</v>
      </c>
      <c r="BAA93">
        <v>137</v>
      </c>
      <c r="BAB93">
        <v>16</v>
      </c>
      <c r="BAC93">
        <v>161</v>
      </c>
      <c r="BAD93">
        <v>174</v>
      </c>
      <c r="BAE93">
        <v>127</v>
      </c>
      <c r="BAF93">
        <v>153</v>
      </c>
      <c r="BAG93">
        <v>107</v>
      </c>
      <c r="BAH93">
        <v>59</v>
      </c>
      <c r="BAI93">
        <v>67</v>
      </c>
      <c r="BAJ93">
        <v>40</v>
      </c>
      <c r="BAK93">
        <v>66</v>
      </c>
      <c r="BAL93">
        <v>173</v>
      </c>
      <c r="BAM93">
        <v>75</v>
      </c>
      <c r="BAN93">
        <v>107</v>
      </c>
      <c r="BAO93">
        <v>34</v>
      </c>
      <c r="BAP93">
        <v>139</v>
      </c>
      <c r="BAQ93">
        <v>85</v>
      </c>
      <c r="BAR93">
        <v>103</v>
      </c>
      <c r="BAS93">
        <v>15</v>
      </c>
      <c r="BAT93">
        <v>85</v>
      </c>
      <c r="BAU93">
        <v>10</v>
      </c>
      <c r="BAV93">
        <v>132</v>
      </c>
      <c r="BAW93">
        <v>130</v>
      </c>
      <c r="BAX93">
        <v>141</v>
      </c>
      <c r="BAY93">
        <v>35</v>
      </c>
      <c r="BAZ93">
        <v>109</v>
      </c>
      <c r="BBA93">
        <v>59</v>
      </c>
      <c r="BBB93">
        <v>31</v>
      </c>
      <c r="BBC93">
        <v>39</v>
      </c>
      <c r="BBD93">
        <v>48</v>
      </c>
      <c r="BBE93">
        <v>14</v>
      </c>
      <c r="BBF93">
        <v>5</v>
      </c>
      <c r="BBG93">
        <v>3439</v>
      </c>
      <c r="BBH93">
        <v>112</v>
      </c>
      <c r="BBI93">
        <v>15</v>
      </c>
      <c r="BBJ93">
        <v>23</v>
      </c>
      <c r="BBK93">
        <v>40</v>
      </c>
      <c r="BBL93">
        <v>79</v>
      </c>
      <c r="BBM93">
        <v>34</v>
      </c>
      <c r="BBN93">
        <v>9</v>
      </c>
      <c r="BBO93">
        <v>45</v>
      </c>
      <c r="BBP93">
        <v>22</v>
      </c>
      <c r="BBQ93">
        <v>18</v>
      </c>
      <c r="BBR93">
        <v>0</v>
      </c>
      <c r="BBS93">
        <v>9</v>
      </c>
      <c r="BBT93">
        <v>16</v>
      </c>
      <c r="BBU93">
        <v>9</v>
      </c>
      <c r="BBV93">
        <v>75</v>
      </c>
      <c r="BBW93">
        <v>18</v>
      </c>
      <c r="BBX93">
        <v>56</v>
      </c>
      <c r="BBY93">
        <v>13</v>
      </c>
      <c r="BBZ93">
        <v>10</v>
      </c>
      <c r="BCA93">
        <v>28</v>
      </c>
      <c r="BCB93">
        <v>30</v>
      </c>
      <c r="BCC93">
        <v>66</v>
      </c>
      <c r="BCD93">
        <v>98</v>
      </c>
      <c r="BCE93">
        <v>88</v>
      </c>
      <c r="BCF93">
        <v>8</v>
      </c>
      <c r="BCG93">
        <v>14</v>
      </c>
      <c r="BCH93">
        <v>87</v>
      </c>
      <c r="BCI93">
        <v>63</v>
      </c>
      <c r="BCJ93">
        <v>67</v>
      </c>
      <c r="BCK93">
        <v>287</v>
      </c>
      <c r="BCL93">
        <v>73</v>
      </c>
      <c r="BCM93">
        <v>105</v>
      </c>
      <c r="BCN93">
        <v>71</v>
      </c>
      <c r="BCO93">
        <v>51</v>
      </c>
      <c r="BCP93">
        <v>148</v>
      </c>
      <c r="BCQ93">
        <v>64</v>
      </c>
      <c r="BCR93">
        <v>21</v>
      </c>
      <c r="BCS93">
        <v>0</v>
      </c>
      <c r="BCT93">
        <v>14</v>
      </c>
      <c r="BCU93">
        <v>27</v>
      </c>
      <c r="BCV93">
        <v>39</v>
      </c>
      <c r="BCW93">
        <v>0</v>
      </c>
      <c r="BCX93">
        <v>6</v>
      </c>
      <c r="BCY93">
        <v>7</v>
      </c>
      <c r="BCZ93">
        <v>54</v>
      </c>
      <c r="BDA93">
        <v>45</v>
      </c>
      <c r="BDB93">
        <v>48</v>
      </c>
      <c r="BDC93">
        <v>24</v>
      </c>
      <c r="BDD93">
        <v>66</v>
      </c>
      <c r="BDE93">
        <v>8</v>
      </c>
      <c r="BDF93">
        <v>51</v>
      </c>
      <c r="BDG93">
        <v>26</v>
      </c>
      <c r="BDH93">
        <v>15</v>
      </c>
      <c r="BDI93">
        <v>15</v>
      </c>
      <c r="BDJ93">
        <v>16</v>
      </c>
      <c r="BDK93">
        <v>13</v>
      </c>
      <c r="BDL93">
        <v>35</v>
      </c>
      <c r="BDM93">
        <v>123</v>
      </c>
      <c r="BDN93">
        <v>11</v>
      </c>
      <c r="BDO93">
        <v>51</v>
      </c>
      <c r="BDP93">
        <v>6</v>
      </c>
      <c r="BDQ93">
        <v>0</v>
      </c>
      <c r="BDR93">
        <v>0</v>
      </c>
      <c r="BDS93">
        <v>25</v>
      </c>
      <c r="BDT93">
        <v>27</v>
      </c>
      <c r="BDU93">
        <v>4</v>
      </c>
      <c r="BDV93">
        <v>29</v>
      </c>
      <c r="BDW93">
        <v>0</v>
      </c>
      <c r="BDX93">
        <v>0</v>
      </c>
      <c r="BDY93">
        <v>45</v>
      </c>
      <c r="BDZ93">
        <v>35</v>
      </c>
      <c r="BEA93">
        <v>23</v>
      </c>
      <c r="BEB93">
        <v>17</v>
      </c>
      <c r="BEC93">
        <v>18</v>
      </c>
      <c r="BED93">
        <v>17</v>
      </c>
      <c r="BEE93">
        <v>18</v>
      </c>
      <c r="BEF93">
        <v>21</v>
      </c>
      <c r="BEG93">
        <v>7</v>
      </c>
      <c r="BEH93">
        <v>29</v>
      </c>
      <c r="BEI93">
        <v>9</v>
      </c>
      <c r="BEJ93">
        <v>0</v>
      </c>
      <c r="BEK93">
        <v>15</v>
      </c>
      <c r="BEL93">
        <v>3</v>
      </c>
      <c r="BEM93">
        <v>1</v>
      </c>
      <c r="BEN93">
        <v>16</v>
      </c>
      <c r="BEO93">
        <v>3</v>
      </c>
      <c r="BEP93">
        <v>18</v>
      </c>
      <c r="BEQ93">
        <v>15</v>
      </c>
      <c r="BER93">
        <v>58</v>
      </c>
      <c r="BES93">
        <v>89</v>
      </c>
      <c r="BET93">
        <v>9</v>
      </c>
      <c r="BEU93">
        <v>70</v>
      </c>
      <c r="BEV93">
        <v>20</v>
      </c>
      <c r="BEW93">
        <v>9</v>
      </c>
      <c r="BEX93">
        <v>41</v>
      </c>
      <c r="BEY93">
        <v>121</v>
      </c>
      <c r="BEZ93">
        <v>55</v>
      </c>
      <c r="BFA93">
        <v>15</v>
      </c>
      <c r="BFB93">
        <v>26</v>
      </c>
      <c r="BFC93">
        <v>17</v>
      </c>
      <c r="BFD93">
        <v>100</v>
      </c>
      <c r="BFE93">
        <v>120</v>
      </c>
      <c r="BFF93">
        <v>92</v>
      </c>
      <c r="BFG93">
        <v>70</v>
      </c>
      <c r="BFH93">
        <v>104</v>
      </c>
      <c r="BFI93">
        <v>39</v>
      </c>
      <c r="BFJ93">
        <v>58</v>
      </c>
      <c r="BFK93">
        <v>24</v>
      </c>
      <c r="BFL93">
        <v>27</v>
      </c>
      <c r="BFM93">
        <v>37</v>
      </c>
      <c r="BFN93">
        <v>111</v>
      </c>
      <c r="BFO93">
        <v>101</v>
      </c>
      <c r="BFP93">
        <v>77</v>
      </c>
      <c r="BFQ93">
        <v>70</v>
      </c>
      <c r="BFR93">
        <v>191</v>
      </c>
      <c r="BFS93">
        <v>59</v>
      </c>
      <c r="BFT93">
        <v>1</v>
      </c>
      <c r="BFU93">
        <v>0</v>
      </c>
      <c r="BFV93">
        <v>4</v>
      </c>
      <c r="BFW93">
        <v>34</v>
      </c>
      <c r="BFX93">
        <v>0</v>
      </c>
      <c r="BFY93">
        <v>8</v>
      </c>
      <c r="BFZ93">
        <v>14</v>
      </c>
      <c r="BGA93">
        <v>9</v>
      </c>
      <c r="BGB93">
        <v>12</v>
      </c>
      <c r="BGC93">
        <v>13</v>
      </c>
      <c r="BGD93">
        <v>40</v>
      </c>
      <c r="BGE93">
        <v>57</v>
      </c>
      <c r="BGF93">
        <v>44</v>
      </c>
      <c r="BGG93">
        <v>49</v>
      </c>
      <c r="BGH93">
        <v>171</v>
      </c>
      <c r="BGI93">
        <v>27</v>
      </c>
      <c r="BGJ93">
        <v>88</v>
      </c>
      <c r="BGK93">
        <v>1375</v>
      </c>
      <c r="BGL93">
        <v>35</v>
      </c>
      <c r="BGM93">
        <v>42</v>
      </c>
      <c r="BGN93">
        <v>58</v>
      </c>
      <c r="BGO93">
        <v>55</v>
      </c>
      <c r="BGP93">
        <v>34</v>
      </c>
      <c r="BGQ93">
        <v>1</v>
      </c>
      <c r="BGR93">
        <v>71</v>
      </c>
      <c r="BGS93">
        <v>70</v>
      </c>
      <c r="BGT93">
        <v>26</v>
      </c>
      <c r="BGU93">
        <v>39</v>
      </c>
      <c r="BGV93">
        <v>62</v>
      </c>
      <c r="BGW93">
        <v>67</v>
      </c>
      <c r="BGX93">
        <v>0</v>
      </c>
      <c r="BGY93">
        <v>32</v>
      </c>
      <c r="BGZ93">
        <v>5</v>
      </c>
      <c r="BHA93">
        <v>16</v>
      </c>
      <c r="BHB93">
        <v>76</v>
      </c>
      <c r="BHC93">
        <v>41</v>
      </c>
      <c r="BHD93">
        <v>170</v>
      </c>
      <c r="BHE93">
        <v>197</v>
      </c>
      <c r="BHF93">
        <v>8</v>
      </c>
      <c r="BHG93">
        <v>19</v>
      </c>
      <c r="BHH93">
        <v>60</v>
      </c>
      <c r="BHI93">
        <v>40</v>
      </c>
      <c r="BHJ93">
        <v>2</v>
      </c>
      <c r="BHK93">
        <v>41</v>
      </c>
      <c r="BHL93">
        <v>34</v>
      </c>
      <c r="BHM93">
        <v>71</v>
      </c>
      <c r="BHN93">
        <v>0</v>
      </c>
      <c r="BHO93">
        <v>9</v>
      </c>
      <c r="BHP93">
        <v>33</v>
      </c>
      <c r="BHQ93">
        <v>68</v>
      </c>
      <c r="BHR93">
        <v>2187</v>
      </c>
      <c r="BHS93">
        <v>26</v>
      </c>
      <c r="BHT93">
        <v>37</v>
      </c>
      <c r="BHU93">
        <v>9</v>
      </c>
      <c r="BHV93">
        <v>245</v>
      </c>
      <c r="BHW93">
        <v>74</v>
      </c>
      <c r="BHX93">
        <v>6</v>
      </c>
      <c r="BHY93">
        <v>4</v>
      </c>
      <c r="BHZ93">
        <v>14</v>
      </c>
      <c r="BIA93">
        <v>39</v>
      </c>
      <c r="BIB93">
        <v>39</v>
      </c>
      <c r="BIC93">
        <v>50</v>
      </c>
      <c r="BID93">
        <v>61</v>
      </c>
      <c r="BIE93">
        <v>14</v>
      </c>
      <c r="BIF93">
        <v>14</v>
      </c>
      <c r="BIG93">
        <v>129</v>
      </c>
      <c r="BIH93">
        <v>61</v>
      </c>
      <c r="BII93">
        <v>66</v>
      </c>
      <c r="BIJ93">
        <v>45</v>
      </c>
      <c r="BIK93">
        <v>80</v>
      </c>
      <c r="BIL93">
        <v>105</v>
      </c>
      <c r="BIM93">
        <v>117</v>
      </c>
      <c r="BIN93">
        <v>12</v>
      </c>
      <c r="BIO93">
        <v>40</v>
      </c>
      <c r="BIP93">
        <v>0</v>
      </c>
      <c r="BIQ93">
        <v>0</v>
      </c>
      <c r="BIR93">
        <v>56</v>
      </c>
      <c r="BIS93">
        <v>23</v>
      </c>
      <c r="BIT93">
        <v>131</v>
      </c>
      <c r="BIU93">
        <v>26</v>
      </c>
      <c r="BIV93">
        <v>7</v>
      </c>
      <c r="BIW93">
        <v>0</v>
      </c>
      <c r="BIX93">
        <v>8</v>
      </c>
      <c r="BIY93">
        <v>0</v>
      </c>
      <c r="BIZ93">
        <v>8</v>
      </c>
      <c r="BJA93">
        <v>221</v>
      </c>
      <c r="BJB93">
        <v>57</v>
      </c>
      <c r="BJC93">
        <v>212</v>
      </c>
      <c r="BJD93">
        <v>86</v>
      </c>
      <c r="BJE93">
        <v>68</v>
      </c>
      <c r="BJF93">
        <v>110</v>
      </c>
      <c r="BJG93">
        <v>35</v>
      </c>
      <c r="BJH93">
        <v>35</v>
      </c>
      <c r="BJI93">
        <v>25</v>
      </c>
      <c r="BJJ93">
        <v>7</v>
      </c>
      <c r="BJK93">
        <v>1</v>
      </c>
      <c r="BJL93">
        <v>5</v>
      </c>
      <c r="BJM93">
        <v>3</v>
      </c>
      <c r="BJN93">
        <v>9</v>
      </c>
      <c r="BJO93">
        <v>4</v>
      </c>
      <c r="BJP93">
        <v>0</v>
      </c>
      <c r="BJQ93">
        <v>96</v>
      </c>
      <c r="BJR93">
        <v>6</v>
      </c>
      <c r="BJS93">
        <v>23</v>
      </c>
      <c r="BJT93">
        <v>21</v>
      </c>
      <c r="BJU93">
        <v>33</v>
      </c>
      <c r="BJV93">
        <v>20</v>
      </c>
      <c r="BJW93">
        <v>10</v>
      </c>
      <c r="BJX93">
        <v>62</v>
      </c>
      <c r="BJY93">
        <v>22</v>
      </c>
      <c r="BJZ93">
        <v>33</v>
      </c>
      <c r="BKA93">
        <v>17</v>
      </c>
      <c r="BKB93">
        <v>51</v>
      </c>
      <c r="BKC93">
        <v>0</v>
      </c>
      <c r="BKD93">
        <v>10</v>
      </c>
      <c r="BKE93">
        <v>0</v>
      </c>
      <c r="BKF93">
        <v>3</v>
      </c>
      <c r="BKG93">
        <v>27</v>
      </c>
      <c r="BKH93">
        <v>16</v>
      </c>
      <c r="BKI93">
        <v>2</v>
      </c>
      <c r="BKJ93">
        <v>36</v>
      </c>
      <c r="BKK93">
        <v>66</v>
      </c>
      <c r="BKL93">
        <v>3</v>
      </c>
      <c r="BKM93">
        <v>8</v>
      </c>
      <c r="BKN93">
        <v>10</v>
      </c>
      <c r="BKO93">
        <v>8</v>
      </c>
      <c r="BKP93">
        <v>10</v>
      </c>
      <c r="BKQ93">
        <v>8</v>
      </c>
      <c r="BKR93">
        <v>65</v>
      </c>
      <c r="BKS93">
        <v>11</v>
      </c>
      <c r="BKT93">
        <v>23</v>
      </c>
      <c r="BKU93">
        <v>21</v>
      </c>
      <c r="BKV93">
        <v>2</v>
      </c>
      <c r="BKW93">
        <v>53</v>
      </c>
      <c r="BKX93">
        <v>73</v>
      </c>
      <c r="BKY93">
        <v>60</v>
      </c>
      <c r="BKZ93">
        <v>47</v>
      </c>
      <c r="BLA93">
        <v>0</v>
      </c>
      <c r="BLB93">
        <v>47</v>
      </c>
      <c r="BLC93">
        <v>44</v>
      </c>
      <c r="BLD93">
        <v>0</v>
      </c>
      <c r="BLE93">
        <v>38</v>
      </c>
      <c r="BLF93">
        <v>15</v>
      </c>
      <c r="BLG93">
        <v>20</v>
      </c>
      <c r="BLH93">
        <v>0</v>
      </c>
      <c r="BLI93">
        <v>0</v>
      </c>
      <c r="BLJ93">
        <v>37</v>
      </c>
      <c r="BLK93">
        <v>38</v>
      </c>
      <c r="BLL93">
        <v>4</v>
      </c>
      <c r="BLM93">
        <v>2</v>
      </c>
      <c r="BLN93">
        <v>46</v>
      </c>
      <c r="BLO93">
        <v>19</v>
      </c>
      <c r="BLP93">
        <v>76</v>
      </c>
      <c r="BLQ93">
        <v>73</v>
      </c>
      <c r="BLR93">
        <v>47</v>
      </c>
      <c r="BLS93">
        <v>19</v>
      </c>
      <c r="BLT93">
        <v>19</v>
      </c>
      <c r="BLU93">
        <v>13</v>
      </c>
      <c r="BLV93">
        <v>6</v>
      </c>
      <c r="BLW93">
        <v>22</v>
      </c>
      <c r="BLX93">
        <v>41</v>
      </c>
      <c r="BLY93">
        <v>27</v>
      </c>
      <c r="BLZ93">
        <v>36</v>
      </c>
      <c r="BMA93">
        <v>30</v>
      </c>
      <c r="BMB93">
        <v>30</v>
      </c>
      <c r="BMC93">
        <v>27</v>
      </c>
      <c r="BMD93">
        <v>17</v>
      </c>
      <c r="BME93">
        <v>36</v>
      </c>
      <c r="BMF93">
        <v>38</v>
      </c>
      <c r="BMG93">
        <v>6</v>
      </c>
      <c r="BMH93">
        <v>27</v>
      </c>
      <c r="BMI93">
        <v>76</v>
      </c>
      <c r="BMJ93">
        <v>13</v>
      </c>
      <c r="BMK93">
        <v>28</v>
      </c>
      <c r="BML93">
        <v>70</v>
      </c>
      <c r="BMM93">
        <v>435</v>
      </c>
      <c r="BMN93">
        <v>71</v>
      </c>
      <c r="BMO93">
        <v>18</v>
      </c>
      <c r="BMP93">
        <v>123</v>
      </c>
      <c r="BMQ93">
        <v>35</v>
      </c>
      <c r="BMR93">
        <v>43</v>
      </c>
      <c r="BMS93">
        <v>38</v>
      </c>
      <c r="BMT93">
        <v>24</v>
      </c>
      <c r="BMU93">
        <v>14</v>
      </c>
      <c r="BMV93">
        <v>2</v>
      </c>
      <c r="BMW93">
        <v>25</v>
      </c>
      <c r="BMX93">
        <v>32</v>
      </c>
      <c r="BMY93">
        <v>12</v>
      </c>
      <c r="BMZ93">
        <v>14</v>
      </c>
      <c r="BNA93">
        <v>9</v>
      </c>
      <c r="BNB93">
        <v>18</v>
      </c>
      <c r="BNC93">
        <v>22</v>
      </c>
      <c r="BND93">
        <v>4</v>
      </c>
      <c r="BNE93">
        <v>14</v>
      </c>
      <c r="BNF93">
        <v>35</v>
      </c>
      <c r="BNG93">
        <v>25</v>
      </c>
      <c r="BNH93">
        <v>57</v>
      </c>
      <c r="BNI93">
        <v>95</v>
      </c>
      <c r="BNJ93">
        <v>166</v>
      </c>
      <c r="BNK93">
        <v>58</v>
      </c>
      <c r="BNL93">
        <v>8</v>
      </c>
      <c r="BNM93">
        <v>19</v>
      </c>
      <c r="BNN93">
        <v>80</v>
      </c>
      <c r="BNO93">
        <v>47</v>
      </c>
      <c r="BNP93">
        <v>84</v>
      </c>
      <c r="BNQ93">
        <v>61</v>
      </c>
      <c r="BNR93">
        <v>49</v>
      </c>
      <c r="BNS93">
        <v>36</v>
      </c>
      <c r="BNT93">
        <v>40</v>
      </c>
      <c r="BNU93">
        <v>26</v>
      </c>
      <c r="BNV93">
        <v>347</v>
      </c>
      <c r="BNW93">
        <v>38</v>
      </c>
      <c r="BNX93">
        <v>37</v>
      </c>
      <c r="BNY93">
        <v>38</v>
      </c>
      <c r="BNZ93">
        <v>11</v>
      </c>
      <c r="BOA93">
        <v>98</v>
      </c>
      <c r="BOB93">
        <v>54</v>
      </c>
      <c r="BOC93">
        <v>19</v>
      </c>
      <c r="BOD93">
        <v>51</v>
      </c>
      <c r="BOE93">
        <v>49</v>
      </c>
      <c r="BOF93">
        <v>1</v>
      </c>
      <c r="BOG93">
        <v>40</v>
      </c>
      <c r="BOH93">
        <v>48</v>
      </c>
      <c r="BOI93">
        <v>58</v>
      </c>
      <c r="BOJ93">
        <v>210</v>
      </c>
      <c r="BOK93">
        <v>63</v>
      </c>
      <c r="BOL93">
        <v>56</v>
      </c>
      <c r="BOM93">
        <v>25</v>
      </c>
      <c r="BON93">
        <v>14</v>
      </c>
      <c r="BOO93">
        <v>15</v>
      </c>
      <c r="BOP93">
        <v>22</v>
      </c>
      <c r="BOQ93">
        <v>37</v>
      </c>
      <c r="BOR93">
        <v>6</v>
      </c>
      <c r="BOS93">
        <v>2</v>
      </c>
      <c r="BOT93">
        <v>2</v>
      </c>
      <c r="BOU93">
        <v>47</v>
      </c>
      <c r="BOV93">
        <v>23</v>
      </c>
      <c r="BOW93">
        <v>52</v>
      </c>
      <c r="BOX93">
        <v>29</v>
      </c>
      <c r="BOY93">
        <v>24</v>
      </c>
      <c r="BOZ93">
        <v>335</v>
      </c>
      <c r="BPA93">
        <v>154</v>
      </c>
      <c r="BPB93">
        <v>14</v>
      </c>
      <c r="BPC93">
        <v>12</v>
      </c>
      <c r="BPD93">
        <v>0</v>
      </c>
      <c r="BPE93">
        <v>0</v>
      </c>
      <c r="BPF93">
        <v>0</v>
      </c>
      <c r="BPG93">
        <v>0</v>
      </c>
      <c r="BPH93">
        <v>1</v>
      </c>
      <c r="BPI93">
        <v>108</v>
      </c>
      <c r="BPJ93">
        <v>6</v>
      </c>
      <c r="BPK93">
        <v>104</v>
      </c>
      <c r="BPL93">
        <v>24</v>
      </c>
      <c r="BPM93">
        <v>17</v>
      </c>
      <c r="BPN93">
        <v>125</v>
      </c>
      <c r="BPO93">
        <v>12</v>
      </c>
      <c r="BPP93">
        <v>0</v>
      </c>
      <c r="BPQ93">
        <v>8</v>
      </c>
      <c r="BPR93">
        <v>29</v>
      </c>
      <c r="BPS93">
        <v>60</v>
      </c>
      <c r="BPT93">
        <v>7</v>
      </c>
      <c r="BPU93">
        <v>5</v>
      </c>
      <c r="BPV93">
        <v>22</v>
      </c>
      <c r="BPW93">
        <v>14</v>
      </c>
      <c r="BPX93">
        <v>3</v>
      </c>
      <c r="BPY93">
        <v>27</v>
      </c>
      <c r="BPZ93">
        <v>11</v>
      </c>
      <c r="BQA93">
        <v>5</v>
      </c>
      <c r="BQB93">
        <v>57</v>
      </c>
      <c r="BQC93">
        <v>50</v>
      </c>
      <c r="BQD93">
        <v>6</v>
      </c>
      <c r="BQE93">
        <v>17</v>
      </c>
      <c r="BQF93">
        <v>0</v>
      </c>
      <c r="BQG93">
        <v>11</v>
      </c>
      <c r="BQH93">
        <v>43</v>
      </c>
      <c r="BQI93">
        <v>49</v>
      </c>
      <c r="BQJ93">
        <v>22</v>
      </c>
      <c r="BQK93">
        <v>13</v>
      </c>
      <c r="BQL93">
        <v>8</v>
      </c>
      <c r="BQM93">
        <v>15</v>
      </c>
      <c r="BQN93">
        <v>41</v>
      </c>
      <c r="BQO93">
        <v>37</v>
      </c>
      <c r="BQP93">
        <v>6</v>
      </c>
      <c r="BQQ93">
        <v>16</v>
      </c>
      <c r="BQR93">
        <v>6</v>
      </c>
      <c r="BQS93">
        <v>55</v>
      </c>
      <c r="BQT93">
        <v>94</v>
      </c>
      <c r="BQU93">
        <v>87</v>
      </c>
      <c r="BQV93">
        <v>72</v>
      </c>
      <c r="BQW93">
        <v>70</v>
      </c>
      <c r="BQX93">
        <v>90</v>
      </c>
      <c r="BQY93">
        <v>59</v>
      </c>
      <c r="BQZ93">
        <v>36</v>
      </c>
      <c r="BRA93">
        <v>53</v>
      </c>
      <c r="BRB93">
        <v>120</v>
      </c>
      <c r="BRC93">
        <v>47</v>
      </c>
      <c r="BRD93">
        <v>139</v>
      </c>
      <c r="BRE93">
        <v>42</v>
      </c>
      <c r="BRF93">
        <v>28</v>
      </c>
      <c r="BRG93">
        <v>2</v>
      </c>
      <c r="BRH93">
        <v>54</v>
      </c>
      <c r="BRI93">
        <v>0</v>
      </c>
      <c r="BRJ93">
        <v>1</v>
      </c>
      <c r="BRK93">
        <v>23</v>
      </c>
      <c r="BRL93">
        <v>16</v>
      </c>
      <c r="BRM93">
        <v>60</v>
      </c>
      <c r="BRN93">
        <v>59</v>
      </c>
      <c r="BRO93">
        <v>25</v>
      </c>
      <c r="BRP93">
        <v>38</v>
      </c>
      <c r="BRQ93">
        <v>92</v>
      </c>
      <c r="BRR93">
        <v>29</v>
      </c>
      <c r="BRS93">
        <v>116</v>
      </c>
      <c r="BRT93">
        <v>93</v>
      </c>
      <c r="BRU93">
        <v>67</v>
      </c>
      <c r="BRV93">
        <v>54</v>
      </c>
      <c r="BRW93">
        <v>6</v>
      </c>
      <c r="BRX93">
        <v>29</v>
      </c>
      <c r="BRY93">
        <v>5</v>
      </c>
      <c r="BRZ93">
        <v>64</v>
      </c>
      <c r="BSA93">
        <v>56</v>
      </c>
      <c r="BSB93">
        <v>41</v>
      </c>
      <c r="BSC93">
        <v>88</v>
      </c>
      <c r="BSD93">
        <v>122</v>
      </c>
      <c r="BSE93">
        <v>0</v>
      </c>
      <c r="BSF93">
        <v>20</v>
      </c>
      <c r="BSG93">
        <v>57</v>
      </c>
      <c r="BSH93">
        <v>16</v>
      </c>
      <c r="BSI93">
        <v>0</v>
      </c>
      <c r="BSJ93">
        <v>8</v>
      </c>
      <c r="BSK93">
        <v>14</v>
      </c>
      <c r="BSL93">
        <v>0</v>
      </c>
      <c r="BSM93">
        <v>19</v>
      </c>
      <c r="BSN93">
        <v>27</v>
      </c>
      <c r="BSO93">
        <v>4</v>
      </c>
      <c r="BSP93">
        <v>117</v>
      </c>
      <c r="BSQ93">
        <v>45</v>
      </c>
      <c r="BSR93">
        <v>99</v>
      </c>
      <c r="BSS93">
        <v>204</v>
      </c>
      <c r="BST93">
        <v>109</v>
      </c>
      <c r="BSU93">
        <v>81</v>
      </c>
      <c r="BSV93">
        <v>63</v>
      </c>
      <c r="BSW93">
        <v>112</v>
      </c>
      <c r="BSX93">
        <v>148</v>
      </c>
      <c r="BSY93">
        <v>120</v>
      </c>
      <c r="BSZ93">
        <v>27</v>
      </c>
      <c r="BTA93">
        <v>44</v>
      </c>
      <c r="BTB93">
        <v>0</v>
      </c>
      <c r="BTC93">
        <v>2</v>
      </c>
      <c r="BTD93">
        <v>26</v>
      </c>
      <c r="BTE93">
        <v>95</v>
      </c>
      <c r="BTF93">
        <v>87</v>
      </c>
      <c r="BTG93">
        <v>305</v>
      </c>
      <c r="BTH93">
        <v>2080</v>
      </c>
      <c r="BTI93">
        <v>22</v>
      </c>
      <c r="BTJ93">
        <v>20</v>
      </c>
      <c r="BTK93" s="1">
        <v>81</v>
      </c>
      <c r="BTL93">
        <v>9</v>
      </c>
      <c r="BTM93">
        <v>133</v>
      </c>
      <c r="BTN93">
        <v>183</v>
      </c>
      <c r="BTO93">
        <v>255</v>
      </c>
      <c r="BTP93">
        <v>265</v>
      </c>
      <c r="BTQ93">
        <v>230</v>
      </c>
      <c r="BTR93">
        <v>4</v>
      </c>
      <c r="BTS93">
        <v>11</v>
      </c>
      <c r="BTT93">
        <v>165</v>
      </c>
      <c r="BTU93">
        <v>8</v>
      </c>
      <c r="BTV93">
        <v>107</v>
      </c>
      <c r="BTW93">
        <v>54</v>
      </c>
      <c r="BTX93">
        <v>70</v>
      </c>
      <c r="BTY93">
        <v>31</v>
      </c>
      <c r="BTZ93">
        <v>126</v>
      </c>
      <c r="BUA93">
        <v>89</v>
      </c>
      <c r="BUB93">
        <v>29</v>
      </c>
      <c r="BUC93">
        <v>55</v>
      </c>
      <c r="BUD93">
        <v>37</v>
      </c>
      <c r="BUE93">
        <v>52</v>
      </c>
      <c r="BUF93">
        <v>133</v>
      </c>
      <c r="BUG93">
        <v>50</v>
      </c>
      <c r="BUH93">
        <v>21</v>
      </c>
      <c r="BUI93">
        <v>10</v>
      </c>
      <c r="BUJ93">
        <v>33</v>
      </c>
      <c r="BUK93">
        <v>0</v>
      </c>
      <c r="BUL93">
        <v>16</v>
      </c>
      <c r="BUM93">
        <v>38</v>
      </c>
      <c r="BUN93">
        <v>88</v>
      </c>
      <c r="BUO93">
        <v>101</v>
      </c>
      <c r="BUP93">
        <v>30</v>
      </c>
      <c r="BUQ93">
        <v>92</v>
      </c>
      <c r="BUR93">
        <v>5</v>
      </c>
      <c r="BUS93">
        <v>40</v>
      </c>
      <c r="BUT93">
        <v>7</v>
      </c>
      <c r="BUU93">
        <v>79</v>
      </c>
      <c r="BUV93">
        <v>20</v>
      </c>
      <c r="BUW93">
        <v>0</v>
      </c>
      <c r="BUX93">
        <v>1</v>
      </c>
      <c r="BUY93">
        <v>64</v>
      </c>
      <c r="BUZ93">
        <v>65</v>
      </c>
      <c r="BVA93">
        <v>114</v>
      </c>
      <c r="BVB93">
        <v>47</v>
      </c>
      <c r="BVC93">
        <v>49</v>
      </c>
      <c r="BVD93">
        <v>49</v>
      </c>
      <c r="BVE93">
        <v>3</v>
      </c>
      <c r="BVF93">
        <v>0</v>
      </c>
      <c r="BVG93">
        <v>73</v>
      </c>
      <c r="BVH93">
        <v>12</v>
      </c>
      <c r="BVI93">
        <v>31</v>
      </c>
      <c r="BVJ93">
        <v>3</v>
      </c>
      <c r="BVK93">
        <v>86</v>
      </c>
      <c r="BVL93">
        <v>0</v>
      </c>
      <c r="BVM93">
        <v>50</v>
      </c>
      <c r="BVN93">
        <v>83</v>
      </c>
      <c r="BVO93">
        <v>57</v>
      </c>
      <c r="BVP93">
        <v>303</v>
      </c>
      <c r="BVQ93">
        <v>14</v>
      </c>
      <c r="BVR93">
        <v>6</v>
      </c>
      <c r="BVS93">
        <v>88</v>
      </c>
      <c r="BVT93">
        <v>22</v>
      </c>
      <c r="BVU93">
        <v>4</v>
      </c>
      <c r="BVV93">
        <v>25</v>
      </c>
      <c r="BVW93">
        <v>13</v>
      </c>
      <c r="BVX93">
        <v>162</v>
      </c>
      <c r="BVY93">
        <v>85</v>
      </c>
      <c r="BVZ93">
        <v>9</v>
      </c>
      <c r="BWA93">
        <v>19</v>
      </c>
      <c r="BWB93">
        <v>17</v>
      </c>
      <c r="BWC93">
        <v>152</v>
      </c>
      <c r="BWD93">
        <v>38</v>
      </c>
      <c r="BWE93">
        <v>1</v>
      </c>
      <c r="BWF93">
        <v>2</v>
      </c>
      <c r="BWG93">
        <v>0</v>
      </c>
      <c r="BWH93">
        <v>12</v>
      </c>
      <c r="BWI93">
        <v>14</v>
      </c>
      <c r="BWJ93">
        <v>0</v>
      </c>
      <c r="BWK93">
        <v>1</v>
      </c>
      <c r="BWL93">
        <v>4</v>
      </c>
      <c r="BWM93">
        <v>0</v>
      </c>
      <c r="BWN93">
        <v>36</v>
      </c>
      <c r="BWO93">
        <v>0</v>
      </c>
      <c r="BWP93">
        <v>0</v>
      </c>
      <c r="BWQ93">
        <v>0</v>
      </c>
      <c r="BWR93">
        <v>9</v>
      </c>
      <c r="BWS93">
        <v>123</v>
      </c>
      <c r="BWT93">
        <v>155</v>
      </c>
      <c r="BWU93">
        <v>125</v>
      </c>
      <c r="BWV93">
        <v>4</v>
      </c>
      <c r="BWW93">
        <v>5</v>
      </c>
      <c r="BWX93">
        <v>185888</v>
      </c>
      <c r="BWY93">
        <v>134</v>
      </c>
      <c r="BWZ93">
        <v>10</v>
      </c>
      <c r="BXA93">
        <v>12</v>
      </c>
      <c r="BXB93">
        <v>93</v>
      </c>
      <c r="BXC93">
        <v>97</v>
      </c>
      <c r="BXD93">
        <v>52</v>
      </c>
      <c r="BXE93">
        <v>125</v>
      </c>
      <c r="BXF93">
        <v>152520</v>
      </c>
    </row>
    <row r="94" spans="1:1982" x14ac:dyDescent="0.3">
      <c r="A94" t="s">
        <v>2073</v>
      </c>
      <c r="B94" t="s">
        <v>1983</v>
      </c>
      <c r="C94">
        <v>36</v>
      </c>
      <c r="D94">
        <v>21.336837930000002</v>
      </c>
      <c r="E94" t="s">
        <v>1984</v>
      </c>
      <c r="F94">
        <v>0</v>
      </c>
      <c r="G94">
        <v>4</v>
      </c>
      <c r="H94">
        <v>38</v>
      </c>
      <c r="I94">
        <v>32</v>
      </c>
      <c r="J94">
        <v>30</v>
      </c>
      <c r="K94">
        <v>24</v>
      </c>
      <c r="L94">
        <v>17</v>
      </c>
      <c r="M94">
        <v>34</v>
      </c>
      <c r="N94">
        <v>13</v>
      </c>
      <c r="O94">
        <v>20</v>
      </c>
      <c r="P94">
        <v>79</v>
      </c>
      <c r="Q94">
        <v>107</v>
      </c>
      <c r="R94">
        <v>17</v>
      </c>
      <c r="S94">
        <v>35</v>
      </c>
      <c r="T94">
        <v>11</v>
      </c>
      <c r="U94">
        <v>2</v>
      </c>
      <c r="V94">
        <v>54</v>
      </c>
      <c r="W94">
        <v>90</v>
      </c>
      <c r="X94">
        <v>89</v>
      </c>
      <c r="Y94">
        <v>21</v>
      </c>
      <c r="Z94">
        <v>19</v>
      </c>
      <c r="AA94">
        <v>690</v>
      </c>
      <c r="AB94">
        <v>125</v>
      </c>
      <c r="AC94">
        <v>49</v>
      </c>
      <c r="AD94">
        <v>270</v>
      </c>
      <c r="AE94">
        <v>130</v>
      </c>
      <c r="AF94">
        <v>70</v>
      </c>
      <c r="AG94">
        <v>109</v>
      </c>
      <c r="AH94">
        <v>214</v>
      </c>
      <c r="AI94">
        <v>2298</v>
      </c>
      <c r="AJ94">
        <v>107</v>
      </c>
      <c r="AK94">
        <v>8</v>
      </c>
      <c r="AL94">
        <v>58</v>
      </c>
      <c r="AM94">
        <v>2</v>
      </c>
      <c r="AN94">
        <v>237</v>
      </c>
      <c r="AO94">
        <v>845</v>
      </c>
      <c r="AP94">
        <v>460</v>
      </c>
      <c r="AQ94">
        <v>33</v>
      </c>
      <c r="AR94">
        <v>133</v>
      </c>
      <c r="AS94">
        <v>106</v>
      </c>
      <c r="AT94">
        <v>38</v>
      </c>
      <c r="AU94">
        <v>36</v>
      </c>
      <c r="AV94">
        <v>43</v>
      </c>
      <c r="AW94">
        <v>54</v>
      </c>
      <c r="AX94">
        <v>0</v>
      </c>
      <c r="AY94">
        <v>59</v>
      </c>
      <c r="AZ94">
        <v>19</v>
      </c>
      <c r="BA94">
        <v>48</v>
      </c>
      <c r="BB94">
        <v>1</v>
      </c>
      <c r="BC94">
        <v>6</v>
      </c>
      <c r="BD94">
        <v>25</v>
      </c>
      <c r="BE94">
        <v>17</v>
      </c>
      <c r="BF94">
        <v>31</v>
      </c>
      <c r="BG94">
        <v>10</v>
      </c>
      <c r="BH94">
        <v>64</v>
      </c>
      <c r="BI94">
        <v>14</v>
      </c>
      <c r="BJ94">
        <v>101</v>
      </c>
      <c r="BK94">
        <v>4</v>
      </c>
      <c r="BL94">
        <v>22</v>
      </c>
      <c r="BM94">
        <v>14</v>
      </c>
      <c r="BN94">
        <v>94</v>
      </c>
      <c r="BO94">
        <v>30</v>
      </c>
      <c r="BP94">
        <v>29</v>
      </c>
      <c r="BQ94">
        <v>13</v>
      </c>
      <c r="BR94">
        <v>0</v>
      </c>
      <c r="BS94">
        <v>9</v>
      </c>
      <c r="BT94">
        <v>43</v>
      </c>
      <c r="BU94">
        <v>27</v>
      </c>
      <c r="BV94">
        <v>6</v>
      </c>
      <c r="BW94">
        <v>20</v>
      </c>
      <c r="BX94">
        <v>18</v>
      </c>
      <c r="BY94">
        <v>24</v>
      </c>
      <c r="BZ94">
        <v>16</v>
      </c>
      <c r="CA94">
        <v>25</v>
      </c>
      <c r="CB94">
        <v>9</v>
      </c>
      <c r="CC94">
        <v>15</v>
      </c>
      <c r="CD94">
        <v>28</v>
      </c>
      <c r="CE94">
        <v>7</v>
      </c>
      <c r="CF94">
        <v>61</v>
      </c>
      <c r="CG94">
        <v>49</v>
      </c>
      <c r="CH94">
        <v>27</v>
      </c>
      <c r="CI94">
        <v>68</v>
      </c>
      <c r="CJ94">
        <v>11</v>
      </c>
      <c r="CK94">
        <v>19</v>
      </c>
      <c r="CL94">
        <v>4</v>
      </c>
      <c r="CM94">
        <v>9</v>
      </c>
      <c r="CN94">
        <v>3</v>
      </c>
      <c r="CO94">
        <v>16</v>
      </c>
      <c r="CP94">
        <v>43</v>
      </c>
      <c r="CQ94">
        <v>0</v>
      </c>
      <c r="CR94">
        <v>0</v>
      </c>
      <c r="CS94">
        <v>10</v>
      </c>
      <c r="CT94">
        <v>0</v>
      </c>
      <c r="CU94">
        <v>13</v>
      </c>
      <c r="CV94">
        <v>7</v>
      </c>
      <c r="CW94">
        <v>13</v>
      </c>
      <c r="CX94">
        <v>1</v>
      </c>
      <c r="CY94">
        <v>0</v>
      </c>
      <c r="CZ94">
        <v>21</v>
      </c>
      <c r="DA94">
        <v>12</v>
      </c>
      <c r="DB94">
        <v>1</v>
      </c>
      <c r="DC94">
        <v>0</v>
      </c>
      <c r="DD94">
        <v>0</v>
      </c>
      <c r="DE94">
        <v>3</v>
      </c>
      <c r="DF94">
        <v>17</v>
      </c>
      <c r="DG94">
        <v>23</v>
      </c>
      <c r="DH94">
        <v>8</v>
      </c>
      <c r="DI94">
        <v>6</v>
      </c>
      <c r="DJ94">
        <v>2</v>
      </c>
      <c r="DK94">
        <v>15</v>
      </c>
      <c r="DL94">
        <v>1</v>
      </c>
      <c r="DM94">
        <v>21</v>
      </c>
      <c r="DN94">
        <v>0</v>
      </c>
      <c r="DO94">
        <v>10</v>
      </c>
      <c r="DP94">
        <v>3</v>
      </c>
      <c r="DQ94">
        <v>16</v>
      </c>
      <c r="DR94">
        <v>92</v>
      </c>
      <c r="DS94">
        <v>27</v>
      </c>
      <c r="DT94">
        <v>5</v>
      </c>
      <c r="DU94">
        <v>17</v>
      </c>
      <c r="DV94">
        <v>8</v>
      </c>
      <c r="DW94">
        <v>10</v>
      </c>
      <c r="DX94">
        <v>3</v>
      </c>
      <c r="DY94">
        <v>1</v>
      </c>
      <c r="DZ94">
        <v>6</v>
      </c>
      <c r="EA94">
        <v>5</v>
      </c>
      <c r="EB94">
        <v>9</v>
      </c>
      <c r="EC94">
        <v>1</v>
      </c>
      <c r="ED94">
        <v>1</v>
      </c>
      <c r="EE94">
        <v>12</v>
      </c>
      <c r="EF94">
        <v>0</v>
      </c>
      <c r="EG94">
        <v>0</v>
      </c>
      <c r="EH94">
        <v>17</v>
      </c>
      <c r="EI94">
        <v>21</v>
      </c>
      <c r="EJ94">
        <v>13</v>
      </c>
      <c r="EK94">
        <v>23</v>
      </c>
      <c r="EL94">
        <v>20</v>
      </c>
      <c r="EM94">
        <v>14</v>
      </c>
      <c r="EN94">
        <v>17</v>
      </c>
      <c r="EO94">
        <v>7</v>
      </c>
      <c r="EP94">
        <v>13</v>
      </c>
      <c r="EQ94">
        <v>37</v>
      </c>
      <c r="ER94">
        <v>27</v>
      </c>
      <c r="ES94">
        <v>24</v>
      </c>
      <c r="ET94">
        <v>10</v>
      </c>
      <c r="EU94">
        <v>29</v>
      </c>
      <c r="EV94">
        <v>9</v>
      </c>
      <c r="EW94">
        <v>26</v>
      </c>
      <c r="EX94">
        <v>14</v>
      </c>
      <c r="EY94">
        <v>37</v>
      </c>
      <c r="EZ94">
        <v>27</v>
      </c>
      <c r="FA94">
        <v>62</v>
      </c>
      <c r="FB94">
        <v>17</v>
      </c>
      <c r="FC94">
        <v>4</v>
      </c>
      <c r="FD94">
        <v>62</v>
      </c>
      <c r="FE94">
        <v>79</v>
      </c>
      <c r="FF94">
        <v>6</v>
      </c>
      <c r="FG94">
        <v>27</v>
      </c>
      <c r="FH94">
        <v>25</v>
      </c>
      <c r="FI94">
        <v>4</v>
      </c>
      <c r="FJ94">
        <v>43</v>
      </c>
      <c r="FK94">
        <v>12</v>
      </c>
      <c r="FL94">
        <v>78</v>
      </c>
      <c r="FM94">
        <v>20</v>
      </c>
      <c r="FN94">
        <v>25</v>
      </c>
      <c r="FO94">
        <v>12</v>
      </c>
      <c r="FP94">
        <v>34</v>
      </c>
      <c r="FQ94">
        <v>56</v>
      </c>
      <c r="FR94">
        <v>4</v>
      </c>
      <c r="FS94">
        <v>45</v>
      </c>
      <c r="FT94">
        <v>2</v>
      </c>
      <c r="FU94">
        <v>1</v>
      </c>
      <c r="FV94">
        <v>39</v>
      </c>
      <c r="FW94">
        <v>24</v>
      </c>
      <c r="FX94">
        <v>36</v>
      </c>
      <c r="FY94">
        <v>29</v>
      </c>
      <c r="FZ94">
        <v>98</v>
      </c>
      <c r="GA94">
        <v>0</v>
      </c>
      <c r="GB94">
        <v>24</v>
      </c>
      <c r="GC94">
        <v>19</v>
      </c>
      <c r="GD94">
        <v>54</v>
      </c>
      <c r="GE94">
        <v>3</v>
      </c>
      <c r="GF94">
        <v>35</v>
      </c>
      <c r="GG94">
        <v>169</v>
      </c>
      <c r="GH94">
        <v>17</v>
      </c>
      <c r="GI94">
        <v>8</v>
      </c>
      <c r="GJ94">
        <v>10</v>
      </c>
      <c r="GK94">
        <v>8</v>
      </c>
      <c r="GL94">
        <v>15</v>
      </c>
      <c r="GM94">
        <v>25</v>
      </c>
      <c r="GN94">
        <v>39</v>
      </c>
      <c r="GO94">
        <v>26</v>
      </c>
      <c r="GP94">
        <v>0</v>
      </c>
      <c r="GQ94">
        <v>45</v>
      </c>
      <c r="GR94">
        <v>16</v>
      </c>
      <c r="GS94">
        <v>16</v>
      </c>
      <c r="GT94">
        <v>7</v>
      </c>
      <c r="GU94">
        <v>87</v>
      </c>
      <c r="GV94">
        <v>17</v>
      </c>
      <c r="GW94">
        <v>20</v>
      </c>
      <c r="GX94">
        <v>19</v>
      </c>
      <c r="GY94">
        <v>22</v>
      </c>
      <c r="GZ94">
        <v>49</v>
      </c>
      <c r="HA94">
        <v>16</v>
      </c>
      <c r="HB94">
        <v>55</v>
      </c>
      <c r="HC94">
        <v>48</v>
      </c>
      <c r="HD94">
        <v>24</v>
      </c>
      <c r="HE94">
        <v>21</v>
      </c>
      <c r="HF94">
        <v>5</v>
      </c>
      <c r="HG94">
        <v>11</v>
      </c>
      <c r="HH94">
        <v>20</v>
      </c>
      <c r="HI94">
        <v>21</v>
      </c>
      <c r="HJ94">
        <v>27</v>
      </c>
      <c r="HK94">
        <v>27</v>
      </c>
      <c r="HL94">
        <v>11</v>
      </c>
      <c r="HM94">
        <v>5</v>
      </c>
      <c r="HN94">
        <v>0</v>
      </c>
      <c r="HO94">
        <v>5</v>
      </c>
      <c r="HP94">
        <v>29</v>
      </c>
      <c r="HQ94">
        <v>17</v>
      </c>
      <c r="HR94">
        <v>11</v>
      </c>
      <c r="HS94">
        <v>9</v>
      </c>
      <c r="HT94">
        <v>8</v>
      </c>
      <c r="HU94">
        <v>35</v>
      </c>
      <c r="HV94">
        <v>7</v>
      </c>
      <c r="HW94">
        <v>3</v>
      </c>
      <c r="HX94">
        <v>25</v>
      </c>
      <c r="HY94">
        <v>49</v>
      </c>
      <c r="HZ94">
        <v>22</v>
      </c>
      <c r="IA94">
        <v>0</v>
      </c>
      <c r="IB94">
        <v>1</v>
      </c>
      <c r="IC94">
        <v>18</v>
      </c>
      <c r="ID94">
        <v>32</v>
      </c>
      <c r="IE94">
        <v>9</v>
      </c>
      <c r="IF94">
        <v>32</v>
      </c>
      <c r="IG94">
        <v>7</v>
      </c>
      <c r="IH94">
        <v>4</v>
      </c>
      <c r="II94">
        <v>25</v>
      </c>
      <c r="IJ94">
        <v>0</v>
      </c>
      <c r="IK94">
        <v>24</v>
      </c>
      <c r="IL94">
        <v>9</v>
      </c>
      <c r="IM94">
        <v>3</v>
      </c>
      <c r="IN94">
        <v>5</v>
      </c>
      <c r="IO94">
        <v>9</v>
      </c>
      <c r="IP94">
        <v>11</v>
      </c>
      <c r="IQ94">
        <v>32</v>
      </c>
      <c r="IR94">
        <v>10</v>
      </c>
      <c r="IS94">
        <v>13</v>
      </c>
      <c r="IT94">
        <v>11</v>
      </c>
      <c r="IU94">
        <v>2</v>
      </c>
      <c r="IV94">
        <v>9</v>
      </c>
      <c r="IW94">
        <v>10</v>
      </c>
      <c r="IX94">
        <v>5</v>
      </c>
      <c r="IY94">
        <v>20</v>
      </c>
      <c r="IZ94">
        <v>18</v>
      </c>
      <c r="JA94">
        <v>63</v>
      </c>
      <c r="JB94">
        <v>17</v>
      </c>
      <c r="JC94">
        <v>50</v>
      </c>
      <c r="JD94">
        <v>15</v>
      </c>
      <c r="JE94">
        <v>28</v>
      </c>
      <c r="JF94">
        <v>155</v>
      </c>
      <c r="JG94">
        <v>16</v>
      </c>
      <c r="JH94">
        <v>109</v>
      </c>
      <c r="JI94">
        <v>164</v>
      </c>
      <c r="JJ94">
        <v>344</v>
      </c>
      <c r="JK94">
        <v>104</v>
      </c>
      <c r="JL94">
        <v>167</v>
      </c>
      <c r="JM94">
        <v>23335</v>
      </c>
      <c r="JN94">
        <v>16</v>
      </c>
      <c r="JO94">
        <v>11261</v>
      </c>
      <c r="JP94">
        <v>554</v>
      </c>
      <c r="JQ94">
        <v>351</v>
      </c>
      <c r="JR94">
        <v>15</v>
      </c>
      <c r="JS94">
        <v>53</v>
      </c>
      <c r="JT94">
        <v>27</v>
      </c>
      <c r="JU94">
        <v>3</v>
      </c>
      <c r="JV94">
        <v>2</v>
      </c>
      <c r="JW94">
        <v>0</v>
      </c>
      <c r="JX94">
        <v>0</v>
      </c>
      <c r="JY94">
        <v>0</v>
      </c>
      <c r="JZ94">
        <v>0</v>
      </c>
      <c r="KA94">
        <v>16</v>
      </c>
      <c r="KB94">
        <v>15</v>
      </c>
      <c r="KC94">
        <v>9</v>
      </c>
      <c r="KD94">
        <v>22</v>
      </c>
      <c r="KE94">
        <v>0</v>
      </c>
      <c r="KF94">
        <v>139</v>
      </c>
      <c r="KG94">
        <v>49088</v>
      </c>
      <c r="KH94" s="1">
        <v>446138</v>
      </c>
      <c r="KI94">
        <v>62004</v>
      </c>
      <c r="KJ94">
        <v>794336</v>
      </c>
      <c r="KK94">
        <v>13593</v>
      </c>
      <c r="KL94">
        <v>43014</v>
      </c>
      <c r="KM94">
        <v>16102</v>
      </c>
      <c r="KN94">
        <v>3410</v>
      </c>
      <c r="KO94">
        <v>204</v>
      </c>
      <c r="KP94">
        <v>38123</v>
      </c>
      <c r="KQ94">
        <v>454</v>
      </c>
      <c r="KR94">
        <v>264707</v>
      </c>
      <c r="KS94" s="1">
        <v>61</v>
      </c>
      <c r="KT94">
        <v>325</v>
      </c>
      <c r="KU94">
        <v>6818</v>
      </c>
      <c r="KV94">
        <v>8874</v>
      </c>
      <c r="KW94">
        <v>615</v>
      </c>
      <c r="KX94">
        <v>191</v>
      </c>
      <c r="KY94">
        <v>178</v>
      </c>
      <c r="KZ94" s="1">
        <v>459</v>
      </c>
      <c r="LA94">
        <v>313</v>
      </c>
      <c r="LB94">
        <v>672</v>
      </c>
      <c r="LC94">
        <v>221</v>
      </c>
      <c r="LD94">
        <v>67</v>
      </c>
      <c r="LE94" s="1">
        <v>42388</v>
      </c>
      <c r="LF94">
        <v>87</v>
      </c>
      <c r="LG94">
        <v>19</v>
      </c>
      <c r="LH94">
        <v>18</v>
      </c>
      <c r="LI94">
        <v>135</v>
      </c>
      <c r="LJ94">
        <v>19</v>
      </c>
      <c r="LK94">
        <v>24</v>
      </c>
      <c r="LL94">
        <v>14</v>
      </c>
      <c r="LM94">
        <v>14</v>
      </c>
      <c r="LN94">
        <v>21</v>
      </c>
      <c r="LO94">
        <v>7</v>
      </c>
      <c r="LP94">
        <v>12</v>
      </c>
      <c r="LQ94">
        <v>45</v>
      </c>
      <c r="LR94">
        <v>22</v>
      </c>
      <c r="LS94">
        <v>131</v>
      </c>
      <c r="LT94">
        <v>88</v>
      </c>
      <c r="LU94">
        <v>65</v>
      </c>
      <c r="LV94">
        <v>53</v>
      </c>
      <c r="LW94">
        <v>108</v>
      </c>
      <c r="LX94">
        <v>87</v>
      </c>
      <c r="LY94">
        <v>87</v>
      </c>
      <c r="LZ94">
        <v>215</v>
      </c>
      <c r="MA94">
        <v>63</v>
      </c>
      <c r="MB94">
        <v>58</v>
      </c>
      <c r="MC94">
        <v>77</v>
      </c>
      <c r="MD94">
        <v>24</v>
      </c>
      <c r="ME94">
        <v>222</v>
      </c>
      <c r="MF94">
        <v>58</v>
      </c>
      <c r="MG94">
        <v>39</v>
      </c>
      <c r="MH94">
        <v>109</v>
      </c>
      <c r="MI94">
        <v>115</v>
      </c>
      <c r="MJ94">
        <v>3</v>
      </c>
      <c r="MK94">
        <v>0</v>
      </c>
      <c r="ML94">
        <v>0</v>
      </c>
      <c r="MM94">
        <v>5</v>
      </c>
      <c r="MN94">
        <v>4</v>
      </c>
      <c r="MO94">
        <v>9</v>
      </c>
      <c r="MP94">
        <v>1</v>
      </c>
      <c r="MQ94">
        <v>0</v>
      </c>
      <c r="MR94">
        <v>12</v>
      </c>
      <c r="MS94">
        <v>92</v>
      </c>
      <c r="MT94">
        <v>40</v>
      </c>
      <c r="MU94">
        <v>22</v>
      </c>
      <c r="MV94">
        <v>34</v>
      </c>
      <c r="MW94">
        <v>33</v>
      </c>
      <c r="MX94">
        <v>107</v>
      </c>
      <c r="MY94">
        <v>32</v>
      </c>
      <c r="MZ94">
        <v>13</v>
      </c>
      <c r="NA94">
        <v>2</v>
      </c>
      <c r="NB94">
        <v>129</v>
      </c>
      <c r="NC94">
        <v>49</v>
      </c>
      <c r="ND94">
        <v>38</v>
      </c>
      <c r="NE94">
        <v>15</v>
      </c>
      <c r="NF94">
        <v>10</v>
      </c>
      <c r="NG94">
        <v>1</v>
      </c>
      <c r="NH94">
        <v>13</v>
      </c>
      <c r="NI94">
        <v>3</v>
      </c>
      <c r="NJ94">
        <v>6</v>
      </c>
      <c r="NK94">
        <v>2</v>
      </c>
      <c r="NL94">
        <v>102</v>
      </c>
      <c r="NM94">
        <v>31</v>
      </c>
      <c r="NN94">
        <v>27</v>
      </c>
      <c r="NO94">
        <v>96</v>
      </c>
      <c r="NP94">
        <v>68</v>
      </c>
      <c r="NQ94">
        <v>28</v>
      </c>
      <c r="NR94">
        <v>10</v>
      </c>
      <c r="NS94">
        <v>91</v>
      </c>
      <c r="NT94">
        <v>44</v>
      </c>
      <c r="NU94">
        <v>58</v>
      </c>
      <c r="NV94">
        <v>4</v>
      </c>
      <c r="NW94">
        <v>19</v>
      </c>
      <c r="NX94">
        <v>52</v>
      </c>
      <c r="NY94">
        <v>40</v>
      </c>
      <c r="NZ94">
        <v>4499</v>
      </c>
      <c r="OA94">
        <v>153</v>
      </c>
      <c r="OB94">
        <v>80</v>
      </c>
      <c r="OC94">
        <v>13</v>
      </c>
      <c r="OD94">
        <v>18</v>
      </c>
      <c r="OE94">
        <v>11</v>
      </c>
      <c r="OF94">
        <v>37</v>
      </c>
      <c r="OG94">
        <v>12</v>
      </c>
      <c r="OH94">
        <v>11</v>
      </c>
      <c r="OI94">
        <v>29</v>
      </c>
      <c r="OJ94">
        <v>19</v>
      </c>
      <c r="OK94">
        <v>54</v>
      </c>
      <c r="OL94">
        <v>37</v>
      </c>
      <c r="OM94">
        <v>0</v>
      </c>
      <c r="ON94">
        <v>93</v>
      </c>
      <c r="OO94">
        <v>25</v>
      </c>
      <c r="OP94">
        <v>61</v>
      </c>
      <c r="OQ94">
        <v>145</v>
      </c>
      <c r="OR94">
        <v>8</v>
      </c>
      <c r="OS94">
        <v>64</v>
      </c>
      <c r="OT94">
        <v>93</v>
      </c>
      <c r="OU94">
        <v>30</v>
      </c>
      <c r="OV94">
        <v>28</v>
      </c>
      <c r="OW94">
        <v>78</v>
      </c>
      <c r="OX94">
        <v>35</v>
      </c>
      <c r="OY94">
        <v>122</v>
      </c>
      <c r="OZ94">
        <v>116</v>
      </c>
      <c r="PA94">
        <v>56</v>
      </c>
      <c r="PB94">
        <v>78</v>
      </c>
      <c r="PC94">
        <v>50</v>
      </c>
      <c r="PD94">
        <v>40</v>
      </c>
      <c r="PE94">
        <v>18</v>
      </c>
      <c r="PF94">
        <v>31</v>
      </c>
      <c r="PG94">
        <v>10</v>
      </c>
      <c r="PH94">
        <v>18</v>
      </c>
      <c r="PI94">
        <v>0</v>
      </c>
      <c r="PJ94">
        <v>8</v>
      </c>
      <c r="PK94">
        <v>0</v>
      </c>
      <c r="PL94">
        <v>5</v>
      </c>
      <c r="PM94">
        <v>0</v>
      </c>
      <c r="PN94">
        <v>10</v>
      </c>
      <c r="PO94">
        <v>3</v>
      </c>
      <c r="PP94">
        <v>2</v>
      </c>
      <c r="PQ94">
        <v>2</v>
      </c>
      <c r="PR94">
        <v>0</v>
      </c>
      <c r="PS94">
        <v>1</v>
      </c>
      <c r="PT94">
        <v>36</v>
      </c>
      <c r="PU94">
        <v>6</v>
      </c>
      <c r="PV94">
        <v>4</v>
      </c>
      <c r="PW94">
        <v>93</v>
      </c>
      <c r="PX94">
        <v>23</v>
      </c>
      <c r="PY94">
        <v>8</v>
      </c>
      <c r="PZ94">
        <v>20</v>
      </c>
      <c r="QA94">
        <v>17</v>
      </c>
      <c r="QB94">
        <v>84</v>
      </c>
      <c r="QC94">
        <v>8</v>
      </c>
      <c r="QD94">
        <v>39</v>
      </c>
      <c r="QE94">
        <v>91</v>
      </c>
      <c r="QF94">
        <v>15</v>
      </c>
      <c r="QG94">
        <v>80</v>
      </c>
      <c r="QH94">
        <v>27</v>
      </c>
      <c r="QI94">
        <v>1</v>
      </c>
      <c r="QJ94">
        <v>28</v>
      </c>
      <c r="QK94">
        <v>51</v>
      </c>
      <c r="QL94">
        <v>28</v>
      </c>
      <c r="QM94">
        <v>26</v>
      </c>
      <c r="QN94">
        <v>212</v>
      </c>
      <c r="QO94">
        <v>0</v>
      </c>
      <c r="QP94">
        <v>28</v>
      </c>
      <c r="QQ94">
        <v>4</v>
      </c>
      <c r="QR94">
        <v>142</v>
      </c>
      <c r="QS94">
        <v>4</v>
      </c>
      <c r="QT94">
        <v>4</v>
      </c>
      <c r="QU94">
        <v>41</v>
      </c>
      <c r="QV94">
        <v>40</v>
      </c>
      <c r="QW94">
        <v>3</v>
      </c>
      <c r="QX94">
        <v>8</v>
      </c>
      <c r="QY94">
        <v>22</v>
      </c>
      <c r="QZ94">
        <v>14</v>
      </c>
      <c r="RA94">
        <v>181</v>
      </c>
      <c r="RB94">
        <v>10</v>
      </c>
      <c r="RC94">
        <v>1</v>
      </c>
      <c r="RD94">
        <v>40</v>
      </c>
      <c r="RE94">
        <v>9</v>
      </c>
      <c r="RF94">
        <v>10</v>
      </c>
      <c r="RG94">
        <v>4</v>
      </c>
      <c r="RH94">
        <v>6</v>
      </c>
      <c r="RI94">
        <v>32</v>
      </c>
      <c r="RJ94">
        <v>37</v>
      </c>
      <c r="RK94">
        <v>54</v>
      </c>
      <c r="RL94">
        <v>0</v>
      </c>
      <c r="RM94">
        <v>0</v>
      </c>
      <c r="RN94">
        <v>6</v>
      </c>
      <c r="RO94">
        <v>22</v>
      </c>
      <c r="RP94">
        <v>126</v>
      </c>
      <c r="RQ94">
        <v>80</v>
      </c>
      <c r="RR94">
        <v>38</v>
      </c>
      <c r="RS94">
        <v>15</v>
      </c>
      <c r="RT94">
        <v>28</v>
      </c>
      <c r="RU94">
        <v>8</v>
      </c>
      <c r="RV94">
        <v>0</v>
      </c>
      <c r="RW94">
        <v>10</v>
      </c>
      <c r="RX94">
        <v>2</v>
      </c>
      <c r="RY94">
        <v>54</v>
      </c>
      <c r="RZ94">
        <v>59</v>
      </c>
      <c r="SA94">
        <v>1</v>
      </c>
      <c r="SB94">
        <v>23</v>
      </c>
      <c r="SC94">
        <v>13</v>
      </c>
      <c r="SD94">
        <v>1</v>
      </c>
      <c r="SE94">
        <v>9</v>
      </c>
      <c r="SF94">
        <v>15</v>
      </c>
      <c r="SG94">
        <v>21</v>
      </c>
      <c r="SH94">
        <v>14</v>
      </c>
      <c r="SI94">
        <v>7</v>
      </c>
      <c r="SJ94">
        <v>2</v>
      </c>
      <c r="SK94">
        <v>17</v>
      </c>
      <c r="SL94">
        <v>1</v>
      </c>
      <c r="SM94">
        <v>5</v>
      </c>
      <c r="SN94">
        <v>30</v>
      </c>
      <c r="SO94">
        <v>20</v>
      </c>
      <c r="SP94">
        <v>4</v>
      </c>
      <c r="SQ94">
        <v>15</v>
      </c>
      <c r="SR94">
        <v>18</v>
      </c>
      <c r="SS94">
        <v>43</v>
      </c>
      <c r="ST94">
        <v>9</v>
      </c>
      <c r="SU94">
        <v>6</v>
      </c>
      <c r="SV94">
        <v>5</v>
      </c>
      <c r="SW94">
        <v>9</v>
      </c>
      <c r="SX94">
        <v>14</v>
      </c>
      <c r="SY94">
        <v>21</v>
      </c>
      <c r="SZ94">
        <v>5</v>
      </c>
      <c r="TA94">
        <v>4</v>
      </c>
      <c r="TB94">
        <v>7</v>
      </c>
      <c r="TC94">
        <v>76</v>
      </c>
      <c r="TD94">
        <v>1</v>
      </c>
      <c r="TE94">
        <v>4</v>
      </c>
      <c r="TF94">
        <v>51</v>
      </c>
      <c r="TG94">
        <v>3</v>
      </c>
      <c r="TH94">
        <v>8</v>
      </c>
      <c r="TI94">
        <v>48</v>
      </c>
      <c r="TJ94">
        <v>20</v>
      </c>
      <c r="TK94">
        <v>12</v>
      </c>
      <c r="TL94">
        <v>12</v>
      </c>
      <c r="TM94">
        <v>36</v>
      </c>
      <c r="TN94">
        <v>67</v>
      </c>
      <c r="TO94">
        <v>58</v>
      </c>
      <c r="TP94">
        <v>15</v>
      </c>
      <c r="TQ94">
        <v>51</v>
      </c>
      <c r="TR94">
        <v>21</v>
      </c>
      <c r="TS94">
        <v>73</v>
      </c>
      <c r="TT94">
        <v>9</v>
      </c>
      <c r="TU94">
        <v>25</v>
      </c>
      <c r="TV94">
        <v>30</v>
      </c>
      <c r="TW94">
        <v>53</v>
      </c>
      <c r="TX94">
        <v>33</v>
      </c>
      <c r="TY94">
        <v>13</v>
      </c>
      <c r="TZ94">
        <v>56</v>
      </c>
      <c r="UA94">
        <v>21</v>
      </c>
      <c r="UB94">
        <v>20</v>
      </c>
      <c r="UC94">
        <v>1</v>
      </c>
      <c r="UD94">
        <v>26</v>
      </c>
      <c r="UE94">
        <v>18</v>
      </c>
      <c r="UF94">
        <v>14</v>
      </c>
      <c r="UG94">
        <v>32</v>
      </c>
      <c r="UH94">
        <v>13</v>
      </c>
      <c r="UI94">
        <v>22</v>
      </c>
      <c r="UJ94">
        <v>20</v>
      </c>
      <c r="UK94">
        <v>7</v>
      </c>
      <c r="UL94">
        <v>76</v>
      </c>
      <c r="UM94">
        <v>63</v>
      </c>
      <c r="UN94">
        <v>45</v>
      </c>
      <c r="UO94">
        <v>53</v>
      </c>
      <c r="UP94">
        <v>24</v>
      </c>
      <c r="UQ94">
        <v>36</v>
      </c>
      <c r="UR94">
        <v>6</v>
      </c>
      <c r="US94">
        <v>4</v>
      </c>
      <c r="UT94">
        <v>0</v>
      </c>
      <c r="UU94">
        <v>0</v>
      </c>
      <c r="UV94">
        <v>47</v>
      </c>
      <c r="UW94">
        <v>51</v>
      </c>
      <c r="UX94">
        <v>9</v>
      </c>
      <c r="UY94">
        <v>60</v>
      </c>
      <c r="UZ94">
        <v>127</v>
      </c>
      <c r="VA94">
        <v>90</v>
      </c>
      <c r="VB94">
        <v>24</v>
      </c>
      <c r="VC94">
        <v>63</v>
      </c>
      <c r="VD94">
        <v>20</v>
      </c>
      <c r="VE94">
        <v>52</v>
      </c>
      <c r="VF94">
        <v>114</v>
      </c>
      <c r="VG94">
        <v>25</v>
      </c>
      <c r="VH94">
        <v>2</v>
      </c>
      <c r="VI94">
        <v>28</v>
      </c>
      <c r="VJ94">
        <v>31</v>
      </c>
      <c r="VK94">
        <v>67</v>
      </c>
      <c r="VL94">
        <v>39</v>
      </c>
      <c r="VM94">
        <v>34</v>
      </c>
      <c r="VN94">
        <v>53</v>
      </c>
      <c r="VO94">
        <v>0</v>
      </c>
      <c r="VP94">
        <v>10</v>
      </c>
      <c r="VQ94">
        <v>0</v>
      </c>
      <c r="VR94">
        <v>65</v>
      </c>
      <c r="VS94">
        <v>0</v>
      </c>
      <c r="VT94">
        <v>17</v>
      </c>
      <c r="VU94">
        <v>24</v>
      </c>
      <c r="VV94">
        <v>60</v>
      </c>
      <c r="VW94">
        <v>0</v>
      </c>
      <c r="VX94">
        <v>89</v>
      </c>
      <c r="VY94">
        <v>138</v>
      </c>
      <c r="VZ94">
        <v>1</v>
      </c>
      <c r="WA94">
        <v>4</v>
      </c>
      <c r="WB94">
        <v>17</v>
      </c>
      <c r="WC94">
        <v>0</v>
      </c>
      <c r="WD94">
        <v>1</v>
      </c>
      <c r="WE94">
        <v>83</v>
      </c>
      <c r="WF94">
        <v>0</v>
      </c>
      <c r="WG94">
        <v>13</v>
      </c>
      <c r="WH94">
        <v>2</v>
      </c>
      <c r="WI94">
        <v>14</v>
      </c>
      <c r="WJ94">
        <v>19</v>
      </c>
      <c r="WK94">
        <v>0</v>
      </c>
      <c r="WL94">
        <v>0</v>
      </c>
      <c r="WM94">
        <v>14</v>
      </c>
      <c r="WN94">
        <v>38</v>
      </c>
      <c r="WO94">
        <v>2</v>
      </c>
      <c r="WP94">
        <v>1</v>
      </c>
      <c r="WQ94">
        <v>27</v>
      </c>
      <c r="WR94">
        <v>32</v>
      </c>
      <c r="WS94">
        <v>35</v>
      </c>
      <c r="WT94">
        <v>160</v>
      </c>
      <c r="WU94">
        <v>46</v>
      </c>
      <c r="WV94">
        <v>45</v>
      </c>
      <c r="WW94">
        <v>63</v>
      </c>
      <c r="WX94">
        <v>22</v>
      </c>
      <c r="WY94">
        <v>72</v>
      </c>
      <c r="WZ94">
        <v>10</v>
      </c>
      <c r="XA94">
        <v>81</v>
      </c>
      <c r="XB94">
        <v>48</v>
      </c>
      <c r="XC94">
        <v>94</v>
      </c>
      <c r="XD94">
        <v>63</v>
      </c>
      <c r="XE94">
        <v>108</v>
      </c>
      <c r="XF94">
        <v>66</v>
      </c>
      <c r="XG94">
        <v>107</v>
      </c>
      <c r="XH94">
        <v>163</v>
      </c>
      <c r="XI94">
        <v>65</v>
      </c>
      <c r="XJ94">
        <v>93</v>
      </c>
      <c r="XK94">
        <v>187</v>
      </c>
      <c r="XL94">
        <v>55</v>
      </c>
      <c r="XM94">
        <v>49</v>
      </c>
      <c r="XN94">
        <v>6</v>
      </c>
      <c r="XO94">
        <v>128</v>
      </c>
      <c r="XP94">
        <v>125</v>
      </c>
      <c r="XQ94">
        <v>45</v>
      </c>
      <c r="XR94">
        <v>103</v>
      </c>
      <c r="XS94">
        <v>105</v>
      </c>
      <c r="XT94">
        <v>29</v>
      </c>
      <c r="XU94">
        <v>81</v>
      </c>
      <c r="XV94">
        <v>37</v>
      </c>
      <c r="XW94">
        <v>61</v>
      </c>
      <c r="XX94">
        <v>127</v>
      </c>
      <c r="XY94">
        <v>94</v>
      </c>
      <c r="XZ94">
        <v>105</v>
      </c>
      <c r="YA94">
        <v>172</v>
      </c>
      <c r="YB94">
        <v>95</v>
      </c>
      <c r="YC94">
        <v>182</v>
      </c>
      <c r="YD94">
        <v>111</v>
      </c>
      <c r="YE94">
        <v>134</v>
      </c>
      <c r="YF94">
        <v>112</v>
      </c>
      <c r="YG94">
        <v>18</v>
      </c>
      <c r="YH94">
        <v>18</v>
      </c>
      <c r="YI94">
        <v>121</v>
      </c>
      <c r="YJ94">
        <v>69</v>
      </c>
      <c r="YK94">
        <v>46</v>
      </c>
      <c r="YL94">
        <v>61</v>
      </c>
      <c r="YM94">
        <v>86</v>
      </c>
      <c r="YN94">
        <v>65</v>
      </c>
      <c r="YO94">
        <v>53</v>
      </c>
      <c r="YP94">
        <v>155</v>
      </c>
      <c r="YQ94">
        <v>97</v>
      </c>
      <c r="YR94">
        <v>26</v>
      </c>
      <c r="YS94">
        <v>12</v>
      </c>
      <c r="YT94">
        <v>28</v>
      </c>
      <c r="YU94">
        <v>20</v>
      </c>
      <c r="YV94">
        <v>163</v>
      </c>
      <c r="YW94">
        <v>36</v>
      </c>
      <c r="YX94">
        <v>22</v>
      </c>
      <c r="YY94">
        <v>16</v>
      </c>
      <c r="YZ94">
        <v>20</v>
      </c>
      <c r="ZA94">
        <v>25</v>
      </c>
      <c r="ZB94">
        <v>73</v>
      </c>
      <c r="ZC94">
        <v>37</v>
      </c>
      <c r="ZD94">
        <v>13</v>
      </c>
      <c r="ZE94">
        <v>49</v>
      </c>
      <c r="ZF94">
        <v>19</v>
      </c>
      <c r="ZG94">
        <v>14</v>
      </c>
      <c r="ZH94">
        <v>51</v>
      </c>
      <c r="ZI94">
        <v>19</v>
      </c>
      <c r="ZJ94">
        <v>56</v>
      </c>
      <c r="ZK94">
        <v>73</v>
      </c>
      <c r="ZL94">
        <v>58</v>
      </c>
      <c r="ZM94">
        <v>1</v>
      </c>
      <c r="ZN94">
        <v>11</v>
      </c>
      <c r="ZO94">
        <v>73</v>
      </c>
      <c r="ZP94">
        <v>101</v>
      </c>
      <c r="ZQ94">
        <v>51</v>
      </c>
      <c r="ZR94">
        <v>52</v>
      </c>
      <c r="ZS94">
        <v>17</v>
      </c>
      <c r="ZT94">
        <v>67</v>
      </c>
      <c r="ZU94">
        <v>1084</v>
      </c>
      <c r="ZV94">
        <v>2230</v>
      </c>
      <c r="ZW94">
        <v>10</v>
      </c>
      <c r="ZX94">
        <v>61</v>
      </c>
      <c r="ZY94">
        <v>24</v>
      </c>
      <c r="ZZ94">
        <v>35</v>
      </c>
      <c r="AAA94">
        <v>42</v>
      </c>
      <c r="AAB94">
        <v>47</v>
      </c>
      <c r="AAC94">
        <v>12</v>
      </c>
      <c r="AAD94">
        <v>0</v>
      </c>
      <c r="AAE94">
        <v>17</v>
      </c>
      <c r="AAF94">
        <v>19</v>
      </c>
      <c r="AAG94">
        <v>31</v>
      </c>
      <c r="AAH94">
        <v>169</v>
      </c>
      <c r="AAI94">
        <v>18</v>
      </c>
      <c r="AAJ94">
        <v>0</v>
      </c>
      <c r="AAK94">
        <v>26</v>
      </c>
      <c r="AAL94">
        <v>43</v>
      </c>
      <c r="AAM94">
        <v>97</v>
      </c>
      <c r="AAN94">
        <v>19</v>
      </c>
      <c r="AAO94">
        <v>51</v>
      </c>
      <c r="AAP94">
        <v>37</v>
      </c>
      <c r="AAQ94">
        <v>27</v>
      </c>
      <c r="AAR94">
        <v>35</v>
      </c>
      <c r="AAS94">
        <v>21</v>
      </c>
      <c r="AAT94">
        <v>21</v>
      </c>
      <c r="AAU94">
        <v>20</v>
      </c>
      <c r="AAV94">
        <v>13</v>
      </c>
      <c r="AAW94">
        <v>9</v>
      </c>
      <c r="AAX94">
        <v>4</v>
      </c>
      <c r="AAY94">
        <v>56</v>
      </c>
      <c r="AAZ94">
        <v>15</v>
      </c>
      <c r="ABA94">
        <v>604</v>
      </c>
      <c r="ABB94">
        <v>57</v>
      </c>
      <c r="ABC94">
        <v>94</v>
      </c>
      <c r="ABD94">
        <v>83</v>
      </c>
      <c r="ABE94">
        <v>44</v>
      </c>
      <c r="ABF94">
        <v>15</v>
      </c>
      <c r="ABG94">
        <v>31</v>
      </c>
      <c r="ABH94">
        <v>64</v>
      </c>
      <c r="ABI94">
        <v>40</v>
      </c>
      <c r="ABJ94">
        <v>17</v>
      </c>
      <c r="ABK94">
        <v>25</v>
      </c>
      <c r="ABL94">
        <v>0</v>
      </c>
      <c r="ABM94">
        <v>22</v>
      </c>
      <c r="ABN94">
        <v>0</v>
      </c>
      <c r="ABO94">
        <v>9</v>
      </c>
      <c r="ABP94">
        <v>14</v>
      </c>
      <c r="ABQ94">
        <v>61</v>
      </c>
      <c r="ABR94">
        <v>1</v>
      </c>
      <c r="ABS94">
        <v>9</v>
      </c>
      <c r="ABT94">
        <v>24</v>
      </c>
      <c r="ABU94">
        <v>222</v>
      </c>
      <c r="ABV94">
        <v>30</v>
      </c>
      <c r="ABW94">
        <v>486</v>
      </c>
      <c r="ABX94">
        <v>978</v>
      </c>
      <c r="ABY94">
        <v>28</v>
      </c>
      <c r="ABZ94">
        <v>24</v>
      </c>
      <c r="ACA94">
        <v>136</v>
      </c>
      <c r="ACB94">
        <v>19</v>
      </c>
      <c r="ACC94">
        <v>258</v>
      </c>
      <c r="ACD94">
        <v>63</v>
      </c>
      <c r="ACE94">
        <v>35</v>
      </c>
      <c r="ACF94">
        <v>166</v>
      </c>
      <c r="ACG94">
        <v>18</v>
      </c>
      <c r="ACH94">
        <v>5</v>
      </c>
      <c r="ACI94">
        <v>362</v>
      </c>
      <c r="ACJ94">
        <v>78</v>
      </c>
      <c r="ACK94">
        <v>110</v>
      </c>
      <c r="ACL94">
        <v>128</v>
      </c>
      <c r="ACM94">
        <v>1083</v>
      </c>
      <c r="ACN94">
        <v>45</v>
      </c>
      <c r="ACO94">
        <v>558</v>
      </c>
      <c r="ACP94">
        <v>140</v>
      </c>
      <c r="ACQ94">
        <v>31</v>
      </c>
      <c r="ACR94">
        <v>1109</v>
      </c>
      <c r="ACS94">
        <v>2199</v>
      </c>
      <c r="ACT94">
        <v>126</v>
      </c>
      <c r="ACU94">
        <v>77</v>
      </c>
      <c r="ACV94">
        <v>14</v>
      </c>
      <c r="ACW94">
        <v>26</v>
      </c>
      <c r="ACX94">
        <v>41</v>
      </c>
      <c r="ACY94">
        <v>104</v>
      </c>
      <c r="ACZ94">
        <v>178</v>
      </c>
      <c r="ADA94">
        <v>2292</v>
      </c>
      <c r="ADB94">
        <v>2167</v>
      </c>
      <c r="ADC94">
        <v>11</v>
      </c>
      <c r="ADD94">
        <v>64</v>
      </c>
      <c r="ADE94">
        <v>95</v>
      </c>
      <c r="ADF94">
        <v>220</v>
      </c>
      <c r="ADG94">
        <v>34</v>
      </c>
      <c r="ADH94">
        <v>0</v>
      </c>
      <c r="ADI94">
        <v>55</v>
      </c>
      <c r="ADJ94">
        <v>226</v>
      </c>
      <c r="ADK94">
        <v>288</v>
      </c>
      <c r="ADL94">
        <v>188</v>
      </c>
      <c r="ADM94">
        <v>410</v>
      </c>
      <c r="ADN94">
        <v>103</v>
      </c>
      <c r="ADO94">
        <v>510</v>
      </c>
      <c r="ADP94">
        <v>1388</v>
      </c>
      <c r="ADQ94">
        <v>440</v>
      </c>
      <c r="ADR94">
        <v>285</v>
      </c>
      <c r="ADS94">
        <v>354</v>
      </c>
      <c r="ADT94">
        <v>238</v>
      </c>
      <c r="ADU94">
        <v>32</v>
      </c>
      <c r="ADV94">
        <v>326</v>
      </c>
      <c r="ADW94">
        <v>810</v>
      </c>
      <c r="ADX94">
        <v>391</v>
      </c>
      <c r="ADY94">
        <v>410</v>
      </c>
      <c r="ADZ94">
        <v>439</v>
      </c>
      <c r="AEA94">
        <v>272</v>
      </c>
      <c r="AEB94">
        <v>274</v>
      </c>
      <c r="AEC94">
        <v>7361</v>
      </c>
      <c r="AED94">
        <v>58</v>
      </c>
      <c r="AEE94">
        <v>603</v>
      </c>
      <c r="AEF94">
        <v>339</v>
      </c>
      <c r="AEG94">
        <v>297</v>
      </c>
      <c r="AEH94">
        <v>207</v>
      </c>
      <c r="AEI94">
        <v>175</v>
      </c>
      <c r="AEJ94">
        <v>204</v>
      </c>
      <c r="AEK94">
        <v>113</v>
      </c>
      <c r="AEL94">
        <v>15846</v>
      </c>
      <c r="AEM94">
        <v>212</v>
      </c>
      <c r="AEN94">
        <v>8240</v>
      </c>
      <c r="AEO94">
        <v>197</v>
      </c>
      <c r="AEP94">
        <v>2443</v>
      </c>
      <c r="AEQ94">
        <v>818</v>
      </c>
      <c r="AER94">
        <v>7519</v>
      </c>
      <c r="AES94">
        <v>1954</v>
      </c>
      <c r="AET94">
        <v>97085</v>
      </c>
      <c r="AEU94">
        <v>207611</v>
      </c>
      <c r="AEV94">
        <v>4882</v>
      </c>
      <c r="AEW94">
        <v>88</v>
      </c>
      <c r="AEX94">
        <v>87</v>
      </c>
      <c r="AEY94">
        <v>89</v>
      </c>
      <c r="AEZ94">
        <v>36</v>
      </c>
      <c r="AFA94">
        <v>0</v>
      </c>
      <c r="AFB94">
        <v>88</v>
      </c>
      <c r="AFC94">
        <v>152</v>
      </c>
      <c r="AFD94">
        <v>160</v>
      </c>
      <c r="AFE94">
        <v>52</v>
      </c>
      <c r="AFF94">
        <v>64</v>
      </c>
      <c r="AFG94">
        <v>64</v>
      </c>
      <c r="AFH94">
        <v>45</v>
      </c>
      <c r="AFI94">
        <v>55</v>
      </c>
      <c r="AFJ94">
        <v>128</v>
      </c>
      <c r="AFK94">
        <v>79</v>
      </c>
      <c r="AFL94">
        <v>83</v>
      </c>
      <c r="AFM94">
        <v>160</v>
      </c>
      <c r="AFN94">
        <v>338</v>
      </c>
      <c r="AFO94">
        <v>66</v>
      </c>
      <c r="AFP94">
        <v>380</v>
      </c>
      <c r="AFQ94">
        <v>153</v>
      </c>
      <c r="AFR94">
        <v>14410</v>
      </c>
      <c r="AFS94">
        <v>1666</v>
      </c>
      <c r="AFT94">
        <v>757</v>
      </c>
      <c r="AFU94">
        <v>300</v>
      </c>
      <c r="AFV94">
        <v>940</v>
      </c>
      <c r="AFW94">
        <v>146</v>
      </c>
      <c r="AFX94">
        <v>272</v>
      </c>
      <c r="AFY94">
        <v>118</v>
      </c>
      <c r="AFZ94">
        <v>1003</v>
      </c>
      <c r="AGA94">
        <v>2265</v>
      </c>
      <c r="AGB94">
        <v>225</v>
      </c>
      <c r="AGC94">
        <v>82</v>
      </c>
      <c r="AGD94">
        <v>17</v>
      </c>
      <c r="AGE94">
        <v>264</v>
      </c>
      <c r="AGF94">
        <v>15482</v>
      </c>
      <c r="AGG94">
        <v>59</v>
      </c>
      <c r="AGH94">
        <v>60</v>
      </c>
      <c r="AGI94">
        <v>58</v>
      </c>
      <c r="AGJ94">
        <v>93</v>
      </c>
      <c r="AGK94">
        <v>37</v>
      </c>
      <c r="AGL94">
        <v>63</v>
      </c>
      <c r="AGM94">
        <v>12</v>
      </c>
      <c r="AGN94">
        <v>44</v>
      </c>
      <c r="AGO94">
        <v>58</v>
      </c>
      <c r="AGP94">
        <v>46</v>
      </c>
      <c r="AGQ94">
        <v>52</v>
      </c>
      <c r="AGR94">
        <v>35</v>
      </c>
      <c r="AGS94">
        <v>34</v>
      </c>
      <c r="AGT94">
        <v>19</v>
      </c>
      <c r="AGU94">
        <v>1</v>
      </c>
      <c r="AGV94">
        <v>0</v>
      </c>
      <c r="AGW94">
        <v>9</v>
      </c>
      <c r="AGX94">
        <v>512</v>
      </c>
      <c r="AGY94">
        <v>247</v>
      </c>
      <c r="AGZ94">
        <v>11</v>
      </c>
      <c r="AHA94">
        <v>18</v>
      </c>
      <c r="AHB94">
        <v>2</v>
      </c>
      <c r="AHC94">
        <v>4</v>
      </c>
      <c r="AHD94">
        <v>8</v>
      </c>
      <c r="AHE94">
        <v>37</v>
      </c>
      <c r="AHF94">
        <v>34</v>
      </c>
      <c r="AHG94">
        <v>64</v>
      </c>
      <c r="AHH94">
        <v>241</v>
      </c>
      <c r="AHI94">
        <v>108</v>
      </c>
      <c r="AHJ94">
        <v>60</v>
      </c>
      <c r="AHK94">
        <v>39</v>
      </c>
      <c r="AHL94">
        <v>42</v>
      </c>
      <c r="AHM94">
        <v>36</v>
      </c>
      <c r="AHN94">
        <v>47</v>
      </c>
      <c r="AHO94">
        <v>46</v>
      </c>
      <c r="AHP94">
        <v>68</v>
      </c>
      <c r="AHQ94">
        <v>8</v>
      </c>
      <c r="AHR94">
        <v>141</v>
      </c>
      <c r="AHS94">
        <v>694</v>
      </c>
      <c r="AHT94">
        <v>241</v>
      </c>
      <c r="AHU94">
        <v>636</v>
      </c>
      <c r="AHV94">
        <v>43</v>
      </c>
      <c r="AHW94">
        <v>116</v>
      </c>
      <c r="AHX94">
        <v>278</v>
      </c>
      <c r="AHY94">
        <v>73</v>
      </c>
      <c r="AHZ94">
        <v>89</v>
      </c>
      <c r="AIA94">
        <v>1588</v>
      </c>
      <c r="AIB94">
        <v>145</v>
      </c>
      <c r="AIC94">
        <v>289</v>
      </c>
      <c r="AID94">
        <v>295</v>
      </c>
      <c r="AIE94" s="1">
        <v>277</v>
      </c>
      <c r="AIF94">
        <v>126</v>
      </c>
      <c r="AIG94">
        <v>53</v>
      </c>
      <c r="AIH94" s="1">
        <v>305</v>
      </c>
      <c r="AII94">
        <v>24</v>
      </c>
      <c r="AIJ94">
        <v>45</v>
      </c>
      <c r="AIK94">
        <v>76</v>
      </c>
      <c r="AIL94">
        <v>77</v>
      </c>
      <c r="AIM94">
        <v>68</v>
      </c>
      <c r="AIN94">
        <v>127</v>
      </c>
      <c r="AIO94">
        <v>67</v>
      </c>
      <c r="AIP94">
        <v>48</v>
      </c>
      <c r="AIQ94">
        <v>38</v>
      </c>
      <c r="AIR94">
        <v>0</v>
      </c>
      <c r="AIS94">
        <v>31</v>
      </c>
      <c r="AIT94">
        <v>0</v>
      </c>
      <c r="AIU94">
        <v>18</v>
      </c>
      <c r="AIV94">
        <v>65</v>
      </c>
      <c r="AIW94">
        <v>31</v>
      </c>
      <c r="AIX94">
        <v>47</v>
      </c>
      <c r="AIY94">
        <v>17</v>
      </c>
      <c r="AIZ94">
        <v>1</v>
      </c>
      <c r="AJA94">
        <v>61</v>
      </c>
      <c r="AJB94">
        <v>12</v>
      </c>
      <c r="AJC94">
        <v>59</v>
      </c>
      <c r="AJD94">
        <v>53</v>
      </c>
      <c r="AJE94">
        <v>41</v>
      </c>
      <c r="AJF94">
        <v>21</v>
      </c>
      <c r="AJG94">
        <v>14</v>
      </c>
      <c r="AJH94">
        <v>19</v>
      </c>
      <c r="AJI94">
        <v>19</v>
      </c>
      <c r="AJJ94">
        <v>25</v>
      </c>
      <c r="AJK94">
        <v>43</v>
      </c>
      <c r="AJL94">
        <v>23</v>
      </c>
      <c r="AJM94">
        <v>34</v>
      </c>
      <c r="AJN94">
        <v>5</v>
      </c>
      <c r="AJO94">
        <v>25</v>
      </c>
      <c r="AJP94">
        <v>12</v>
      </c>
      <c r="AJQ94">
        <v>9</v>
      </c>
      <c r="AJR94">
        <v>33</v>
      </c>
      <c r="AJS94">
        <v>30</v>
      </c>
      <c r="AJT94">
        <v>62</v>
      </c>
      <c r="AJU94">
        <v>17</v>
      </c>
      <c r="AJV94">
        <v>41</v>
      </c>
      <c r="AJW94">
        <v>0</v>
      </c>
      <c r="AJX94">
        <v>36</v>
      </c>
      <c r="AJY94">
        <v>16</v>
      </c>
      <c r="AJZ94">
        <v>7</v>
      </c>
      <c r="AKA94">
        <v>20</v>
      </c>
      <c r="AKB94">
        <v>42</v>
      </c>
      <c r="AKC94">
        <v>158</v>
      </c>
      <c r="AKD94">
        <v>3</v>
      </c>
      <c r="AKE94">
        <v>7</v>
      </c>
      <c r="AKF94">
        <v>2</v>
      </c>
      <c r="AKG94">
        <v>4</v>
      </c>
      <c r="AKH94">
        <v>0</v>
      </c>
      <c r="AKI94">
        <v>3</v>
      </c>
      <c r="AKJ94">
        <v>3</v>
      </c>
      <c r="AKK94">
        <v>5</v>
      </c>
      <c r="AKL94">
        <v>21</v>
      </c>
      <c r="AKM94">
        <v>14</v>
      </c>
      <c r="AKN94">
        <v>27</v>
      </c>
      <c r="AKO94">
        <v>14</v>
      </c>
      <c r="AKP94">
        <v>24</v>
      </c>
      <c r="AKQ94">
        <v>25</v>
      </c>
      <c r="AKR94">
        <v>45</v>
      </c>
      <c r="AKS94">
        <v>18</v>
      </c>
      <c r="AKT94">
        <v>10</v>
      </c>
      <c r="AKU94">
        <v>29</v>
      </c>
      <c r="AKV94">
        <v>10</v>
      </c>
      <c r="AKW94">
        <v>7</v>
      </c>
      <c r="AKX94">
        <v>14</v>
      </c>
      <c r="AKY94">
        <v>9</v>
      </c>
      <c r="AKZ94">
        <v>96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0</v>
      </c>
      <c r="ALG94">
        <v>0</v>
      </c>
      <c r="ALH94">
        <v>0</v>
      </c>
      <c r="ALI94">
        <v>3</v>
      </c>
      <c r="ALJ94">
        <v>63</v>
      </c>
      <c r="ALK94">
        <v>40</v>
      </c>
      <c r="ALL94">
        <v>22</v>
      </c>
      <c r="ALM94">
        <v>25</v>
      </c>
      <c r="ALN94">
        <v>6</v>
      </c>
      <c r="ALO94">
        <v>55</v>
      </c>
      <c r="ALP94">
        <v>16</v>
      </c>
      <c r="ALQ94">
        <v>13</v>
      </c>
      <c r="ALR94">
        <v>16</v>
      </c>
      <c r="ALS94">
        <v>25</v>
      </c>
      <c r="ALT94">
        <v>11</v>
      </c>
      <c r="ALU94">
        <v>21</v>
      </c>
      <c r="ALV94">
        <v>40</v>
      </c>
      <c r="ALW94">
        <v>31</v>
      </c>
      <c r="ALX94">
        <v>7</v>
      </c>
      <c r="ALY94">
        <v>18</v>
      </c>
      <c r="ALZ94">
        <v>15</v>
      </c>
      <c r="AMA94">
        <v>5</v>
      </c>
      <c r="AMB94">
        <v>7</v>
      </c>
      <c r="AMC94">
        <v>28</v>
      </c>
      <c r="AMD94">
        <v>8</v>
      </c>
      <c r="AME94">
        <v>4</v>
      </c>
      <c r="AMF94">
        <v>13</v>
      </c>
      <c r="AMG94">
        <v>3</v>
      </c>
      <c r="AMH94">
        <v>12</v>
      </c>
      <c r="AMI94">
        <v>21</v>
      </c>
      <c r="AMJ94">
        <v>9</v>
      </c>
      <c r="AMK94">
        <v>39</v>
      </c>
      <c r="AML94">
        <v>60</v>
      </c>
      <c r="AMM94">
        <v>10</v>
      </c>
      <c r="AMN94">
        <v>0</v>
      </c>
      <c r="AMO94">
        <v>0</v>
      </c>
      <c r="AMP94">
        <v>2</v>
      </c>
      <c r="AMQ94">
        <v>0</v>
      </c>
      <c r="AMR94">
        <v>7</v>
      </c>
      <c r="AMS94">
        <v>61</v>
      </c>
      <c r="AMT94">
        <v>83</v>
      </c>
      <c r="AMU94">
        <v>13</v>
      </c>
      <c r="AMV94">
        <v>120</v>
      </c>
      <c r="AMW94">
        <v>5</v>
      </c>
      <c r="AMX94">
        <v>13</v>
      </c>
      <c r="AMY94">
        <v>11</v>
      </c>
      <c r="AMZ94">
        <v>66</v>
      </c>
      <c r="ANA94">
        <v>15</v>
      </c>
      <c r="ANB94">
        <v>12</v>
      </c>
      <c r="ANC94">
        <v>30</v>
      </c>
      <c r="AND94">
        <v>7</v>
      </c>
      <c r="ANE94">
        <v>23</v>
      </c>
      <c r="ANF94">
        <v>47</v>
      </c>
      <c r="ANG94">
        <v>69</v>
      </c>
      <c r="ANH94">
        <v>40</v>
      </c>
      <c r="ANI94">
        <v>5</v>
      </c>
      <c r="ANJ94">
        <v>16</v>
      </c>
      <c r="ANK94">
        <v>7</v>
      </c>
      <c r="ANL94">
        <v>13</v>
      </c>
      <c r="ANM94">
        <v>13</v>
      </c>
      <c r="ANN94">
        <v>19</v>
      </c>
      <c r="ANO94">
        <v>52</v>
      </c>
      <c r="ANP94">
        <v>22</v>
      </c>
      <c r="ANQ94">
        <v>12</v>
      </c>
      <c r="ANR94">
        <v>16</v>
      </c>
      <c r="ANS94">
        <v>87</v>
      </c>
      <c r="ANT94">
        <v>11</v>
      </c>
      <c r="ANU94">
        <v>10</v>
      </c>
      <c r="ANV94">
        <v>5</v>
      </c>
      <c r="ANW94">
        <v>6</v>
      </c>
      <c r="ANX94">
        <v>8</v>
      </c>
      <c r="ANY94">
        <v>66</v>
      </c>
      <c r="ANZ94">
        <v>24</v>
      </c>
      <c r="AOA94">
        <v>20</v>
      </c>
      <c r="AOB94">
        <v>24</v>
      </c>
      <c r="AOC94">
        <v>14</v>
      </c>
      <c r="AOD94">
        <v>11</v>
      </c>
      <c r="AOE94">
        <v>30</v>
      </c>
      <c r="AOF94">
        <v>43</v>
      </c>
      <c r="AOG94">
        <v>42</v>
      </c>
      <c r="AOH94">
        <v>25</v>
      </c>
      <c r="AOI94">
        <v>3</v>
      </c>
      <c r="AOJ94">
        <v>0</v>
      </c>
      <c r="AOK94">
        <v>75</v>
      </c>
      <c r="AOL94">
        <v>12</v>
      </c>
      <c r="AOM94">
        <v>11</v>
      </c>
      <c r="AON94">
        <v>31</v>
      </c>
      <c r="AOO94">
        <v>5</v>
      </c>
      <c r="AOP94">
        <v>0</v>
      </c>
      <c r="AOQ94">
        <v>0</v>
      </c>
      <c r="AOR94">
        <v>13</v>
      </c>
      <c r="AOS94">
        <v>16</v>
      </c>
      <c r="AOT94">
        <v>28</v>
      </c>
      <c r="AOU94">
        <v>31</v>
      </c>
      <c r="AOV94">
        <v>70</v>
      </c>
      <c r="AOW94">
        <v>45</v>
      </c>
      <c r="AOX94">
        <v>119</v>
      </c>
      <c r="AOY94">
        <v>89</v>
      </c>
      <c r="AOZ94">
        <v>31</v>
      </c>
      <c r="APA94">
        <v>3</v>
      </c>
      <c r="APB94">
        <v>9</v>
      </c>
      <c r="APC94">
        <v>35</v>
      </c>
      <c r="APD94">
        <v>27</v>
      </c>
      <c r="APE94">
        <v>60</v>
      </c>
      <c r="APF94">
        <v>10</v>
      </c>
      <c r="APG94">
        <v>52</v>
      </c>
      <c r="APH94">
        <v>45</v>
      </c>
      <c r="API94">
        <v>19</v>
      </c>
      <c r="APJ94">
        <v>50</v>
      </c>
      <c r="APK94">
        <v>0</v>
      </c>
      <c r="APL94">
        <v>11</v>
      </c>
      <c r="APM94">
        <v>0</v>
      </c>
      <c r="APN94">
        <v>1</v>
      </c>
      <c r="APO94">
        <v>4</v>
      </c>
      <c r="APP94">
        <v>20</v>
      </c>
      <c r="APQ94">
        <v>12</v>
      </c>
      <c r="APR94">
        <v>60</v>
      </c>
      <c r="APS94">
        <v>14</v>
      </c>
      <c r="APT94">
        <v>3</v>
      </c>
      <c r="APU94">
        <v>0</v>
      </c>
      <c r="APV94">
        <v>2</v>
      </c>
      <c r="APW94">
        <v>2</v>
      </c>
      <c r="APX94">
        <v>0</v>
      </c>
      <c r="APY94">
        <v>0</v>
      </c>
      <c r="APZ94">
        <v>0</v>
      </c>
      <c r="AQA94">
        <v>30</v>
      </c>
      <c r="AQB94">
        <v>44</v>
      </c>
      <c r="AQC94">
        <v>27</v>
      </c>
      <c r="AQD94">
        <v>52</v>
      </c>
      <c r="AQE94">
        <v>7</v>
      </c>
      <c r="AQF94">
        <v>9</v>
      </c>
      <c r="AQG94">
        <v>7</v>
      </c>
      <c r="AQH94">
        <v>3</v>
      </c>
      <c r="AQI94">
        <v>5</v>
      </c>
      <c r="AQJ94">
        <v>0</v>
      </c>
      <c r="AQK94">
        <v>0</v>
      </c>
      <c r="AQL94">
        <v>13</v>
      </c>
      <c r="AQM94">
        <v>0</v>
      </c>
      <c r="AQN94">
        <v>7</v>
      </c>
      <c r="AQO94">
        <v>0</v>
      </c>
      <c r="AQP94">
        <v>0</v>
      </c>
      <c r="AQQ94">
        <v>2</v>
      </c>
      <c r="AQR94">
        <v>2</v>
      </c>
      <c r="AQS94">
        <v>0</v>
      </c>
      <c r="AQT94">
        <v>0</v>
      </c>
      <c r="AQU94">
        <v>0</v>
      </c>
      <c r="AQV94">
        <v>0</v>
      </c>
      <c r="AQW94">
        <v>0</v>
      </c>
      <c r="AQX94">
        <v>2</v>
      </c>
      <c r="AQY94">
        <v>2</v>
      </c>
      <c r="AQZ94">
        <v>0</v>
      </c>
      <c r="ARA94">
        <v>0</v>
      </c>
      <c r="ARB94">
        <v>7</v>
      </c>
      <c r="ARC94">
        <v>0</v>
      </c>
      <c r="ARD94">
        <v>4</v>
      </c>
      <c r="ARE94">
        <v>43</v>
      </c>
      <c r="ARF94">
        <v>29</v>
      </c>
      <c r="ARG94">
        <v>50</v>
      </c>
      <c r="ARH94">
        <v>17</v>
      </c>
      <c r="ARI94">
        <v>2</v>
      </c>
      <c r="ARJ94">
        <v>6</v>
      </c>
      <c r="ARK94">
        <v>28</v>
      </c>
      <c r="ARL94">
        <v>3</v>
      </c>
      <c r="ARM94">
        <v>12</v>
      </c>
      <c r="ARN94">
        <v>1</v>
      </c>
      <c r="ARO94">
        <v>0</v>
      </c>
      <c r="ARP94">
        <v>8</v>
      </c>
      <c r="ARQ94">
        <v>3</v>
      </c>
      <c r="ARR94">
        <v>5</v>
      </c>
      <c r="ARS94">
        <v>17</v>
      </c>
      <c r="ART94">
        <v>18</v>
      </c>
      <c r="ARU94">
        <v>10</v>
      </c>
      <c r="ARV94">
        <v>11</v>
      </c>
      <c r="ARW94">
        <v>21</v>
      </c>
      <c r="ARX94">
        <v>13</v>
      </c>
      <c r="ARY94">
        <v>28</v>
      </c>
      <c r="ARZ94">
        <v>21</v>
      </c>
      <c r="ASA94">
        <v>7</v>
      </c>
      <c r="ASB94">
        <v>14</v>
      </c>
      <c r="ASC94">
        <v>6</v>
      </c>
      <c r="ASD94">
        <v>9</v>
      </c>
      <c r="ASE94">
        <v>3</v>
      </c>
      <c r="ASF94">
        <v>29</v>
      </c>
      <c r="ASG94">
        <v>19</v>
      </c>
      <c r="ASH94">
        <v>14</v>
      </c>
      <c r="ASI94">
        <v>6</v>
      </c>
      <c r="ASJ94">
        <v>5</v>
      </c>
      <c r="ASK94">
        <v>24</v>
      </c>
      <c r="ASL94">
        <v>3</v>
      </c>
      <c r="ASM94">
        <v>10</v>
      </c>
      <c r="ASN94">
        <v>0</v>
      </c>
      <c r="ASO94">
        <v>0</v>
      </c>
      <c r="ASP94">
        <v>2</v>
      </c>
      <c r="ASQ94">
        <v>80</v>
      </c>
      <c r="ASR94">
        <v>14</v>
      </c>
      <c r="ASS94">
        <v>31</v>
      </c>
      <c r="AST94">
        <v>94</v>
      </c>
      <c r="ASU94">
        <v>15</v>
      </c>
      <c r="ASV94">
        <v>11</v>
      </c>
      <c r="ASW94">
        <v>4</v>
      </c>
      <c r="ASX94">
        <v>63</v>
      </c>
      <c r="ASY94">
        <v>5</v>
      </c>
      <c r="ASZ94">
        <v>0</v>
      </c>
      <c r="ATA94">
        <v>0</v>
      </c>
      <c r="ATB94">
        <v>60</v>
      </c>
      <c r="ATC94">
        <v>48</v>
      </c>
      <c r="ATD94">
        <v>59</v>
      </c>
      <c r="ATE94">
        <v>35</v>
      </c>
      <c r="ATF94">
        <v>18</v>
      </c>
      <c r="ATG94">
        <v>1</v>
      </c>
      <c r="ATH94">
        <v>0</v>
      </c>
      <c r="ATI94">
        <v>6</v>
      </c>
      <c r="ATJ94">
        <v>3</v>
      </c>
      <c r="ATK94">
        <v>27</v>
      </c>
      <c r="ATL94">
        <v>20</v>
      </c>
      <c r="ATM94">
        <v>12</v>
      </c>
      <c r="ATN94">
        <v>9</v>
      </c>
      <c r="ATO94">
        <v>3</v>
      </c>
      <c r="ATP94">
        <v>9</v>
      </c>
      <c r="ATQ94">
        <v>75</v>
      </c>
      <c r="ATR94">
        <v>2</v>
      </c>
      <c r="ATS94">
        <v>11</v>
      </c>
      <c r="ATT94">
        <v>1</v>
      </c>
      <c r="ATU94">
        <v>0</v>
      </c>
      <c r="ATV94">
        <v>2</v>
      </c>
      <c r="ATW94">
        <v>4</v>
      </c>
      <c r="ATX94">
        <v>9</v>
      </c>
      <c r="ATY94">
        <v>1</v>
      </c>
      <c r="ATZ94">
        <v>7</v>
      </c>
      <c r="AUA94">
        <v>9</v>
      </c>
      <c r="AUB94">
        <v>12</v>
      </c>
      <c r="AUC94">
        <v>32</v>
      </c>
      <c r="AUD94">
        <v>1</v>
      </c>
      <c r="AUE94">
        <v>3</v>
      </c>
      <c r="AUF94">
        <v>3</v>
      </c>
      <c r="AUG94">
        <v>2</v>
      </c>
      <c r="AUH94">
        <v>10</v>
      </c>
      <c r="AUI94">
        <v>50</v>
      </c>
      <c r="AUJ94">
        <v>20</v>
      </c>
      <c r="AUK94">
        <v>11</v>
      </c>
      <c r="AUL94">
        <v>39</v>
      </c>
      <c r="AUM94">
        <v>11</v>
      </c>
      <c r="AUN94">
        <v>0</v>
      </c>
      <c r="AUO94">
        <v>31</v>
      </c>
      <c r="AUP94">
        <v>21</v>
      </c>
      <c r="AUQ94">
        <v>18</v>
      </c>
      <c r="AUR94">
        <v>16</v>
      </c>
      <c r="AUS94">
        <v>12</v>
      </c>
      <c r="AUT94">
        <v>5</v>
      </c>
      <c r="AUU94">
        <v>19</v>
      </c>
      <c r="AUV94">
        <v>8</v>
      </c>
      <c r="AUW94">
        <v>29</v>
      </c>
      <c r="AUX94">
        <v>9</v>
      </c>
      <c r="AUY94">
        <v>2</v>
      </c>
      <c r="AUZ94">
        <v>9</v>
      </c>
      <c r="AVA94">
        <v>8</v>
      </c>
      <c r="AVB94">
        <v>18</v>
      </c>
      <c r="AVC94">
        <v>15</v>
      </c>
      <c r="AVD94">
        <v>9</v>
      </c>
      <c r="AVE94">
        <v>37</v>
      </c>
      <c r="AVF94">
        <v>40</v>
      </c>
      <c r="AVG94">
        <v>130</v>
      </c>
      <c r="AVH94">
        <v>17</v>
      </c>
      <c r="AVI94">
        <v>18</v>
      </c>
      <c r="AVJ94">
        <v>2</v>
      </c>
      <c r="AVK94">
        <v>6</v>
      </c>
      <c r="AVL94">
        <v>144</v>
      </c>
      <c r="AVM94">
        <v>51</v>
      </c>
      <c r="AVN94">
        <v>16</v>
      </c>
      <c r="AVO94">
        <v>21</v>
      </c>
      <c r="AVP94">
        <v>178</v>
      </c>
      <c r="AVQ94">
        <v>3</v>
      </c>
      <c r="AVR94">
        <v>17</v>
      </c>
      <c r="AVS94">
        <v>11</v>
      </c>
      <c r="AVT94">
        <v>4</v>
      </c>
      <c r="AVU94">
        <v>40</v>
      </c>
      <c r="AVV94">
        <v>15</v>
      </c>
      <c r="AVW94">
        <v>23</v>
      </c>
      <c r="AVX94">
        <v>138</v>
      </c>
      <c r="AVY94">
        <v>37</v>
      </c>
      <c r="AVZ94">
        <v>123</v>
      </c>
      <c r="AWA94">
        <v>71</v>
      </c>
      <c r="AWB94">
        <v>17</v>
      </c>
      <c r="AWC94">
        <v>14</v>
      </c>
      <c r="AWD94">
        <v>36</v>
      </c>
      <c r="AWE94">
        <v>35</v>
      </c>
      <c r="AWF94">
        <v>21</v>
      </c>
      <c r="AWG94">
        <v>28</v>
      </c>
      <c r="AWH94">
        <v>44</v>
      </c>
      <c r="AWI94">
        <v>33</v>
      </c>
      <c r="AWJ94">
        <v>35</v>
      </c>
      <c r="AWK94">
        <v>7</v>
      </c>
      <c r="AWL94">
        <v>29</v>
      </c>
      <c r="AWM94">
        <v>8</v>
      </c>
      <c r="AWN94">
        <v>45</v>
      </c>
      <c r="AWO94">
        <v>34</v>
      </c>
      <c r="AWP94">
        <v>63</v>
      </c>
      <c r="AWQ94">
        <v>29</v>
      </c>
      <c r="AWR94">
        <v>39</v>
      </c>
      <c r="AWS94">
        <v>28</v>
      </c>
      <c r="AWT94">
        <v>33</v>
      </c>
      <c r="AWU94">
        <v>28</v>
      </c>
      <c r="AWV94">
        <v>36</v>
      </c>
      <c r="AWW94">
        <v>107</v>
      </c>
      <c r="AWX94">
        <v>39</v>
      </c>
      <c r="AWY94">
        <v>49</v>
      </c>
      <c r="AWZ94">
        <v>18</v>
      </c>
      <c r="AXA94">
        <v>18</v>
      </c>
      <c r="AXB94">
        <v>6</v>
      </c>
      <c r="AXC94">
        <v>15</v>
      </c>
      <c r="AXD94">
        <v>10</v>
      </c>
      <c r="AXE94">
        <v>18</v>
      </c>
      <c r="AXF94">
        <v>7</v>
      </c>
      <c r="AXG94">
        <v>4</v>
      </c>
      <c r="AXH94">
        <v>1</v>
      </c>
      <c r="AXI94">
        <v>8</v>
      </c>
      <c r="AXJ94">
        <v>104</v>
      </c>
      <c r="AXK94">
        <v>65</v>
      </c>
      <c r="AXL94">
        <v>24</v>
      </c>
      <c r="AXM94">
        <v>25</v>
      </c>
      <c r="AXN94">
        <v>23</v>
      </c>
      <c r="AXO94">
        <v>19</v>
      </c>
      <c r="AXP94">
        <v>10</v>
      </c>
      <c r="AXQ94">
        <v>80</v>
      </c>
      <c r="AXR94">
        <v>27</v>
      </c>
      <c r="AXS94">
        <v>19</v>
      </c>
      <c r="AXT94">
        <v>42</v>
      </c>
      <c r="AXU94">
        <v>27</v>
      </c>
      <c r="AXV94">
        <v>12</v>
      </c>
      <c r="AXW94">
        <v>12</v>
      </c>
      <c r="AXX94">
        <v>7</v>
      </c>
      <c r="AXY94">
        <v>5</v>
      </c>
      <c r="AXZ94">
        <v>9</v>
      </c>
      <c r="AYA94">
        <v>12</v>
      </c>
      <c r="AYB94">
        <v>5</v>
      </c>
      <c r="AYC94">
        <v>33</v>
      </c>
      <c r="AYD94">
        <v>27</v>
      </c>
      <c r="AYE94">
        <v>116</v>
      </c>
      <c r="AYF94">
        <v>23</v>
      </c>
      <c r="AYG94">
        <v>64</v>
      </c>
      <c r="AYH94">
        <v>33</v>
      </c>
      <c r="AYI94">
        <v>21</v>
      </c>
      <c r="AYJ94">
        <v>20</v>
      </c>
      <c r="AYK94">
        <v>10</v>
      </c>
      <c r="AYL94">
        <v>5</v>
      </c>
      <c r="AYM94">
        <v>8</v>
      </c>
      <c r="AYN94">
        <v>97</v>
      </c>
      <c r="AYO94">
        <v>1</v>
      </c>
      <c r="AYP94">
        <v>15</v>
      </c>
      <c r="AYQ94">
        <v>116</v>
      </c>
      <c r="AYR94">
        <v>56</v>
      </c>
      <c r="AYS94">
        <v>99</v>
      </c>
      <c r="AYT94">
        <v>33</v>
      </c>
      <c r="AYU94">
        <v>75</v>
      </c>
      <c r="AYV94">
        <v>66</v>
      </c>
      <c r="AYW94">
        <v>20</v>
      </c>
      <c r="AYX94">
        <v>43</v>
      </c>
      <c r="AYY94">
        <v>85</v>
      </c>
      <c r="AYZ94">
        <v>10</v>
      </c>
      <c r="AZA94">
        <v>126</v>
      </c>
      <c r="AZB94">
        <v>73</v>
      </c>
      <c r="AZC94">
        <v>94</v>
      </c>
      <c r="AZD94">
        <v>112</v>
      </c>
      <c r="AZE94">
        <v>180</v>
      </c>
      <c r="AZF94">
        <v>79</v>
      </c>
      <c r="AZG94">
        <v>154</v>
      </c>
      <c r="AZH94">
        <v>72</v>
      </c>
      <c r="AZI94">
        <v>105</v>
      </c>
      <c r="AZJ94">
        <v>114</v>
      </c>
      <c r="AZK94">
        <v>13</v>
      </c>
      <c r="AZL94">
        <v>2</v>
      </c>
      <c r="AZM94">
        <v>42</v>
      </c>
      <c r="AZN94">
        <v>34</v>
      </c>
      <c r="AZO94">
        <v>119</v>
      </c>
      <c r="AZP94">
        <v>99</v>
      </c>
      <c r="AZQ94">
        <v>32</v>
      </c>
      <c r="AZR94">
        <v>57</v>
      </c>
      <c r="AZS94">
        <v>77</v>
      </c>
      <c r="AZT94">
        <v>90</v>
      </c>
      <c r="AZU94">
        <v>60</v>
      </c>
      <c r="AZV94">
        <v>124</v>
      </c>
      <c r="AZW94">
        <v>23</v>
      </c>
      <c r="AZX94">
        <v>67</v>
      </c>
      <c r="AZY94">
        <v>32</v>
      </c>
      <c r="AZZ94">
        <v>31</v>
      </c>
      <c r="BAA94">
        <v>70</v>
      </c>
      <c r="BAB94">
        <v>3</v>
      </c>
      <c r="BAC94">
        <v>106</v>
      </c>
      <c r="BAD94">
        <v>33</v>
      </c>
      <c r="BAE94">
        <v>76</v>
      </c>
      <c r="BAF94">
        <v>43</v>
      </c>
      <c r="BAG94">
        <v>72</v>
      </c>
      <c r="BAH94">
        <v>16</v>
      </c>
      <c r="BAI94">
        <v>35</v>
      </c>
      <c r="BAJ94">
        <v>24</v>
      </c>
      <c r="BAK94">
        <v>34</v>
      </c>
      <c r="BAL94">
        <v>54</v>
      </c>
      <c r="BAM94">
        <v>18</v>
      </c>
      <c r="BAN94">
        <v>58</v>
      </c>
      <c r="BAO94">
        <v>23</v>
      </c>
      <c r="BAP94">
        <v>33</v>
      </c>
      <c r="BAQ94">
        <v>40</v>
      </c>
      <c r="BAR94">
        <v>25</v>
      </c>
      <c r="BAS94">
        <v>9</v>
      </c>
      <c r="BAT94">
        <v>47</v>
      </c>
      <c r="BAU94">
        <v>24</v>
      </c>
      <c r="BAV94">
        <v>56</v>
      </c>
      <c r="BAW94">
        <v>85</v>
      </c>
      <c r="BAX94">
        <v>26</v>
      </c>
      <c r="BAY94">
        <v>19</v>
      </c>
      <c r="BAZ94">
        <v>4</v>
      </c>
      <c r="BBA94">
        <v>1</v>
      </c>
      <c r="BBB94">
        <v>11</v>
      </c>
      <c r="BBC94">
        <v>7</v>
      </c>
      <c r="BBD94">
        <v>15</v>
      </c>
      <c r="BBE94">
        <v>1</v>
      </c>
      <c r="BBF94">
        <v>0</v>
      </c>
      <c r="BBG94">
        <v>3961</v>
      </c>
      <c r="BBH94">
        <v>50</v>
      </c>
      <c r="BBI94">
        <v>31</v>
      </c>
      <c r="BBJ94">
        <v>3</v>
      </c>
      <c r="BBK94">
        <v>5</v>
      </c>
      <c r="BBL94">
        <v>6</v>
      </c>
      <c r="BBM94">
        <v>9</v>
      </c>
      <c r="BBN94">
        <v>6</v>
      </c>
      <c r="BBO94">
        <v>13</v>
      </c>
      <c r="BBP94">
        <v>12</v>
      </c>
      <c r="BBQ94">
        <v>6</v>
      </c>
      <c r="BBR94">
        <v>5</v>
      </c>
      <c r="BBS94">
        <v>8</v>
      </c>
      <c r="BBT94">
        <v>5</v>
      </c>
      <c r="BBU94">
        <v>6</v>
      </c>
      <c r="BBV94">
        <v>0</v>
      </c>
      <c r="BBW94">
        <v>34</v>
      </c>
      <c r="BBX94">
        <v>57</v>
      </c>
      <c r="BBY94">
        <v>3</v>
      </c>
      <c r="BBZ94">
        <v>7</v>
      </c>
      <c r="BCA94">
        <v>29</v>
      </c>
      <c r="BCB94">
        <v>6</v>
      </c>
      <c r="BCC94">
        <v>25</v>
      </c>
      <c r="BCD94">
        <v>35</v>
      </c>
      <c r="BCE94">
        <v>16</v>
      </c>
      <c r="BCF94">
        <v>9</v>
      </c>
      <c r="BCG94">
        <v>10</v>
      </c>
      <c r="BCH94">
        <v>16</v>
      </c>
      <c r="BCI94">
        <v>28</v>
      </c>
      <c r="BCJ94">
        <v>54</v>
      </c>
      <c r="BCK94">
        <v>275</v>
      </c>
      <c r="BCL94">
        <v>34</v>
      </c>
      <c r="BCM94">
        <v>137</v>
      </c>
      <c r="BCN94">
        <v>96</v>
      </c>
      <c r="BCO94">
        <v>54</v>
      </c>
      <c r="BCP94">
        <v>63</v>
      </c>
      <c r="BCQ94">
        <v>58</v>
      </c>
      <c r="BCR94">
        <v>31</v>
      </c>
      <c r="BCS94">
        <v>0</v>
      </c>
      <c r="BCT94">
        <v>10</v>
      </c>
      <c r="BCU94">
        <v>14</v>
      </c>
      <c r="BCV94">
        <v>7</v>
      </c>
      <c r="BCW94">
        <v>0</v>
      </c>
      <c r="BCX94">
        <v>3</v>
      </c>
      <c r="BCY94">
        <v>0</v>
      </c>
      <c r="BCZ94">
        <v>1</v>
      </c>
      <c r="BDA94">
        <v>0</v>
      </c>
      <c r="BDB94">
        <v>54</v>
      </c>
      <c r="BDC94">
        <v>5</v>
      </c>
      <c r="BDD94">
        <v>46</v>
      </c>
      <c r="BDE94">
        <v>5</v>
      </c>
      <c r="BDF94">
        <v>47</v>
      </c>
      <c r="BDG94">
        <v>4</v>
      </c>
      <c r="BDH94">
        <v>37</v>
      </c>
      <c r="BDI94">
        <v>6</v>
      </c>
      <c r="BDJ94">
        <v>3</v>
      </c>
      <c r="BDK94">
        <v>3</v>
      </c>
      <c r="BDL94">
        <v>8</v>
      </c>
      <c r="BDM94">
        <v>38</v>
      </c>
      <c r="BDN94">
        <v>2</v>
      </c>
      <c r="BDO94">
        <v>19</v>
      </c>
      <c r="BDP94">
        <v>2</v>
      </c>
      <c r="BDQ94">
        <v>9</v>
      </c>
      <c r="BDR94">
        <v>0</v>
      </c>
      <c r="BDS94">
        <v>2</v>
      </c>
      <c r="BDT94">
        <v>16</v>
      </c>
      <c r="BDU94">
        <v>0</v>
      </c>
      <c r="BDV94">
        <v>1</v>
      </c>
      <c r="BDW94">
        <v>0</v>
      </c>
      <c r="BDX94">
        <v>0</v>
      </c>
      <c r="BDY94">
        <v>23</v>
      </c>
      <c r="BDZ94">
        <v>6</v>
      </c>
      <c r="BEA94">
        <v>120</v>
      </c>
      <c r="BEB94">
        <v>10</v>
      </c>
      <c r="BEC94">
        <v>5</v>
      </c>
      <c r="BED94">
        <v>6</v>
      </c>
      <c r="BEE94">
        <v>3</v>
      </c>
      <c r="BEF94">
        <v>67</v>
      </c>
      <c r="BEG94">
        <v>6</v>
      </c>
      <c r="BEH94">
        <v>2</v>
      </c>
      <c r="BEI94">
        <v>6</v>
      </c>
      <c r="BEJ94">
        <v>0</v>
      </c>
      <c r="BEK94">
        <v>4</v>
      </c>
      <c r="BEL94">
        <v>10</v>
      </c>
      <c r="BEM94">
        <v>0</v>
      </c>
      <c r="BEN94">
        <v>0</v>
      </c>
      <c r="BEO94">
        <v>0</v>
      </c>
      <c r="BEP94">
        <v>4</v>
      </c>
      <c r="BEQ94">
        <v>11</v>
      </c>
      <c r="BER94">
        <v>18</v>
      </c>
      <c r="BES94">
        <v>55</v>
      </c>
      <c r="BET94">
        <v>17</v>
      </c>
      <c r="BEU94">
        <v>51</v>
      </c>
      <c r="BEV94">
        <v>22</v>
      </c>
      <c r="BEW94">
        <v>3</v>
      </c>
      <c r="BEX94">
        <v>29</v>
      </c>
      <c r="BEY94">
        <v>21</v>
      </c>
      <c r="BEZ94">
        <v>27</v>
      </c>
      <c r="BFA94">
        <v>13</v>
      </c>
      <c r="BFB94">
        <v>2</v>
      </c>
      <c r="BFC94">
        <v>2</v>
      </c>
      <c r="BFD94">
        <v>64</v>
      </c>
      <c r="BFE94">
        <v>31</v>
      </c>
      <c r="BFF94">
        <v>38</v>
      </c>
      <c r="BFG94">
        <v>81</v>
      </c>
      <c r="BFH94">
        <v>29</v>
      </c>
      <c r="BFI94">
        <v>10</v>
      </c>
      <c r="BFJ94">
        <v>38</v>
      </c>
      <c r="BFK94">
        <v>42</v>
      </c>
      <c r="BFL94">
        <v>2</v>
      </c>
      <c r="BFM94">
        <v>51</v>
      </c>
      <c r="BFN94">
        <v>81</v>
      </c>
      <c r="BFO94">
        <v>62</v>
      </c>
      <c r="BFP94">
        <v>51</v>
      </c>
      <c r="BFQ94">
        <v>24</v>
      </c>
      <c r="BFR94">
        <v>68</v>
      </c>
      <c r="BFS94">
        <v>23</v>
      </c>
      <c r="BFT94">
        <v>0</v>
      </c>
      <c r="BFU94">
        <v>1</v>
      </c>
      <c r="BFV94">
        <v>0</v>
      </c>
      <c r="BFW94">
        <v>20</v>
      </c>
      <c r="BFX94">
        <v>0</v>
      </c>
      <c r="BFY94">
        <v>1</v>
      </c>
      <c r="BFZ94">
        <v>27</v>
      </c>
      <c r="BGA94">
        <v>26</v>
      </c>
      <c r="BGB94">
        <v>11</v>
      </c>
      <c r="BGC94">
        <v>11</v>
      </c>
      <c r="BGD94">
        <v>16</v>
      </c>
      <c r="BGE94">
        <v>21</v>
      </c>
      <c r="BGF94">
        <v>42</v>
      </c>
      <c r="BGG94">
        <v>40</v>
      </c>
      <c r="BGH94">
        <v>80</v>
      </c>
      <c r="BGI94">
        <v>45</v>
      </c>
      <c r="BGJ94">
        <v>150</v>
      </c>
      <c r="BGK94">
        <v>43</v>
      </c>
      <c r="BGL94">
        <v>8</v>
      </c>
      <c r="BGM94">
        <v>32</v>
      </c>
      <c r="BGN94">
        <v>32</v>
      </c>
      <c r="BGO94">
        <v>10</v>
      </c>
      <c r="BGP94">
        <v>19</v>
      </c>
      <c r="BGQ94">
        <v>0</v>
      </c>
      <c r="BGR94">
        <v>30</v>
      </c>
      <c r="BGS94">
        <v>18</v>
      </c>
      <c r="BGT94">
        <v>8</v>
      </c>
      <c r="BGU94">
        <v>12</v>
      </c>
      <c r="BGV94">
        <v>20</v>
      </c>
      <c r="BGW94">
        <v>108</v>
      </c>
      <c r="BGX94">
        <v>2</v>
      </c>
      <c r="BGY94">
        <v>27</v>
      </c>
      <c r="BGZ94">
        <v>5</v>
      </c>
      <c r="BHA94">
        <v>0</v>
      </c>
      <c r="BHB94">
        <v>56</v>
      </c>
      <c r="BHC94">
        <v>22</v>
      </c>
      <c r="BHD94">
        <v>61</v>
      </c>
      <c r="BHE94">
        <v>162</v>
      </c>
      <c r="BHF94">
        <v>46</v>
      </c>
      <c r="BHG94">
        <v>11</v>
      </c>
      <c r="BHH94">
        <v>6</v>
      </c>
      <c r="BHI94">
        <v>20</v>
      </c>
      <c r="BHJ94">
        <v>2</v>
      </c>
      <c r="BHK94">
        <v>19</v>
      </c>
      <c r="BHL94">
        <v>16</v>
      </c>
      <c r="BHM94">
        <v>66</v>
      </c>
      <c r="BHN94">
        <v>0</v>
      </c>
      <c r="BHO94">
        <v>6</v>
      </c>
      <c r="BHP94">
        <v>60</v>
      </c>
      <c r="BHQ94">
        <v>8</v>
      </c>
      <c r="BHR94">
        <v>387</v>
      </c>
      <c r="BHS94">
        <v>15</v>
      </c>
      <c r="BHT94">
        <v>21</v>
      </c>
      <c r="BHU94">
        <v>9</v>
      </c>
      <c r="BHV94">
        <v>78</v>
      </c>
      <c r="BHW94">
        <v>188</v>
      </c>
      <c r="BHX94">
        <v>0</v>
      </c>
      <c r="BHY94">
        <v>1</v>
      </c>
      <c r="BHZ94">
        <v>2</v>
      </c>
      <c r="BIA94">
        <v>23</v>
      </c>
      <c r="BIB94">
        <v>26</v>
      </c>
      <c r="BIC94">
        <v>49</v>
      </c>
      <c r="BID94">
        <v>28</v>
      </c>
      <c r="BIE94">
        <v>4</v>
      </c>
      <c r="BIF94">
        <v>1</v>
      </c>
      <c r="BIG94">
        <v>9</v>
      </c>
      <c r="BIH94">
        <v>30</v>
      </c>
      <c r="BII94">
        <v>9</v>
      </c>
      <c r="BIJ94">
        <v>43</v>
      </c>
      <c r="BIK94">
        <v>57</v>
      </c>
      <c r="BIL94">
        <v>45</v>
      </c>
      <c r="BIM94">
        <v>7</v>
      </c>
      <c r="BIN94">
        <v>24</v>
      </c>
      <c r="BIO94">
        <v>35</v>
      </c>
      <c r="BIP94">
        <v>4</v>
      </c>
      <c r="BIQ94">
        <v>2</v>
      </c>
      <c r="BIR94">
        <v>73</v>
      </c>
      <c r="BIS94">
        <v>9</v>
      </c>
      <c r="BIT94">
        <v>23</v>
      </c>
      <c r="BIU94">
        <v>49</v>
      </c>
      <c r="BIV94">
        <v>1</v>
      </c>
      <c r="BIW94">
        <v>0</v>
      </c>
      <c r="BIX94">
        <v>14</v>
      </c>
      <c r="BIY94">
        <v>0</v>
      </c>
      <c r="BIZ94">
        <v>0</v>
      </c>
      <c r="BJA94">
        <v>77</v>
      </c>
      <c r="BJB94">
        <v>25</v>
      </c>
      <c r="BJC94">
        <v>106</v>
      </c>
      <c r="BJD94">
        <v>72</v>
      </c>
      <c r="BJE94">
        <v>19</v>
      </c>
      <c r="BJF94">
        <v>116</v>
      </c>
      <c r="BJG94">
        <v>0</v>
      </c>
      <c r="BJH94">
        <v>26</v>
      </c>
      <c r="BJI94">
        <v>3</v>
      </c>
      <c r="BJJ94">
        <v>2</v>
      </c>
      <c r="BJK94">
        <v>0</v>
      </c>
      <c r="BJL94">
        <v>0</v>
      </c>
      <c r="BJM94">
        <v>0</v>
      </c>
      <c r="BJN94">
        <v>0</v>
      </c>
      <c r="BJO94">
        <v>4</v>
      </c>
      <c r="BJP94">
        <v>0</v>
      </c>
      <c r="BJQ94">
        <v>47</v>
      </c>
      <c r="BJR94">
        <v>1</v>
      </c>
      <c r="BJS94">
        <v>13</v>
      </c>
      <c r="BJT94">
        <v>5</v>
      </c>
      <c r="BJU94">
        <v>3</v>
      </c>
      <c r="BJV94">
        <v>52</v>
      </c>
      <c r="BJW94">
        <v>3</v>
      </c>
      <c r="BJX94">
        <v>23</v>
      </c>
      <c r="BJY94">
        <v>11</v>
      </c>
      <c r="BJZ94">
        <v>12</v>
      </c>
      <c r="BKA94">
        <v>0</v>
      </c>
      <c r="BKB94">
        <v>16</v>
      </c>
      <c r="BKC94">
        <v>0</v>
      </c>
      <c r="BKD94">
        <v>1</v>
      </c>
      <c r="BKE94">
        <v>0</v>
      </c>
      <c r="BKF94">
        <v>1</v>
      </c>
      <c r="BKG94">
        <v>5</v>
      </c>
      <c r="BKH94">
        <v>51</v>
      </c>
      <c r="BKI94">
        <v>9</v>
      </c>
      <c r="BKJ94">
        <v>53</v>
      </c>
      <c r="BKK94">
        <v>19</v>
      </c>
      <c r="BKL94">
        <v>13</v>
      </c>
      <c r="BKM94">
        <v>1</v>
      </c>
      <c r="BKN94">
        <v>7</v>
      </c>
      <c r="BKO94">
        <v>0</v>
      </c>
      <c r="BKP94">
        <v>0</v>
      </c>
      <c r="BKQ94">
        <v>8</v>
      </c>
      <c r="BKR94">
        <v>10</v>
      </c>
      <c r="BKS94">
        <v>1</v>
      </c>
      <c r="BKT94">
        <v>1</v>
      </c>
      <c r="BKU94">
        <v>20</v>
      </c>
      <c r="BKV94">
        <v>0</v>
      </c>
      <c r="BKW94">
        <v>23</v>
      </c>
      <c r="BKX94">
        <v>14</v>
      </c>
      <c r="BKY94">
        <v>41</v>
      </c>
      <c r="BKZ94">
        <v>31</v>
      </c>
      <c r="BLA94">
        <v>0</v>
      </c>
      <c r="BLB94">
        <v>25</v>
      </c>
      <c r="BLC94">
        <v>46</v>
      </c>
      <c r="BLD94">
        <v>0</v>
      </c>
      <c r="BLE94">
        <v>14</v>
      </c>
      <c r="BLF94">
        <v>11</v>
      </c>
      <c r="BLG94">
        <v>6</v>
      </c>
      <c r="BLH94">
        <v>6</v>
      </c>
      <c r="BLI94">
        <v>9</v>
      </c>
      <c r="BLJ94">
        <v>8</v>
      </c>
      <c r="BLK94">
        <v>8</v>
      </c>
      <c r="BLL94">
        <v>3</v>
      </c>
      <c r="BLM94">
        <v>6</v>
      </c>
      <c r="BLN94">
        <v>23</v>
      </c>
      <c r="BLO94">
        <v>7</v>
      </c>
      <c r="BLP94">
        <v>23</v>
      </c>
      <c r="BLQ94">
        <v>13</v>
      </c>
      <c r="BLR94">
        <v>18</v>
      </c>
      <c r="BLS94">
        <v>10</v>
      </c>
      <c r="BLT94">
        <v>11</v>
      </c>
      <c r="BLU94">
        <v>11</v>
      </c>
      <c r="BLV94">
        <v>10</v>
      </c>
      <c r="BLW94">
        <v>11</v>
      </c>
      <c r="BLX94">
        <v>30</v>
      </c>
      <c r="BLY94">
        <v>16</v>
      </c>
      <c r="BLZ94">
        <v>24</v>
      </c>
      <c r="BMA94">
        <v>22</v>
      </c>
      <c r="BMB94">
        <v>25</v>
      </c>
      <c r="BMC94">
        <v>34</v>
      </c>
      <c r="BMD94">
        <v>6</v>
      </c>
      <c r="BME94">
        <v>8</v>
      </c>
      <c r="BMF94">
        <v>19</v>
      </c>
      <c r="BMG94">
        <v>23</v>
      </c>
      <c r="BMH94">
        <v>8</v>
      </c>
      <c r="BMI94">
        <v>37</v>
      </c>
      <c r="BMJ94">
        <v>9</v>
      </c>
      <c r="BMK94">
        <v>17</v>
      </c>
      <c r="BML94">
        <v>64</v>
      </c>
      <c r="BMM94">
        <v>50</v>
      </c>
      <c r="BMN94">
        <v>27</v>
      </c>
      <c r="BMO94">
        <v>3</v>
      </c>
      <c r="BMP94">
        <v>56</v>
      </c>
      <c r="BMQ94">
        <v>33</v>
      </c>
      <c r="BMR94">
        <v>28</v>
      </c>
      <c r="BMS94">
        <v>57</v>
      </c>
      <c r="BMT94">
        <v>8</v>
      </c>
      <c r="BMU94">
        <v>5</v>
      </c>
      <c r="BMV94">
        <v>36</v>
      </c>
      <c r="BMW94">
        <v>8</v>
      </c>
      <c r="BMX94">
        <v>11</v>
      </c>
      <c r="BMY94">
        <v>29</v>
      </c>
      <c r="BMZ94">
        <v>14</v>
      </c>
      <c r="BNA94">
        <v>5</v>
      </c>
      <c r="BNB94">
        <v>14</v>
      </c>
      <c r="BNC94">
        <v>37</v>
      </c>
      <c r="BND94">
        <v>2</v>
      </c>
      <c r="BNE94">
        <v>0</v>
      </c>
      <c r="BNF94">
        <v>0</v>
      </c>
      <c r="BNG94">
        <v>14</v>
      </c>
      <c r="BNH94">
        <v>16</v>
      </c>
      <c r="BNI94">
        <v>43</v>
      </c>
      <c r="BNJ94">
        <v>79</v>
      </c>
      <c r="BNK94">
        <v>20</v>
      </c>
      <c r="BNL94">
        <v>2</v>
      </c>
      <c r="BNM94">
        <v>45</v>
      </c>
      <c r="BNN94">
        <v>28</v>
      </c>
      <c r="BNO94">
        <v>47</v>
      </c>
      <c r="BNP94">
        <v>65</v>
      </c>
      <c r="BNQ94">
        <v>79</v>
      </c>
      <c r="BNR94">
        <v>16</v>
      </c>
      <c r="BNS94">
        <v>9</v>
      </c>
      <c r="BNT94">
        <v>13</v>
      </c>
      <c r="BNU94">
        <v>46</v>
      </c>
      <c r="BNV94">
        <v>153</v>
      </c>
      <c r="BNW94">
        <v>5</v>
      </c>
      <c r="BNX94">
        <v>19</v>
      </c>
      <c r="BNY94">
        <v>15</v>
      </c>
      <c r="BNZ94">
        <v>10</v>
      </c>
      <c r="BOA94">
        <v>95</v>
      </c>
      <c r="BOB94">
        <v>46</v>
      </c>
      <c r="BOC94">
        <v>7</v>
      </c>
      <c r="BOD94">
        <v>16</v>
      </c>
      <c r="BOE94">
        <v>2</v>
      </c>
      <c r="BOF94">
        <v>0</v>
      </c>
      <c r="BOG94">
        <v>31</v>
      </c>
      <c r="BOH94">
        <v>30</v>
      </c>
      <c r="BOI94">
        <v>59</v>
      </c>
      <c r="BOJ94">
        <v>113</v>
      </c>
      <c r="BOK94">
        <v>13</v>
      </c>
      <c r="BOL94">
        <v>25</v>
      </c>
      <c r="BOM94">
        <v>4</v>
      </c>
      <c r="BON94">
        <v>6</v>
      </c>
      <c r="BOO94">
        <v>24</v>
      </c>
      <c r="BOP94">
        <v>11</v>
      </c>
      <c r="BOQ94">
        <v>0</v>
      </c>
      <c r="BOR94">
        <v>19</v>
      </c>
      <c r="BOS94">
        <v>4</v>
      </c>
      <c r="BOT94">
        <v>10</v>
      </c>
      <c r="BOU94">
        <v>50</v>
      </c>
      <c r="BOV94">
        <v>20</v>
      </c>
      <c r="BOW94">
        <v>3</v>
      </c>
      <c r="BOX94">
        <v>1</v>
      </c>
      <c r="BOY94">
        <v>20</v>
      </c>
      <c r="BOZ94">
        <v>105</v>
      </c>
      <c r="BPA94">
        <v>74</v>
      </c>
      <c r="BPB94">
        <v>2</v>
      </c>
      <c r="BPC94">
        <v>38</v>
      </c>
      <c r="BPD94">
        <v>0</v>
      </c>
      <c r="BPE94">
        <v>0</v>
      </c>
      <c r="BPF94">
        <v>0</v>
      </c>
      <c r="BPG94">
        <v>0</v>
      </c>
      <c r="BPH94">
        <v>0</v>
      </c>
      <c r="BPI94">
        <v>2</v>
      </c>
      <c r="BPJ94">
        <v>9</v>
      </c>
      <c r="BPK94">
        <v>4</v>
      </c>
      <c r="BPL94">
        <v>24</v>
      </c>
      <c r="BPM94">
        <v>2</v>
      </c>
      <c r="BPN94">
        <v>39</v>
      </c>
      <c r="BPO94">
        <v>0</v>
      </c>
      <c r="BPP94">
        <v>0</v>
      </c>
      <c r="BPQ94">
        <v>34</v>
      </c>
      <c r="BPR94">
        <v>46</v>
      </c>
      <c r="BPS94">
        <v>9</v>
      </c>
      <c r="BPT94">
        <v>61</v>
      </c>
      <c r="BPU94">
        <v>9</v>
      </c>
      <c r="BPV94">
        <v>3</v>
      </c>
      <c r="BPW94">
        <v>26</v>
      </c>
      <c r="BPX94">
        <v>1</v>
      </c>
      <c r="BPY94">
        <v>17</v>
      </c>
      <c r="BPZ94">
        <v>9</v>
      </c>
      <c r="BQA94">
        <v>51</v>
      </c>
      <c r="BQB94">
        <v>8</v>
      </c>
      <c r="BQC94">
        <v>25</v>
      </c>
      <c r="BQD94">
        <v>7</v>
      </c>
      <c r="BQE94">
        <v>21</v>
      </c>
      <c r="BQF94">
        <v>19</v>
      </c>
      <c r="BQG94">
        <v>17</v>
      </c>
      <c r="BQH94">
        <v>10</v>
      </c>
      <c r="BQI94">
        <v>13</v>
      </c>
      <c r="BQJ94">
        <v>53</v>
      </c>
      <c r="BQK94">
        <v>4</v>
      </c>
      <c r="BQL94">
        <v>10</v>
      </c>
      <c r="BQM94">
        <v>1</v>
      </c>
      <c r="BQN94">
        <v>9</v>
      </c>
      <c r="BQO94">
        <v>9</v>
      </c>
      <c r="BQP94">
        <v>4</v>
      </c>
      <c r="BQQ94">
        <v>1</v>
      </c>
      <c r="BQR94">
        <v>3</v>
      </c>
      <c r="BQS94">
        <v>24</v>
      </c>
      <c r="BQT94">
        <v>39</v>
      </c>
      <c r="BQU94">
        <v>21</v>
      </c>
      <c r="BQV94">
        <v>12</v>
      </c>
      <c r="BQW94">
        <v>66</v>
      </c>
      <c r="BQX94">
        <v>11</v>
      </c>
      <c r="BQY94">
        <v>9</v>
      </c>
      <c r="BQZ94">
        <v>13</v>
      </c>
      <c r="BRA94">
        <v>26</v>
      </c>
      <c r="BRB94">
        <v>20</v>
      </c>
      <c r="BRC94">
        <v>13</v>
      </c>
      <c r="BRD94">
        <v>103</v>
      </c>
      <c r="BRE94">
        <v>49</v>
      </c>
      <c r="BRF94">
        <v>31</v>
      </c>
      <c r="BRG94">
        <v>0</v>
      </c>
      <c r="BRH94">
        <v>41</v>
      </c>
      <c r="BRI94">
        <v>0</v>
      </c>
      <c r="BRJ94">
        <v>1</v>
      </c>
      <c r="BRK94">
        <v>26</v>
      </c>
      <c r="BRL94">
        <v>15</v>
      </c>
      <c r="BRM94">
        <v>11</v>
      </c>
      <c r="BRN94">
        <v>18</v>
      </c>
      <c r="BRO94">
        <v>2</v>
      </c>
      <c r="BRP94">
        <v>6</v>
      </c>
      <c r="BRQ94">
        <v>22</v>
      </c>
      <c r="BRR94">
        <v>10</v>
      </c>
      <c r="BRS94">
        <v>79</v>
      </c>
      <c r="BRT94">
        <v>49</v>
      </c>
      <c r="BRU94">
        <v>1</v>
      </c>
      <c r="BRV94">
        <v>3</v>
      </c>
      <c r="BRW94">
        <v>2</v>
      </c>
      <c r="BRX94">
        <v>11</v>
      </c>
      <c r="BRY94">
        <v>26</v>
      </c>
      <c r="BRZ94">
        <v>44</v>
      </c>
      <c r="BSA94">
        <v>25</v>
      </c>
      <c r="BSB94">
        <v>65</v>
      </c>
      <c r="BSC94">
        <v>20</v>
      </c>
      <c r="BSD94">
        <v>82</v>
      </c>
      <c r="BSE94">
        <v>0</v>
      </c>
      <c r="BSF94">
        <v>0</v>
      </c>
      <c r="BSG94">
        <v>12</v>
      </c>
      <c r="BSH94">
        <v>0</v>
      </c>
      <c r="BSI94">
        <v>0</v>
      </c>
      <c r="BSJ94">
        <v>2</v>
      </c>
      <c r="BSK94">
        <v>0</v>
      </c>
      <c r="BSL94">
        <v>0</v>
      </c>
      <c r="BSM94">
        <v>0</v>
      </c>
      <c r="BSN94">
        <v>2</v>
      </c>
      <c r="BSO94">
        <v>0</v>
      </c>
      <c r="BSP94">
        <v>4</v>
      </c>
      <c r="BSQ94">
        <v>20</v>
      </c>
      <c r="BSR94">
        <v>47</v>
      </c>
      <c r="BSS94">
        <v>116</v>
      </c>
      <c r="BST94">
        <v>33</v>
      </c>
      <c r="BSU94">
        <v>44</v>
      </c>
      <c r="BSV94">
        <v>108</v>
      </c>
      <c r="BSW94">
        <v>87</v>
      </c>
      <c r="BSX94">
        <v>114</v>
      </c>
      <c r="BSY94">
        <v>75</v>
      </c>
      <c r="BSZ94">
        <v>26</v>
      </c>
      <c r="BTA94">
        <v>62</v>
      </c>
      <c r="BTB94">
        <v>3</v>
      </c>
      <c r="BTC94">
        <v>0</v>
      </c>
      <c r="BTD94">
        <v>12</v>
      </c>
      <c r="BTE94">
        <v>57</v>
      </c>
      <c r="BTF94">
        <v>10</v>
      </c>
      <c r="BTG94">
        <v>99</v>
      </c>
      <c r="BTH94">
        <v>933</v>
      </c>
      <c r="BTI94">
        <v>14</v>
      </c>
      <c r="BTJ94">
        <v>6</v>
      </c>
      <c r="BTK94" s="1">
        <v>37</v>
      </c>
      <c r="BTL94">
        <v>1</v>
      </c>
      <c r="BTM94">
        <v>39</v>
      </c>
      <c r="BTN94">
        <v>80</v>
      </c>
      <c r="BTO94">
        <v>74</v>
      </c>
      <c r="BTP94">
        <v>75</v>
      </c>
      <c r="BTQ94">
        <v>130</v>
      </c>
      <c r="BTR94">
        <v>40</v>
      </c>
      <c r="BTS94">
        <v>6</v>
      </c>
      <c r="BTT94">
        <v>11</v>
      </c>
      <c r="BTU94">
        <v>2</v>
      </c>
      <c r="BTV94">
        <v>5</v>
      </c>
      <c r="BTW94">
        <v>3</v>
      </c>
      <c r="BTX94">
        <v>17</v>
      </c>
      <c r="BTY94">
        <v>3</v>
      </c>
      <c r="BTZ94">
        <v>85</v>
      </c>
      <c r="BUA94">
        <v>29</v>
      </c>
      <c r="BUB94">
        <v>10</v>
      </c>
      <c r="BUC94">
        <v>117</v>
      </c>
      <c r="BUD94">
        <v>20</v>
      </c>
      <c r="BUE94">
        <v>12</v>
      </c>
      <c r="BUF94">
        <v>43</v>
      </c>
      <c r="BUG94">
        <v>27</v>
      </c>
      <c r="BUH94">
        <v>13</v>
      </c>
      <c r="BUI94">
        <v>0</v>
      </c>
      <c r="BUJ94">
        <v>8</v>
      </c>
      <c r="BUK94">
        <v>7</v>
      </c>
      <c r="BUL94">
        <v>6</v>
      </c>
      <c r="BUM94">
        <v>46</v>
      </c>
      <c r="BUN94">
        <v>25</v>
      </c>
      <c r="BUO94">
        <v>5</v>
      </c>
      <c r="BUP94">
        <v>8</v>
      </c>
      <c r="BUQ94">
        <v>19</v>
      </c>
      <c r="BUR94">
        <v>0</v>
      </c>
      <c r="BUS94">
        <v>22</v>
      </c>
      <c r="BUT94">
        <v>0</v>
      </c>
      <c r="BUU94">
        <v>50</v>
      </c>
      <c r="BUV94">
        <v>2</v>
      </c>
      <c r="BUW94">
        <v>0</v>
      </c>
      <c r="BUX94">
        <v>3</v>
      </c>
      <c r="BUY94">
        <v>2</v>
      </c>
      <c r="BUZ94">
        <v>0</v>
      </c>
      <c r="BVA94">
        <v>19</v>
      </c>
      <c r="BVB94">
        <v>2</v>
      </c>
      <c r="BVC94">
        <v>33</v>
      </c>
      <c r="BVD94">
        <v>10</v>
      </c>
      <c r="BVE94">
        <v>1</v>
      </c>
      <c r="BVF94">
        <v>15</v>
      </c>
      <c r="BVG94">
        <v>41</v>
      </c>
      <c r="BVH94">
        <v>0</v>
      </c>
      <c r="BVI94">
        <v>9</v>
      </c>
      <c r="BVJ94">
        <v>23</v>
      </c>
      <c r="BVK94">
        <v>30</v>
      </c>
      <c r="BVL94">
        <v>0</v>
      </c>
      <c r="BVM94">
        <v>78</v>
      </c>
      <c r="BVN94">
        <v>14</v>
      </c>
      <c r="BVO94">
        <v>16</v>
      </c>
      <c r="BVP94">
        <v>138</v>
      </c>
      <c r="BVQ94">
        <v>9</v>
      </c>
      <c r="BVR94">
        <v>8</v>
      </c>
      <c r="BVS94">
        <v>81</v>
      </c>
      <c r="BVT94">
        <v>2</v>
      </c>
      <c r="BVU94">
        <v>5</v>
      </c>
      <c r="BVV94">
        <v>73</v>
      </c>
      <c r="BVW94">
        <v>46</v>
      </c>
      <c r="BVX94">
        <v>77</v>
      </c>
      <c r="BVY94">
        <v>11</v>
      </c>
      <c r="BVZ94">
        <v>8</v>
      </c>
      <c r="BWA94">
        <v>1</v>
      </c>
      <c r="BWB94">
        <v>8</v>
      </c>
      <c r="BWC94">
        <v>7</v>
      </c>
      <c r="BWD94">
        <v>41</v>
      </c>
      <c r="BWE94">
        <v>0</v>
      </c>
      <c r="BWF94">
        <v>0</v>
      </c>
      <c r="BWG94">
        <v>0</v>
      </c>
      <c r="BWH94">
        <v>0</v>
      </c>
      <c r="BWI94">
        <v>26</v>
      </c>
      <c r="BWJ94">
        <v>0</v>
      </c>
      <c r="BWK94">
        <v>0</v>
      </c>
      <c r="BWL94">
        <v>0</v>
      </c>
      <c r="BWM94">
        <v>0</v>
      </c>
      <c r="BWN94">
        <v>7</v>
      </c>
      <c r="BWO94">
        <v>0</v>
      </c>
      <c r="BWP94">
        <v>0</v>
      </c>
      <c r="BWQ94">
        <v>0</v>
      </c>
      <c r="BWR94">
        <v>3</v>
      </c>
      <c r="BWS94">
        <v>26</v>
      </c>
      <c r="BWT94">
        <v>60</v>
      </c>
      <c r="BWU94">
        <v>18</v>
      </c>
      <c r="BWV94">
        <v>0</v>
      </c>
      <c r="BWW94">
        <v>0</v>
      </c>
      <c r="BWX94">
        <v>2696</v>
      </c>
      <c r="BWY94">
        <v>68</v>
      </c>
      <c r="BWZ94">
        <v>3</v>
      </c>
      <c r="BXA94">
        <v>4</v>
      </c>
      <c r="BXB94">
        <v>35</v>
      </c>
      <c r="BXC94">
        <v>13</v>
      </c>
      <c r="BXD94">
        <v>22</v>
      </c>
      <c r="BXE94">
        <v>17</v>
      </c>
      <c r="BXF94">
        <v>93147</v>
      </c>
    </row>
    <row r="95" spans="1:1982" x14ac:dyDescent="0.3">
      <c r="A95" t="s">
        <v>2075</v>
      </c>
      <c r="B95" t="s">
        <v>1983</v>
      </c>
      <c r="C95">
        <v>42</v>
      </c>
      <c r="D95">
        <v>27.2055899</v>
      </c>
      <c r="E95" t="s">
        <v>1990</v>
      </c>
      <c r="F95">
        <v>0</v>
      </c>
      <c r="G95">
        <v>1</v>
      </c>
      <c r="H95">
        <v>21</v>
      </c>
      <c r="I95">
        <v>26</v>
      </c>
      <c r="J95">
        <v>28</v>
      </c>
      <c r="K95">
        <v>2</v>
      </c>
      <c r="L95">
        <v>53</v>
      </c>
      <c r="M95">
        <v>12</v>
      </c>
      <c r="N95">
        <v>14</v>
      </c>
      <c r="O95">
        <v>6</v>
      </c>
      <c r="P95">
        <v>28</v>
      </c>
      <c r="Q95">
        <v>28</v>
      </c>
      <c r="R95">
        <v>4</v>
      </c>
      <c r="S95">
        <v>39</v>
      </c>
      <c r="T95">
        <v>6</v>
      </c>
      <c r="U95">
        <v>7</v>
      </c>
      <c r="V95">
        <v>50</v>
      </c>
      <c r="W95">
        <v>64</v>
      </c>
      <c r="X95">
        <v>42</v>
      </c>
      <c r="Y95">
        <v>8</v>
      </c>
      <c r="Z95">
        <v>0</v>
      </c>
      <c r="AA95">
        <v>156</v>
      </c>
      <c r="AB95">
        <v>74</v>
      </c>
      <c r="AC95">
        <v>12</v>
      </c>
      <c r="AD95">
        <v>720</v>
      </c>
      <c r="AE95">
        <v>134</v>
      </c>
      <c r="AF95">
        <v>42</v>
      </c>
      <c r="AG95">
        <v>83</v>
      </c>
      <c r="AH95">
        <v>4379</v>
      </c>
      <c r="AI95">
        <v>1782</v>
      </c>
      <c r="AJ95">
        <v>63</v>
      </c>
      <c r="AK95">
        <v>3</v>
      </c>
      <c r="AL95">
        <v>72</v>
      </c>
      <c r="AM95">
        <v>1</v>
      </c>
      <c r="AN95">
        <v>113</v>
      </c>
      <c r="AO95">
        <v>137255</v>
      </c>
      <c r="AP95">
        <v>360</v>
      </c>
      <c r="AQ95">
        <v>60</v>
      </c>
      <c r="AR95">
        <v>240</v>
      </c>
      <c r="AS95">
        <v>140</v>
      </c>
      <c r="AT95">
        <v>8</v>
      </c>
      <c r="AU95">
        <v>45</v>
      </c>
      <c r="AV95">
        <v>6</v>
      </c>
      <c r="AW95">
        <v>47</v>
      </c>
      <c r="AX95">
        <v>0</v>
      </c>
      <c r="AY95">
        <v>2</v>
      </c>
      <c r="AZ95">
        <v>8</v>
      </c>
      <c r="BA95">
        <v>29</v>
      </c>
      <c r="BB95">
        <v>1</v>
      </c>
      <c r="BC95">
        <v>13</v>
      </c>
      <c r="BD95">
        <v>2</v>
      </c>
      <c r="BE95">
        <v>18</v>
      </c>
      <c r="BF95">
        <v>7</v>
      </c>
      <c r="BG95">
        <v>15</v>
      </c>
      <c r="BH95">
        <v>17</v>
      </c>
      <c r="BI95">
        <v>1</v>
      </c>
      <c r="BJ95">
        <v>28</v>
      </c>
      <c r="BK95">
        <v>0</v>
      </c>
      <c r="BL95">
        <v>26</v>
      </c>
      <c r="BM95">
        <v>24</v>
      </c>
      <c r="BN95">
        <v>21</v>
      </c>
      <c r="BO95">
        <v>25</v>
      </c>
      <c r="BP95">
        <v>20</v>
      </c>
      <c r="BQ95">
        <v>6</v>
      </c>
      <c r="BR95">
        <v>6</v>
      </c>
      <c r="BS95">
        <v>5</v>
      </c>
      <c r="BT95">
        <v>15</v>
      </c>
      <c r="BU95">
        <v>11</v>
      </c>
      <c r="BV95">
        <v>21</v>
      </c>
      <c r="BW95">
        <v>4</v>
      </c>
      <c r="BX95">
        <v>5</v>
      </c>
      <c r="BY95">
        <v>14</v>
      </c>
      <c r="BZ95">
        <v>3</v>
      </c>
      <c r="CA95">
        <v>21</v>
      </c>
      <c r="CB95">
        <v>0</v>
      </c>
      <c r="CC95">
        <v>9</v>
      </c>
      <c r="CD95">
        <v>6</v>
      </c>
      <c r="CE95">
        <v>17</v>
      </c>
      <c r="CF95">
        <v>28</v>
      </c>
      <c r="CG95">
        <v>16</v>
      </c>
      <c r="CH95">
        <v>14</v>
      </c>
      <c r="CI95">
        <v>19</v>
      </c>
      <c r="CJ95">
        <v>3</v>
      </c>
      <c r="CK95">
        <v>17</v>
      </c>
      <c r="CL95">
        <v>21</v>
      </c>
      <c r="CM95">
        <v>26</v>
      </c>
      <c r="CN95">
        <v>4</v>
      </c>
      <c r="CO95">
        <v>11</v>
      </c>
      <c r="CP95">
        <v>15</v>
      </c>
      <c r="CQ95">
        <v>0</v>
      </c>
      <c r="CR95">
        <v>0</v>
      </c>
      <c r="CS95">
        <v>6</v>
      </c>
      <c r="CT95">
        <v>4</v>
      </c>
      <c r="CU95">
        <v>13</v>
      </c>
      <c r="CV95">
        <v>15</v>
      </c>
      <c r="CW95">
        <v>3</v>
      </c>
      <c r="CX95">
        <v>5</v>
      </c>
      <c r="CY95">
        <v>0</v>
      </c>
      <c r="CZ95">
        <v>6</v>
      </c>
      <c r="DA95">
        <v>16</v>
      </c>
      <c r="DB95">
        <v>1</v>
      </c>
      <c r="DC95">
        <v>0</v>
      </c>
      <c r="DD95">
        <v>3</v>
      </c>
      <c r="DE95">
        <v>6</v>
      </c>
      <c r="DF95">
        <v>5</v>
      </c>
      <c r="DG95">
        <v>12</v>
      </c>
      <c r="DH95">
        <v>8</v>
      </c>
      <c r="DI95">
        <v>5</v>
      </c>
      <c r="DJ95">
        <v>0</v>
      </c>
      <c r="DK95">
        <v>3</v>
      </c>
      <c r="DL95">
        <v>0</v>
      </c>
      <c r="DM95">
        <v>0</v>
      </c>
      <c r="DN95">
        <v>2</v>
      </c>
      <c r="DO95">
        <v>6</v>
      </c>
      <c r="DP95">
        <v>2</v>
      </c>
      <c r="DQ95">
        <v>28</v>
      </c>
      <c r="DR95">
        <v>16</v>
      </c>
      <c r="DS95">
        <v>7</v>
      </c>
      <c r="DT95">
        <v>6</v>
      </c>
      <c r="DU95">
        <v>9</v>
      </c>
      <c r="DV95">
        <v>15</v>
      </c>
      <c r="DW95">
        <v>10</v>
      </c>
      <c r="DX95">
        <v>2</v>
      </c>
      <c r="DY95">
        <v>0</v>
      </c>
      <c r="DZ95">
        <v>23</v>
      </c>
      <c r="EA95">
        <v>6</v>
      </c>
      <c r="EB95">
        <v>4</v>
      </c>
      <c r="EC95">
        <v>5</v>
      </c>
      <c r="ED95">
        <v>12</v>
      </c>
      <c r="EE95">
        <v>2</v>
      </c>
      <c r="EF95">
        <v>1</v>
      </c>
      <c r="EG95">
        <v>0</v>
      </c>
      <c r="EH95">
        <v>40</v>
      </c>
      <c r="EI95">
        <v>6</v>
      </c>
      <c r="EJ95">
        <v>1</v>
      </c>
      <c r="EK95">
        <v>8</v>
      </c>
      <c r="EL95">
        <v>5</v>
      </c>
      <c r="EM95">
        <v>18</v>
      </c>
      <c r="EN95">
        <v>19</v>
      </c>
      <c r="EO95">
        <v>6</v>
      </c>
      <c r="EP95">
        <v>15</v>
      </c>
      <c r="EQ95">
        <v>9</v>
      </c>
      <c r="ER95">
        <v>19</v>
      </c>
      <c r="ES95">
        <v>37</v>
      </c>
      <c r="ET95">
        <v>13</v>
      </c>
      <c r="EU95">
        <v>8</v>
      </c>
      <c r="EV95">
        <v>5</v>
      </c>
      <c r="EW95">
        <v>19</v>
      </c>
      <c r="EX95">
        <v>6</v>
      </c>
      <c r="EY95">
        <v>27</v>
      </c>
      <c r="EZ95">
        <v>15</v>
      </c>
      <c r="FA95">
        <v>16</v>
      </c>
      <c r="FB95">
        <v>12</v>
      </c>
      <c r="FC95">
        <v>0</v>
      </c>
      <c r="FD95">
        <v>39</v>
      </c>
      <c r="FE95">
        <v>15</v>
      </c>
      <c r="FF95">
        <v>2</v>
      </c>
      <c r="FG95">
        <v>4</v>
      </c>
      <c r="FH95">
        <v>15</v>
      </c>
      <c r="FI95">
        <v>1</v>
      </c>
      <c r="FJ95">
        <v>7</v>
      </c>
      <c r="FK95">
        <v>5</v>
      </c>
      <c r="FL95">
        <v>48</v>
      </c>
      <c r="FM95">
        <v>16</v>
      </c>
      <c r="FN95">
        <v>17</v>
      </c>
      <c r="FO95">
        <v>28</v>
      </c>
      <c r="FP95">
        <v>9</v>
      </c>
      <c r="FQ95">
        <v>20</v>
      </c>
      <c r="FR95">
        <v>3</v>
      </c>
      <c r="FS95">
        <v>3</v>
      </c>
      <c r="FT95">
        <v>8</v>
      </c>
      <c r="FU95">
        <v>2</v>
      </c>
      <c r="FV95">
        <v>43</v>
      </c>
      <c r="FW95">
        <v>3</v>
      </c>
      <c r="FX95">
        <v>20</v>
      </c>
      <c r="FY95">
        <v>23</v>
      </c>
      <c r="FZ95">
        <v>33</v>
      </c>
      <c r="GA95">
        <v>2</v>
      </c>
      <c r="GB95">
        <v>19</v>
      </c>
      <c r="GC95">
        <v>17</v>
      </c>
      <c r="GD95">
        <v>16</v>
      </c>
      <c r="GE95">
        <v>5</v>
      </c>
      <c r="GF95">
        <v>51</v>
      </c>
      <c r="GG95">
        <v>262</v>
      </c>
      <c r="GH95">
        <v>4</v>
      </c>
      <c r="GI95">
        <v>43</v>
      </c>
      <c r="GJ95">
        <v>9</v>
      </c>
      <c r="GK95">
        <v>0</v>
      </c>
      <c r="GL95">
        <v>17</v>
      </c>
      <c r="GM95">
        <v>7</v>
      </c>
      <c r="GN95">
        <v>48</v>
      </c>
      <c r="GO95">
        <v>16</v>
      </c>
      <c r="GP95">
        <v>4</v>
      </c>
      <c r="GQ95">
        <v>2</v>
      </c>
      <c r="GR95">
        <v>15</v>
      </c>
      <c r="GS95">
        <v>3</v>
      </c>
      <c r="GT95">
        <v>9</v>
      </c>
      <c r="GU95">
        <v>39</v>
      </c>
      <c r="GV95">
        <v>16</v>
      </c>
      <c r="GW95">
        <v>11</v>
      </c>
      <c r="GX95">
        <v>6</v>
      </c>
      <c r="GY95">
        <v>21</v>
      </c>
      <c r="GZ95">
        <v>38</v>
      </c>
      <c r="HA95">
        <v>21</v>
      </c>
      <c r="HB95">
        <v>27</v>
      </c>
      <c r="HC95">
        <v>28</v>
      </c>
      <c r="HD95">
        <v>18</v>
      </c>
      <c r="HE95">
        <v>20</v>
      </c>
      <c r="HF95">
        <v>2</v>
      </c>
      <c r="HG95">
        <v>15</v>
      </c>
      <c r="HH95">
        <v>21</v>
      </c>
      <c r="HI95">
        <v>0</v>
      </c>
      <c r="HJ95">
        <v>25</v>
      </c>
      <c r="HK95">
        <v>5</v>
      </c>
      <c r="HL95">
        <v>32</v>
      </c>
      <c r="HM95">
        <v>2</v>
      </c>
      <c r="HN95">
        <v>0</v>
      </c>
      <c r="HO95">
        <v>2</v>
      </c>
      <c r="HP95">
        <v>8</v>
      </c>
      <c r="HQ95">
        <v>15</v>
      </c>
      <c r="HR95">
        <v>23</v>
      </c>
      <c r="HS95">
        <v>11</v>
      </c>
      <c r="HT95">
        <v>12</v>
      </c>
      <c r="HU95">
        <v>36</v>
      </c>
      <c r="HV95">
        <v>12</v>
      </c>
      <c r="HW95">
        <v>4</v>
      </c>
      <c r="HX95">
        <v>17</v>
      </c>
      <c r="HY95">
        <v>3</v>
      </c>
      <c r="HZ95">
        <v>7</v>
      </c>
      <c r="IA95">
        <v>1</v>
      </c>
      <c r="IB95">
        <v>2</v>
      </c>
      <c r="IC95">
        <v>2</v>
      </c>
      <c r="ID95">
        <v>12</v>
      </c>
      <c r="IE95">
        <v>4</v>
      </c>
      <c r="IF95">
        <v>5</v>
      </c>
      <c r="IG95">
        <v>5</v>
      </c>
      <c r="IH95">
        <v>13</v>
      </c>
      <c r="II95">
        <v>5</v>
      </c>
      <c r="IJ95">
        <v>0</v>
      </c>
      <c r="IK95">
        <v>13</v>
      </c>
      <c r="IL95">
        <v>9</v>
      </c>
      <c r="IM95">
        <v>6</v>
      </c>
      <c r="IN95">
        <v>8</v>
      </c>
      <c r="IO95">
        <v>7</v>
      </c>
      <c r="IP95">
        <v>4</v>
      </c>
      <c r="IQ95">
        <v>48</v>
      </c>
      <c r="IR95">
        <v>12</v>
      </c>
      <c r="IS95">
        <v>19</v>
      </c>
      <c r="IT95">
        <v>9</v>
      </c>
      <c r="IU95">
        <v>0</v>
      </c>
      <c r="IV95">
        <v>0</v>
      </c>
      <c r="IW95">
        <v>17</v>
      </c>
      <c r="IX95">
        <v>3</v>
      </c>
      <c r="IY95">
        <v>9</v>
      </c>
      <c r="IZ95">
        <v>24</v>
      </c>
      <c r="JA95">
        <v>15</v>
      </c>
      <c r="JB95">
        <v>14</v>
      </c>
      <c r="JC95">
        <v>34</v>
      </c>
      <c r="JD95">
        <v>23</v>
      </c>
      <c r="JE95">
        <v>16</v>
      </c>
      <c r="JF95">
        <v>45</v>
      </c>
      <c r="JG95">
        <v>25</v>
      </c>
      <c r="JH95">
        <v>136</v>
      </c>
      <c r="JI95">
        <v>117</v>
      </c>
      <c r="JJ95">
        <v>283</v>
      </c>
      <c r="JK95">
        <v>114</v>
      </c>
      <c r="JL95">
        <v>192</v>
      </c>
      <c r="JM95">
        <v>298</v>
      </c>
      <c r="JN95">
        <v>12</v>
      </c>
      <c r="JO95">
        <v>2085</v>
      </c>
      <c r="JP95">
        <v>173</v>
      </c>
      <c r="JQ95">
        <v>304</v>
      </c>
      <c r="JR95">
        <v>9</v>
      </c>
      <c r="JS95">
        <v>39</v>
      </c>
      <c r="JT95">
        <v>41</v>
      </c>
      <c r="JU95">
        <v>1</v>
      </c>
      <c r="JV95">
        <v>1</v>
      </c>
      <c r="JW95">
        <v>0</v>
      </c>
      <c r="JX95">
        <v>0</v>
      </c>
      <c r="JY95">
        <v>2</v>
      </c>
      <c r="JZ95">
        <v>0</v>
      </c>
      <c r="KA95">
        <v>4</v>
      </c>
      <c r="KB95">
        <v>2</v>
      </c>
      <c r="KC95">
        <v>47</v>
      </c>
      <c r="KD95">
        <v>1</v>
      </c>
      <c r="KE95">
        <v>9</v>
      </c>
      <c r="KF95">
        <v>121</v>
      </c>
      <c r="KG95">
        <v>11077</v>
      </c>
      <c r="KH95" s="1">
        <v>47039</v>
      </c>
      <c r="KI95">
        <v>6101</v>
      </c>
      <c r="KJ95">
        <v>324408</v>
      </c>
      <c r="KK95">
        <v>9188</v>
      </c>
      <c r="KL95">
        <v>30440</v>
      </c>
      <c r="KM95">
        <v>1016630</v>
      </c>
      <c r="KN95">
        <v>9333</v>
      </c>
      <c r="KO95">
        <v>296</v>
      </c>
      <c r="KP95">
        <v>91469</v>
      </c>
      <c r="KQ95">
        <v>433</v>
      </c>
      <c r="KR95">
        <v>450834</v>
      </c>
      <c r="KS95" s="1">
        <v>186</v>
      </c>
      <c r="KT95">
        <v>672</v>
      </c>
      <c r="KU95">
        <v>3300</v>
      </c>
      <c r="KV95">
        <v>2404</v>
      </c>
      <c r="KW95">
        <v>879</v>
      </c>
      <c r="KX95">
        <v>993</v>
      </c>
      <c r="KY95">
        <v>1334</v>
      </c>
      <c r="KZ95" s="1">
        <v>726</v>
      </c>
      <c r="LA95">
        <v>1164</v>
      </c>
      <c r="LB95">
        <v>2007</v>
      </c>
      <c r="LC95">
        <v>802</v>
      </c>
      <c r="LD95">
        <v>120</v>
      </c>
      <c r="LE95" s="1">
        <v>9996</v>
      </c>
      <c r="LF95">
        <v>167</v>
      </c>
      <c r="LG95">
        <v>178</v>
      </c>
      <c r="LH95">
        <v>166</v>
      </c>
      <c r="LI95">
        <v>94</v>
      </c>
      <c r="LJ95">
        <v>13</v>
      </c>
      <c r="LK95">
        <v>6</v>
      </c>
      <c r="LL95">
        <v>0</v>
      </c>
      <c r="LM95">
        <v>0</v>
      </c>
      <c r="LN95">
        <v>22</v>
      </c>
      <c r="LO95">
        <v>12</v>
      </c>
      <c r="LP95">
        <v>9</v>
      </c>
      <c r="LQ95">
        <v>42</v>
      </c>
      <c r="LR95">
        <v>60</v>
      </c>
      <c r="LS95">
        <v>76</v>
      </c>
      <c r="LT95">
        <v>124</v>
      </c>
      <c r="LU95">
        <v>35</v>
      </c>
      <c r="LV95">
        <v>53</v>
      </c>
      <c r="LW95">
        <v>57</v>
      </c>
      <c r="LX95">
        <v>21</v>
      </c>
      <c r="LY95">
        <v>34</v>
      </c>
      <c r="LZ95">
        <v>61</v>
      </c>
      <c r="MA95">
        <v>49</v>
      </c>
      <c r="MB95">
        <v>30</v>
      </c>
      <c r="MC95">
        <v>85</v>
      </c>
      <c r="MD95">
        <v>90</v>
      </c>
      <c r="ME95">
        <v>70</v>
      </c>
      <c r="MF95">
        <v>11</v>
      </c>
      <c r="MG95">
        <v>18</v>
      </c>
      <c r="MH95">
        <v>74</v>
      </c>
      <c r="MI95">
        <v>46</v>
      </c>
      <c r="MJ95">
        <v>9</v>
      </c>
      <c r="MK95">
        <v>4</v>
      </c>
      <c r="ML95">
        <v>0</v>
      </c>
      <c r="MM95">
        <v>2</v>
      </c>
      <c r="MN95">
        <v>4</v>
      </c>
      <c r="MO95">
        <v>0</v>
      </c>
      <c r="MP95">
        <v>0</v>
      </c>
      <c r="MQ95">
        <v>42</v>
      </c>
      <c r="MR95">
        <v>20</v>
      </c>
      <c r="MS95">
        <v>64</v>
      </c>
      <c r="MT95">
        <v>10</v>
      </c>
      <c r="MU95">
        <v>34</v>
      </c>
      <c r="MV95">
        <v>12</v>
      </c>
      <c r="MW95">
        <v>17</v>
      </c>
      <c r="MX95">
        <v>10</v>
      </c>
      <c r="MY95">
        <v>13</v>
      </c>
      <c r="MZ95">
        <v>17</v>
      </c>
      <c r="NA95">
        <v>10</v>
      </c>
      <c r="NB95">
        <v>40</v>
      </c>
      <c r="NC95">
        <v>39</v>
      </c>
      <c r="ND95">
        <v>65</v>
      </c>
      <c r="NE95">
        <v>3</v>
      </c>
      <c r="NF95">
        <v>3</v>
      </c>
      <c r="NG95">
        <v>24</v>
      </c>
      <c r="NH95">
        <v>19</v>
      </c>
      <c r="NI95">
        <v>6</v>
      </c>
      <c r="NJ95">
        <v>23</v>
      </c>
      <c r="NK95">
        <v>14</v>
      </c>
      <c r="NL95">
        <v>26</v>
      </c>
      <c r="NM95">
        <v>5</v>
      </c>
      <c r="NN95">
        <v>34</v>
      </c>
      <c r="NO95">
        <v>36</v>
      </c>
      <c r="NP95">
        <v>26</v>
      </c>
      <c r="NQ95">
        <v>8</v>
      </c>
      <c r="NR95">
        <v>8</v>
      </c>
      <c r="NS95">
        <v>131</v>
      </c>
      <c r="NT95">
        <v>68</v>
      </c>
      <c r="NU95">
        <v>9</v>
      </c>
      <c r="NV95">
        <v>30</v>
      </c>
      <c r="NW95">
        <v>13</v>
      </c>
      <c r="NX95">
        <v>12</v>
      </c>
      <c r="NY95">
        <v>15</v>
      </c>
      <c r="NZ95">
        <v>474</v>
      </c>
      <c r="OA95">
        <v>32</v>
      </c>
      <c r="OB95">
        <v>45</v>
      </c>
      <c r="OC95">
        <v>14</v>
      </c>
      <c r="OD95">
        <v>39</v>
      </c>
      <c r="OE95">
        <v>18</v>
      </c>
      <c r="OF95">
        <v>6</v>
      </c>
      <c r="OG95">
        <v>17</v>
      </c>
      <c r="OH95">
        <v>35</v>
      </c>
      <c r="OI95">
        <v>32</v>
      </c>
      <c r="OJ95">
        <v>15</v>
      </c>
      <c r="OK95">
        <v>42</v>
      </c>
      <c r="OL95">
        <v>10</v>
      </c>
      <c r="OM95">
        <v>13</v>
      </c>
      <c r="ON95">
        <v>74</v>
      </c>
      <c r="OO95">
        <v>51</v>
      </c>
      <c r="OP95">
        <v>30</v>
      </c>
      <c r="OQ95">
        <v>42</v>
      </c>
      <c r="OR95">
        <v>7</v>
      </c>
      <c r="OS95">
        <v>128</v>
      </c>
      <c r="OT95">
        <v>48</v>
      </c>
      <c r="OU95">
        <v>100</v>
      </c>
      <c r="OV95">
        <v>31</v>
      </c>
      <c r="OW95">
        <v>62</v>
      </c>
      <c r="OX95">
        <v>32</v>
      </c>
      <c r="OY95">
        <v>194</v>
      </c>
      <c r="OZ95">
        <v>198</v>
      </c>
      <c r="PA95">
        <v>65</v>
      </c>
      <c r="PB95">
        <v>55</v>
      </c>
      <c r="PC95">
        <v>156</v>
      </c>
      <c r="PD95">
        <v>128</v>
      </c>
      <c r="PE95">
        <v>1</v>
      </c>
      <c r="PF95">
        <v>30</v>
      </c>
      <c r="PG95">
        <v>14</v>
      </c>
      <c r="PH95">
        <v>18</v>
      </c>
      <c r="PI95">
        <v>0</v>
      </c>
      <c r="PJ95">
        <v>5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2</v>
      </c>
      <c r="PS95">
        <v>0</v>
      </c>
      <c r="PT95">
        <v>4</v>
      </c>
      <c r="PU95">
        <v>1</v>
      </c>
      <c r="PV95">
        <v>2</v>
      </c>
      <c r="PW95">
        <v>23</v>
      </c>
      <c r="PX95">
        <v>12</v>
      </c>
      <c r="PY95">
        <v>2</v>
      </c>
      <c r="PZ95">
        <v>22</v>
      </c>
      <c r="QA95">
        <v>30</v>
      </c>
      <c r="QB95">
        <v>24</v>
      </c>
      <c r="QC95">
        <v>1</v>
      </c>
      <c r="QD95">
        <v>45</v>
      </c>
      <c r="QE95">
        <v>12</v>
      </c>
      <c r="QF95">
        <v>12</v>
      </c>
      <c r="QG95">
        <v>23</v>
      </c>
      <c r="QH95">
        <v>25</v>
      </c>
      <c r="QI95">
        <v>0</v>
      </c>
      <c r="QJ95">
        <v>14</v>
      </c>
      <c r="QK95">
        <v>14</v>
      </c>
      <c r="QL95">
        <v>9</v>
      </c>
      <c r="QM95">
        <v>9</v>
      </c>
      <c r="QN95">
        <v>9</v>
      </c>
      <c r="QO95">
        <v>0</v>
      </c>
      <c r="QP95">
        <v>23</v>
      </c>
      <c r="QQ95">
        <v>11</v>
      </c>
      <c r="QR95">
        <v>67</v>
      </c>
      <c r="QS95">
        <v>6</v>
      </c>
      <c r="QT95">
        <v>4</v>
      </c>
      <c r="QU95">
        <v>20</v>
      </c>
      <c r="QV95">
        <v>17</v>
      </c>
      <c r="QW95">
        <v>9</v>
      </c>
      <c r="QX95">
        <v>2</v>
      </c>
      <c r="QY95">
        <v>2</v>
      </c>
      <c r="QZ95">
        <v>5</v>
      </c>
      <c r="RA95">
        <v>71</v>
      </c>
      <c r="RB95">
        <v>4</v>
      </c>
      <c r="RC95">
        <v>3</v>
      </c>
      <c r="RD95">
        <v>5</v>
      </c>
      <c r="RE95">
        <v>21</v>
      </c>
      <c r="RF95">
        <v>2</v>
      </c>
      <c r="RG95">
        <v>1</v>
      </c>
      <c r="RH95">
        <v>4</v>
      </c>
      <c r="RI95">
        <v>2</v>
      </c>
      <c r="RJ95">
        <v>11</v>
      </c>
      <c r="RK95">
        <v>4</v>
      </c>
      <c r="RL95">
        <v>45</v>
      </c>
      <c r="RM95">
        <v>0</v>
      </c>
      <c r="RN95">
        <v>3</v>
      </c>
      <c r="RO95">
        <v>2</v>
      </c>
      <c r="RP95">
        <v>13</v>
      </c>
      <c r="RQ95">
        <v>26</v>
      </c>
      <c r="RR95">
        <v>6</v>
      </c>
      <c r="RS95">
        <v>4</v>
      </c>
      <c r="RT95">
        <v>8</v>
      </c>
      <c r="RU95">
        <v>2</v>
      </c>
      <c r="RV95">
        <v>4</v>
      </c>
      <c r="RW95">
        <v>4</v>
      </c>
      <c r="RX95">
        <v>0</v>
      </c>
      <c r="RY95">
        <v>20</v>
      </c>
      <c r="RZ95">
        <v>7</v>
      </c>
      <c r="SA95">
        <v>14</v>
      </c>
      <c r="SB95">
        <v>13</v>
      </c>
      <c r="SC95">
        <v>4</v>
      </c>
      <c r="SD95">
        <v>15</v>
      </c>
      <c r="SE95">
        <v>2</v>
      </c>
      <c r="SF95">
        <v>0</v>
      </c>
      <c r="SG95">
        <v>1</v>
      </c>
      <c r="SH95">
        <v>3</v>
      </c>
      <c r="SI95">
        <v>9</v>
      </c>
      <c r="SJ95">
        <v>3</v>
      </c>
      <c r="SK95">
        <v>2</v>
      </c>
      <c r="SL95">
        <v>0</v>
      </c>
      <c r="SM95">
        <v>0</v>
      </c>
      <c r="SN95">
        <v>0</v>
      </c>
      <c r="SO95">
        <v>1</v>
      </c>
      <c r="SP95">
        <v>9</v>
      </c>
      <c r="SQ95">
        <v>6</v>
      </c>
      <c r="SR95">
        <v>5</v>
      </c>
      <c r="SS95">
        <v>20</v>
      </c>
      <c r="ST95">
        <v>17</v>
      </c>
      <c r="SU95">
        <v>10</v>
      </c>
      <c r="SV95">
        <v>2</v>
      </c>
      <c r="SW95">
        <v>6</v>
      </c>
      <c r="SX95">
        <v>7</v>
      </c>
      <c r="SY95">
        <v>2</v>
      </c>
      <c r="SZ95">
        <v>1</v>
      </c>
      <c r="TA95">
        <v>6</v>
      </c>
      <c r="TB95">
        <v>2</v>
      </c>
      <c r="TC95">
        <v>11</v>
      </c>
      <c r="TD95">
        <v>0</v>
      </c>
      <c r="TE95">
        <v>4</v>
      </c>
      <c r="TF95">
        <v>3</v>
      </c>
      <c r="TG95">
        <v>8</v>
      </c>
      <c r="TH95">
        <v>2</v>
      </c>
      <c r="TI95">
        <v>5</v>
      </c>
      <c r="TJ95">
        <v>33</v>
      </c>
      <c r="TK95">
        <v>0</v>
      </c>
      <c r="TL95">
        <v>26</v>
      </c>
      <c r="TM95">
        <v>19</v>
      </c>
      <c r="TN95">
        <v>13</v>
      </c>
      <c r="TO95">
        <v>13</v>
      </c>
      <c r="TP95">
        <v>31</v>
      </c>
      <c r="TQ95">
        <v>41</v>
      </c>
      <c r="TR95">
        <v>2</v>
      </c>
      <c r="TS95">
        <v>30</v>
      </c>
      <c r="TT95">
        <v>24</v>
      </c>
      <c r="TU95">
        <v>47</v>
      </c>
      <c r="TV95">
        <v>29</v>
      </c>
      <c r="TW95">
        <v>33</v>
      </c>
      <c r="TX95">
        <v>23</v>
      </c>
      <c r="TY95">
        <v>10</v>
      </c>
      <c r="TZ95">
        <v>17</v>
      </c>
      <c r="UA95">
        <v>23</v>
      </c>
      <c r="UB95">
        <v>12</v>
      </c>
      <c r="UC95">
        <v>11</v>
      </c>
      <c r="UD95">
        <v>7</v>
      </c>
      <c r="UE95">
        <v>16</v>
      </c>
      <c r="UF95">
        <v>19</v>
      </c>
      <c r="UG95">
        <v>1</v>
      </c>
      <c r="UH95">
        <v>0</v>
      </c>
      <c r="UI95">
        <v>8</v>
      </c>
      <c r="UJ95">
        <v>5</v>
      </c>
      <c r="UK95">
        <v>4</v>
      </c>
      <c r="UL95">
        <v>80</v>
      </c>
      <c r="UM95">
        <v>53</v>
      </c>
      <c r="UN95">
        <v>34</v>
      </c>
      <c r="UO95">
        <v>7</v>
      </c>
      <c r="UP95">
        <v>9</v>
      </c>
      <c r="UQ95">
        <v>17</v>
      </c>
      <c r="UR95">
        <v>10</v>
      </c>
      <c r="US95">
        <v>1</v>
      </c>
      <c r="UT95">
        <v>0</v>
      </c>
      <c r="UU95">
        <v>0</v>
      </c>
      <c r="UV95">
        <v>7</v>
      </c>
      <c r="UW95">
        <v>38</v>
      </c>
      <c r="UX95">
        <v>6</v>
      </c>
      <c r="UY95">
        <v>36</v>
      </c>
      <c r="UZ95">
        <v>23</v>
      </c>
      <c r="VA95">
        <v>10</v>
      </c>
      <c r="VB95">
        <v>1</v>
      </c>
      <c r="VC95">
        <v>12</v>
      </c>
      <c r="VD95">
        <v>7</v>
      </c>
      <c r="VE95">
        <v>10</v>
      </c>
      <c r="VF95">
        <v>26</v>
      </c>
      <c r="VG95">
        <v>16</v>
      </c>
      <c r="VH95">
        <v>2</v>
      </c>
      <c r="VI95">
        <v>12</v>
      </c>
      <c r="VJ95">
        <v>25</v>
      </c>
      <c r="VK95">
        <v>42</v>
      </c>
      <c r="VL95">
        <v>15</v>
      </c>
      <c r="VM95">
        <v>21</v>
      </c>
      <c r="VN95">
        <v>20</v>
      </c>
      <c r="VO95">
        <v>0</v>
      </c>
      <c r="VP95">
        <v>0</v>
      </c>
      <c r="VQ95">
        <v>0</v>
      </c>
      <c r="VR95">
        <v>21</v>
      </c>
      <c r="VS95">
        <v>7</v>
      </c>
      <c r="VT95">
        <v>0</v>
      </c>
      <c r="VU95">
        <v>2</v>
      </c>
      <c r="VV95">
        <v>22</v>
      </c>
      <c r="VW95">
        <v>0</v>
      </c>
      <c r="VX95">
        <v>49</v>
      </c>
      <c r="VY95">
        <v>68</v>
      </c>
      <c r="VZ95">
        <v>10</v>
      </c>
      <c r="WA95">
        <v>9</v>
      </c>
      <c r="WB95">
        <v>5</v>
      </c>
      <c r="WC95">
        <v>0</v>
      </c>
      <c r="WD95">
        <v>3</v>
      </c>
      <c r="WE95">
        <v>40</v>
      </c>
      <c r="WF95">
        <v>3</v>
      </c>
      <c r="WG95">
        <v>13</v>
      </c>
      <c r="WH95">
        <v>1</v>
      </c>
      <c r="WI95">
        <v>1</v>
      </c>
      <c r="WJ95">
        <v>17</v>
      </c>
      <c r="WK95">
        <v>0</v>
      </c>
      <c r="WL95">
        <v>0</v>
      </c>
      <c r="WM95">
        <v>1</v>
      </c>
      <c r="WN95">
        <v>3</v>
      </c>
      <c r="WO95">
        <v>0</v>
      </c>
      <c r="WP95">
        <v>4</v>
      </c>
      <c r="WQ95">
        <v>3</v>
      </c>
      <c r="WR95">
        <v>1</v>
      </c>
      <c r="WS95">
        <v>7</v>
      </c>
      <c r="WT95">
        <v>9</v>
      </c>
      <c r="WU95">
        <v>17</v>
      </c>
      <c r="WV95">
        <v>30</v>
      </c>
      <c r="WW95">
        <v>26</v>
      </c>
      <c r="WX95">
        <v>10</v>
      </c>
      <c r="WY95">
        <v>23</v>
      </c>
      <c r="WZ95">
        <v>4</v>
      </c>
      <c r="XA95">
        <v>3</v>
      </c>
      <c r="XB95">
        <v>29</v>
      </c>
      <c r="XC95">
        <v>44</v>
      </c>
      <c r="XD95">
        <v>23</v>
      </c>
      <c r="XE95">
        <v>23</v>
      </c>
      <c r="XF95">
        <v>46</v>
      </c>
      <c r="XG95">
        <v>47</v>
      </c>
      <c r="XH95">
        <v>57</v>
      </c>
      <c r="XI95">
        <v>28</v>
      </c>
      <c r="XJ95">
        <v>38</v>
      </c>
      <c r="XK95">
        <v>69</v>
      </c>
      <c r="XL95">
        <v>117</v>
      </c>
      <c r="XM95">
        <v>29</v>
      </c>
      <c r="XN95">
        <v>4</v>
      </c>
      <c r="XO95">
        <v>22</v>
      </c>
      <c r="XP95">
        <v>36</v>
      </c>
      <c r="XQ95">
        <v>49</v>
      </c>
      <c r="XR95">
        <v>80</v>
      </c>
      <c r="XS95">
        <v>34</v>
      </c>
      <c r="XT95">
        <v>10</v>
      </c>
      <c r="XU95">
        <v>10</v>
      </c>
      <c r="XV95">
        <v>8</v>
      </c>
      <c r="XW95">
        <v>15</v>
      </c>
      <c r="XX95">
        <v>64</v>
      </c>
      <c r="XY95">
        <v>100</v>
      </c>
      <c r="XZ95">
        <v>32</v>
      </c>
      <c r="YA95">
        <v>30</v>
      </c>
      <c r="YB95">
        <v>49</v>
      </c>
      <c r="YC95">
        <v>44</v>
      </c>
      <c r="YD95">
        <v>33</v>
      </c>
      <c r="YE95">
        <v>45</v>
      </c>
      <c r="YF95">
        <v>32</v>
      </c>
      <c r="YG95">
        <v>3</v>
      </c>
      <c r="YH95">
        <v>2</v>
      </c>
      <c r="YI95">
        <v>17</v>
      </c>
      <c r="YJ95">
        <v>13</v>
      </c>
      <c r="YK95">
        <v>28</v>
      </c>
      <c r="YL95">
        <v>21</v>
      </c>
      <c r="YM95">
        <v>29</v>
      </c>
      <c r="YN95">
        <v>5</v>
      </c>
      <c r="YO95">
        <v>5</v>
      </c>
      <c r="YP95">
        <v>48</v>
      </c>
      <c r="YQ95">
        <v>11</v>
      </c>
      <c r="YR95">
        <v>0</v>
      </c>
      <c r="YS95">
        <v>6</v>
      </c>
      <c r="YT95">
        <v>13</v>
      </c>
      <c r="YU95">
        <v>6</v>
      </c>
      <c r="YV95">
        <v>45</v>
      </c>
      <c r="YW95">
        <v>12</v>
      </c>
      <c r="YX95">
        <v>17</v>
      </c>
      <c r="YY95">
        <v>5</v>
      </c>
      <c r="YZ95">
        <v>58</v>
      </c>
      <c r="ZA95">
        <v>8</v>
      </c>
      <c r="ZB95">
        <v>11</v>
      </c>
      <c r="ZC95">
        <v>29</v>
      </c>
      <c r="ZD95">
        <v>1</v>
      </c>
      <c r="ZE95">
        <v>25</v>
      </c>
      <c r="ZF95">
        <v>2</v>
      </c>
      <c r="ZG95">
        <v>9</v>
      </c>
      <c r="ZH95">
        <v>8</v>
      </c>
      <c r="ZI95">
        <v>14</v>
      </c>
      <c r="ZJ95">
        <v>78</v>
      </c>
      <c r="ZK95">
        <v>19</v>
      </c>
      <c r="ZL95">
        <v>10</v>
      </c>
      <c r="ZM95">
        <v>11</v>
      </c>
      <c r="ZN95">
        <v>6</v>
      </c>
      <c r="ZO95">
        <v>26</v>
      </c>
      <c r="ZP95">
        <v>36</v>
      </c>
      <c r="ZQ95">
        <v>6</v>
      </c>
      <c r="ZR95">
        <v>12</v>
      </c>
      <c r="ZS95">
        <v>6</v>
      </c>
      <c r="ZT95">
        <v>14</v>
      </c>
      <c r="ZU95">
        <v>277</v>
      </c>
      <c r="ZV95">
        <v>1953</v>
      </c>
      <c r="ZW95">
        <v>10</v>
      </c>
      <c r="ZX95">
        <v>9</v>
      </c>
      <c r="ZY95">
        <v>26</v>
      </c>
      <c r="ZZ95">
        <v>14</v>
      </c>
      <c r="AAA95">
        <v>24</v>
      </c>
      <c r="AAB95">
        <v>3</v>
      </c>
      <c r="AAC95">
        <v>10</v>
      </c>
      <c r="AAD95">
        <v>1</v>
      </c>
      <c r="AAE95">
        <v>0</v>
      </c>
      <c r="AAF95">
        <v>3</v>
      </c>
      <c r="AAG95">
        <v>2</v>
      </c>
      <c r="AAH95">
        <v>76</v>
      </c>
      <c r="AAI95">
        <v>19</v>
      </c>
      <c r="AAJ95">
        <v>0</v>
      </c>
      <c r="AAK95">
        <v>21</v>
      </c>
      <c r="AAL95">
        <v>1</v>
      </c>
      <c r="AAM95">
        <v>19</v>
      </c>
      <c r="AAN95">
        <v>28</v>
      </c>
      <c r="AAO95">
        <v>2</v>
      </c>
      <c r="AAP95">
        <v>10</v>
      </c>
      <c r="AAQ95">
        <v>12</v>
      </c>
      <c r="AAR95">
        <v>16</v>
      </c>
      <c r="AAS95">
        <v>23</v>
      </c>
      <c r="AAT95">
        <v>6</v>
      </c>
      <c r="AAU95">
        <v>17</v>
      </c>
      <c r="AAV95">
        <v>5</v>
      </c>
      <c r="AAW95">
        <v>0</v>
      </c>
      <c r="AAX95">
        <v>3</v>
      </c>
      <c r="AAY95">
        <v>32</v>
      </c>
      <c r="AAZ95">
        <v>12</v>
      </c>
      <c r="ABA95">
        <v>54</v>
      </c>
      <c r="ABB95">
        <v>10</v>
      </c>
      <c r="ABC95">
        <v>142</v>
      </c>
      <c r="ABD95">
        <v>5</v>
      </c>
      <c r="ABE95">
        <v>2</v>
      </c>
      <c r="ABF95">
        <v>6</v>
      </c>
      <c r="ABG95">
        <v>12</v>
      </c>
      <c r="ABH95">
        <v>10</v>
      </c>
      <c r="ABI95">
        <v>15</v>
      </c>
      <c r="ABJ95">
        <v>1</v>
      </c>
      <c r="ABK95">
        <v>3</v>
      </c>
      <c r="ABL95">
        <v>0</v>
      </c>
      <c r="ABM95">
        <v>0</v>
      </c>
      <c r="ABN95">
        <v>0</v>
      </c>
      <c r="ABO95">
        <v>4</v>
      </c>
      <c r="ABP95">
        <v>9</v>
      </c>
      <c r="ABQ95">
        <v>18</v>
      </c>
      <c r="ABR95">
        <v>4</v>
      </c>
      <c r="ABS95">
        <v>14</v>
      </c>
      <c r="ABT95">
        <v>15</v>
      </c>
      <c r="ABU95">
        <v>136</v>
      </c>
      <c r="ABV95">
        <v>7</v>
      </c>
      <c r="ABW95">
        <v>258</v>
      </c>
      <c r="ABX95">
        <v>1588</v>
      </c>
      <c r="ABY95">
        <v>85</v>
      </c>
      <c r="ABZ95">
        <v>7</v>
      </c>
      <c r="ACA95">
        <v>41</v>
      </c>
      <c r="ACB95">
        <v>28</v>
      </c>
      <c r="ACC95">
        <v>870</v>
      </c>
      <c r="ACD95">
        <v>20</v>
      </c>
      <c r="ACE95">
        <v>74</v>
      </c>
      <c r="ACF95">
        <v>113</v>
      </c>
      <c r="ACG95">
        <v>2</v>
      </c>
      <c r="ACH95">
        <v>2</v>
      </c>
      <c r="ACI95">
        <v>222</v>
      </c>
      <c r="ACJ95">
        <v>135</v>
      </c>
      <c r="ACK95">
        <v>52</v>
      </c>
      <c r="ACL95">
        <v>103</v>
      </c>
      <c r="ACM95">
        <v>734</v>
      </c>
      <c r="ACN95">
        <v>12</v>
      </c>
      <c r="ACO95">
        <v>209</v>
      </c>
      <c r="ACP95">
        <v>53</v>
      </c>
      <c r="ACQ95">
        <v>15</v>
      </c>
      <c r="ACR95">
        <v>548</v>
      </c>
      <c r="ACS95">
        <v>724</v>
      </c>
      <c r="ACT95">
        <v>638</v>
      </c>
      <c r="ACU95">
        <v>47</v>
      </c>
      <c r="ACV95">
        <v>3</v>
      </c>
      <c r="ACW95">
        <v>23</v>
      </c>
      <c r="ACX95">
        <v>18</v>
      </c>
      <c r="ACY95">
        <v>126</v>
      </c>
      <c r="ACZ95">
        <v>139</v>
      </c>
      <c r="ADA95">
        <v>968</v>
      </c>
      <c r="ADB95">
        <v>4262</v>
      </c>
      <c r="ADC95">
        <v>1</v>
      </c>
      <c r="ADD95">
        <v>18</v>
      </c>
      <c r="ADE95">
        <v>51</v>
      </c>
      <c r="ADF95">
        <v>14</v>
      </c>
      <c r="ADG95">
        <v>0</v>
      </c>
      <c r="ADH95">
        <v>0</v>
      </c>
      <c r="ADI95">
        <v>3</v>
      </c>
      <c r="ADJ95">
        <v>40</v>
      </c>
      <c r="ADK95">
        <v>41</v>
      </c>
      <c r="ADL95">
        <v>16</v>
      </c>
      <c r="ADM95">
        <v>286</v>
      </c>
      <c r="ADN95">
        <v>14</v>
      </c>
      <c r="ADO95">
        <v>100</v>
      </c>
      <c r="ADP95">
        <v>116</v>
      </c>
      <c r="ADQ95">
        <v>70</v>
      </c>
      <c r="ADR95">
        <v>20</v>
      </c>
      <c r="ADS95">
        <v>39</v>
      </c>
      <c r="ADT95">
        <v>101</v>
      </c>
      <c r="ADU95">
        <v>1</v>
      </c>
      <c r="ADV95">
        <v>15</v>
      </c>
      <c r="ADW95">
        <v>79</v>
      </c>
      <c r="ADX95">
        <v>80</v>
      </c>
      <c r="ADY95">
        <v>29</v>
      </c>
      <c r="ADZ95">
        <v>61</v>
      </c>
      <c r="AEA95">
        <v>19</v>
      </c>
      <c r="AEB95">
        <v>28</v>
      </c>
      <c r="AEC95">
        <v>1400</v>
      </c>
      <c r="AED95">
        <v>34</v>
      </c>
      <c r="AEE95">
        <v>104</v>
      </c>
      <c r="AEF95">
        <v>108</v>
      </c>
      <c r="AEG95">
        <v>130</v>
      </c>
      <c r="AEH95">
        <v>90</v>
      </c>
      <c r="AEI95">
        <v>97</v>
      </c>
      <c r="AEJ95">
        <v>92</v>
      </c>
      <c r="AEK95">
        <v>52</v>
      </c>
      <c r="AEL95">
        <v>19039</v>
      </c>
      <c r="AEM95">
        <v>92</v>
      </c>
      <c r="AEN95">
        <v>1696</v>
      </c>
      <c r="AEO95">
        <v>181</v>
      </c>
      <c r="AEP95">
        <v>454</v>
      </c>
      <c r="AEQ95">
        <v>228</v>
      </c>
      <c r="AER95">
        <v>2656</v>
      </c>
      <c r="AES95">
        <v>477</v>
      </c>
      <c r="AET95">
        <v>25041</v>
      </c>
      <c r="AEU95">
        <v>9031</v>
      </c>
      <c r="AEV95">
        <v>2618</v>
      </c>
      <c r="AEW95">
        <v>18</v>
      </c>
      <c r="AEX95">
        <v>22</v>
      </c>
      <c r="AEY95">
        <v>24</v>
      </c>
      <c r="AEZ95">
        <v>2</v>
      </c>
      <c r="AFA95">
        <v>1</v>
      </c>
      <c r="AFB95">
        <v>78</v>
      </c>
      <c r="AFC95">
        <v>111</v>
      </c>
      <c r="AFD95">
        <v>53</v>
      </c>
      <c r="AFE95">
        <v>16</v>
      </c>
      <c r="AFF95">
        <v>10</v>
      </c>
      <c r="AFG95">
        <v>8</v>
      </c>
      <c r="AFH95">
        <v>42</v>
      </c>
      <c r="AFI95">
        <v>16</v>
      </c>
      <c r="AFJ95">
        <v>67</v>
      </c>
      <c r="AFK95">
        <v>44</v>
      </c>
      <c r="AFL95">
        <v>37</v>
      </c>
      <c r="AFM95">
        <v>92</v>
      </c>
      <c r="AFN95">
        <v>113</v>
      </c>
      <c r="AFO95">
        <v>27</v>
      </c>
      <c r="AFP95">
        <v>54</v>
      </c>
      <c r="AFQ95">
        <v>34</v>
      </c>
      <c r="AFR95">
        <v>5543</v>
      </c>
      <c r="AFS95">
        <v>951</v>
      </c>
      <c r="AFT95">
        <v>318</v>
      </c>
      <c r="AFU95">
        <v>43</v>
      </c>
      <c r="AFV95">
        <v>481</v>
      </c>
      <c r="AFW95">
        <v>57</v>
      </c>
      <c r="AFX95">
        <v>84</v>
      </c>
      <c r="AFY95">
        <v>72</v>
      </c>
      <c r="AFZ95">
        <v>514</v>
      </c>
      <c r="AGA95">
        <v>818</v>
      </c>
      <c r="AGB95">
        <v>147</v>
      </c>
      <c r="AGC95">
        <v>26</v>
      </c>
      <c r="AGD95">
        <v>8</v>
      </c>
      <c r="AGE95">
        <v>13</v>
      </c>
      <c r="AGF95">
        <v>49244</v>
      </c>
      <c r="AGG95">
        <v>6</v>
      </c>
      <c r="AGH95">
        <v>5</v>
      </c>
      <c r="AGI95">
        <v>17</v>
      </c>
      <c r="AGJ95">
        <v>9</v>
      </c>
      <c r="AGK95">
        <v>13</v>
      </c>
      <c r="AGL95">
        <v>12</v>
      </c>
      <c r="AGM95">
        <v>17</v>
      </c>
      <c r="AGN95">
        <v>20</v>
      </c>
      <c r="AGO95">
        <v>15</v>
      </c>
      <c r="AGP95">
        <v>40</v>
      </c>
      <c r="AGQ95">
        <v>42</v>
      </c>
      <c r="AGR95">
        <v>20</v>
      </c>
      <c r="AGS95">
        <v>0</v>
      </c>
      <c r="AGT95">
        <v>6</v>
      </c>
      <c r="AGU95">
        <v>1</v>
      </c>
      <c r="AGV95">
        <v>0</v>
      </c>
      <c r="AGW95">
        <v>2</v>
      </c>
      <c r="AGX95">
        <v>135</v>
      </c>
      <c r="AGY95">
        <v>90</v>
      </c>
      <c r="AGZ95">
        <v>3</v>
      </c>
      <c r="AHA95">
        <v>8</v>
      </c>
      <c r="AHB95">
        <v>0</v>
      </c>
      <c r="AHC95">
        <v>1</v>
      </c>
      <c r="AHD95">
        <v>0</v>
      </c>
      <c r="AHE95">
        <v>4</v>
      </c>
      <c r="AHF95">
        <v>4</v>
      </c>
      <c r="AHG95">
        <v>16</v>
      </c>
      <c r="AHH95">
        <v>28</v>
      </c>
      <c r="AHI95">
        <v>14</v>
      </c>
      <c r="AHJ95">
        <v>6</v>
      </c>
      <c r="AHK95">
        <v>30</v>
      </c>
      <c r="AHL95">
        <v>21</v>
      </c>
      <c r="AHM95">
        <v>6</v>
      </c>
      <c r="AHN95">
        <v>4</v>
      </c>
      <c r="AHO95">
        <v>6</v>
      </c>
      <c r="AHP95">
        <v>37</v>
      </c>
      <c r="AHQ95">
        <v>29</v>
      </c>
      <c r="AHR95">
        <v>340</v>
      </c>
      <c r="AHS95">
        <v>197</v>
      </c>
      <c r="AHT95">
        <v>35</v>
      </c>
      <c r="AHU95">
        <v>204</v>
      </c>
      <c r="AHV95">
        <v>44</v>
      </c>
      <c r="AHW95">
        <v>28</v>
      </c>
      <c r="AHX95">
        <v>114</v>
      </c>
      <c r="AHY95">
        <v>20</v>
      </c>
      <c r="AHZ95">
        <v>7</v>
      </c>
      <c r="AIA95">
        <v>286</v>
      </c>
      <c r="AIB95">
        <v>2186</v>
      </c>
      <c r="AIC95">
        <v>261</v>
      </c>
      <c r="AID95">
        <v>104</v>
      </c>
      <c r="AIE95" s="1">
        <v>65</v>
      </c>
      <c r="AIF95">
        <v>24</v>
      </c>
      <c r="AIG95">
        <v>12</v>
      </c>
      <c r="AIH95" s="1">
        <v>28</v>
      </c>
      <c r="AII95">
        <v>9</v>
      </c>
      <c r="AIJ95">
        <v>24</v>
      </c>
      <c r="AIK95">
        <v>15</v>
      </c>
      <c r="AIL95">
        <v>7</v>
      </c>
      <c r="AIM95">
        <v>9</v>
      </c>
      <c r="AIN95">
        <v>16</v>
      </c>
      <c r="AIO95">
        <v>20</v>
      </c>
      <c r="AIP95">
        <v>27</v>
      </c>
      <c r="AIQ95">
        <v>9</v>
      </c>
      <c r="AIR95">
        <v>0</v>
      </c>
      <c r="AIS95">
        <v>6</v>
      </c>
      <c r="AIT95">
        <v>0</v>
      </c>
      <c r="AIU95">
        <v>14</v>
      </c>
      <c r="AIV95">
        <v>2</v>
      </c>
      <c r="AIW95">
        <v>8</v>
      </c>
      <c r="AIX95">
        <v>5</v>
      </c>
      <c r="AIY95">
        <v>16</v>
      </c>
      <c r="AIZ95">
        <v>6</v>
      </c>
      <c r="AJA95">
        <v>20</v>
      </c>
      <c r="AJB95">
        <v>7</v>
      </c>
      <c r="AJC95">
        <v>26</v>
      </c>
      <c r="AJD95">
        <v>22</v>
      </c>
      <c r="AJE95">
        <v>8</v>
      </c>
      <c r="AJF95">
        <v>24</v>
      </c>
      <c r="AJG95">
        <v>20</v>
      </c>
      <c r="AJH95">
        <v>0</v>
      </c>
      <c r="AJI95">
        <v>0</v>
      </c>
      <c r="AJJ95">
        <v>15</v>
      </c>
      <c r="AJK95">
        <v>16</v>
      </c>
      <c r="AJL95">
        <v>67</v>
      </c>
      <c r="AJM95">
        <v>11</v>
      </c>
      <c r="AJN95">
        <v>31</v>
      </c>
      <c r="AJO95">
        <v>6</v>
      </c>
      <c r="AJP95">
        <v>2</v>
      </c>
      <c r="AJQ95">
        <v>12</v>
      </c>
      <c r="AJR95">
        <v>12</v>
      </c>
      <c r="AJS95">
        <v>23</v>
      </c>
      <c r="AJT95">
        <v>5</v>
      </c>
      <c r="AJU95">
        <v>3</v>
      </c>
      <c r="AJV95">
        <v>3</v>
      </c>
      <c r="AJW95">
        <v>0</v>
      </c>
      <c r="AJX95">
        <v>0</v>
      </c>
      <c r="AJY95">
        <v>0</v>
      </c>
      <c r="AJZ95">
        <v>1</v>
      </c>
      <c r="AKA95">
        <v>27</v>
      </c>
      <c r="AKB95">
        <v>21</v>
      </c>
      <c r="AKC95">
        <v>46</v>
      </c>
      <c r="AKD95">
        <v>3</v>
      </c>
      <c r="AKE95">
        <v>1</v>
      </c>
      <c r="AKF95">
        <v>0</v>
      </c>
      <c r="AKG95">
        <v>0</v>
      </c>
      <c r="AKH95">
        <v>0</v>
      </c>
      <c r="AKI95">
        <v>4</v>
      </c>
      <c r="AKJ95">
        <v>2</v>
      </c>
      <c r="AKK95">
        <v>0</v>
      </c>
      <c r="AKL95">
        <v>7</v>
      </c>
      <c r="AKM95">
        <v>2</v>
      </c>
      <c r="AKN95">
        <v>19</v>
      </c>
      <c r="AKO95">
        <v>4</v>
      </c>
      <c r="AKP95">
        <v>20</v>
      </c>
      <c r="AKQ95">
        <v>6</v>
      </c>
      <c r="AKR95">
        <v>24</v>
      </c>
      <c r="AKS95">
        <v>14</v>
      </c>
      <c r="AKT95">
        <v>9</v>
      </c>
      <c r="AKU95">
        <v>28</v>
      </c>
      <c r="AKV95">
        <v>12</v>
      </c>
      <c r="AKW95">
        <v>4</v>
      </c>
      <c r="AKX95">
        <v>3</v>
      </c>
      <c r="AKY95">
        <v>25</v>
      </c>
      <c r="AKZ95">
        <v>97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1</v>
      </c>
      <c r="ALG95">
        <v>0</v>
      </c>
      <c r="ALH95">
        <v>5</v>
      </c>
      <c r="ALI95">
        <v>2</v>
      </c>
      <c r="ALJ95">
        <v>12</v>
      </c>
      <c r="ALK95">
        <v>4</v>
      </c>
      <c r="ALL95">
        <v>11</v>
      </c>
      <c r="ALM95">
        <v>16</v>
      </c>
      <c r="ALN95">
        <v>0</v>
      </c>
      <c r="ALO95">
        <v>3</v>
      </c>
      <c r="ALP95">
        <v>11</v>
      </c>
      <c r="ALQ95">
        <v>14</v>
      </c>
      <c r="ALR95">
        <v>39</v>
      </c>
      <c r="ALS95">
        <v>13</v>
      </c>
      <c r="ALT95">
        <v>4</v>
      </c>
      <c r="ALU95">
        <v>11</v>
      </c>
      <c r="ALV95">
        <v>6</v>
      </c>
      <c r="ALW95">
        <v>13</v>
      </c>
      <c r="ALX95">
        <v>5</v>
      </c>
      <c r="ALY95">
        <v>8</v>
      </c>
      <c r="ALZ95">
        <v>11</v>
      </c>
      <c r="AMA95">
        <v>3</v>
      </c>
      <c r="AMB95">
        <v>6</v>
      </c>
      <c r="AMC95">
        <v>21</v>
      </c>
      <c r="AMD95">
        <v>14</v>
      </c>
      <c r="AME95">
        <v>19</v>
      </c>
      <c r="AMF95">
        <v>28</v>
      </c>
      <c r="AMG95">
        <v>3</v>
      </c>
      <c r="AMH95">
        <v>1</v>
      </c>
      <c r="AMI95">
        <v>18</v>
      </c>
      <c r="AMJ95">
        <v>2</v>
      </c>
      <c r="AMK95">
        <v>24</v>
      </c>
      <c r="AML95">
        <v>6</v>
      </c>
      <c r="AMM95">
        <v>8</v>
      </c>
      <c r="AMN95">
        <v>2</v>
      </c>
      <c r="AMO95">
        <v>0</v>
      </c>
      <c r="AMP95">
        <v>0</v>
      </c>
      <c r="AMQ95">
        <v>2</v>
      </c>
      <c r="AMR95">
        <v>2</v>
      </c>
      <c r="AMS95">
        <v>16</v>
      </c>
      <c r="AMT95">
        <v>30</v>
      </c>
      <c r="AMU95">
        <v>27</v>
      </c>
      <c r="AMV95">
        <v>62</v>
      </c>
      <c r="AMW95">
        <v>26</v>
      </c>
      <c r="AMX95">
        <v>9</v>
      </c>
      <c r="AMY95">
        <v>9</v>
      </c>
      <c r="AMZ95">
        <v>16</v>
      </c>
      <c r="ANA95">
        <v>5</v>
      </c>
      <c r="ANB95">
        <v>19</v>
      </c>
      <c r="ANC95">
        <v>12</v>
      </c>
      <c r="AND95">
        <v>12</v>
      </c>
      <c r="ANE95">
        <v>68</v>
      </c>
      <c r="ANF95">
        <v>14</v>
      </c>
      <c r="ANG95">
        <v>53</v>
      </c>
      <c r="ANH95">
        <v>37</v>
      </c>
      <c r="ANI95">
        <v>5</v>
      </c>
      <c r="ANJ95">
        <v>9</v>
      </c>
      <c r="ANK95">
        <v>14</v>
      </c>
      <c r="ANL95">
        <v>22</v>
      </c>
      <c r="ANM95">
        <v>1</v>
      </c>
      <c r="ANN95">
        <v>13</v>
      </c>
      <c r="ANO95">
        <v>35</v>
      </c>
      <c r="ANP95">
        <v>3</v>
      </c>
      <c r="ANQ95">
        <v>4</v>
      </c>
      <c r="ANR95">
        <v>4</v>
      </c>
      <c r="ANS95">
        <v>25</v>
      </c>
      <c r="ANT95">
        <v>7</v>
      </c>
      <c r="ANU95">
        <v>16</v>
      </c>
      <c r="ANV95">
        <v>17</v>
      </c>
      <c r="ANW95">
        <v>0</v>
      </c>
      <c r="ANX95">
        <v>5</v>
      </c>
      <c r="ANY95">
        <v>27</v>
      </c>
      <c r="ANZ95">
        <v>24</v>
      </c>
      <c r="AOA95">
        <v>38</v>
      </c>
      <c r="AOB95">
        <v>9</v>
      </c>
      <c r="AOC95">
        <v>17</v>
      </c>
      <c r="AOD95">
        <v>8</v>
      </c>
      <c r="AOE95">
        <v>10</v>
      </c>
      <c r="AOF95">
        <v>52</v>
      </c>
      <c r="AOG95">
        <v>13</v>
      </c>
      <c r="AOH95">
        <v>13</v>
      </c>
      <c r="AOI95">
        <v>9</v>
      </c>
      <c r="AOJ95">
        <v>1</v>
      </c>
      <c r="AOK95">
        <v>18</v>
      </c>
      <c r="AOL95">
        <v>11</v>
      </c>
      <c r="AOM95">
        <v>11</v>
      </c>
      <c r="AON95">
        <v>15</v>
      </c>
      <c r="AOO95">
        <v>0</v>
      </c>
      <c r="AOP95">
        <v>5</v>
      </c>
      <c r="AOQ95">
        <v>3</v>
      </c>
      <c r="AOR95">
        <v>7</v>
      </c>
      <c r="AOS95">
        <v>6</v>
      </c>
      <c r="AOT95">
        <v>27</v>
      </c>
      <c r="AOU95">
        <v>15</v>
      </c>
      <c r="AOV95">
        <v>15</v>
      </c>
      <c r="AOW95">
        <v>18</v>
      </c>
      <c r="AOX95">
        <v>64</v>
      </c>
      <c r="AOY95">
        <v>36</v>
      </c>
      <c r="AOZ95">
        <v>22</v>
      </c>
      <c r="APA95">
        <v>0</v>
      </c>
      <c r="APB95">
        <v>0</v>
      </c>
      <c r="APC95">
        <v>23</v>
      </c>
      <c r="APD95">
        <v>4</v>
      </c>
      <c r="APE95">
        <v>76</v>
      </c>
      <c r="APF95">
        <v>26</v>
      </c>
      <c r="APG95">
        <v>49</v>
      </c>
      <c r="APH95">
        <v>34</v>
      </c>
      <c r="API95">
        <v>22</v>
      </c>
      <c r="APJ95">
        <v>33</v>
      </c>
      <c r="APK95">
        <v>0</v>
      </c>
      <c r="APL95">
        <v>5</v>
      </c>
      <c r="APM95">
        <v>0</v>
      </c>
      <c r="APN95">
        <v>0</v>
      </c>
      <c r="APO95">
        <v>1</v>
      </c>
      <c r="APP95">
        <v>0</v>
      </c>
      <c r="APQ95">
        <v>1</v>
      </c>
      <c r="APR95">
        <v>0</v>
      </c>
      <c r="APS95">
        <v>2</v>
      </c>
      <c r="APT95">
        <v>0</v>
      </c>
      <c r="APU95">
        <v>0</v>
      </c>
      <c r="APV95">
        <v>0</v>
      </c>
      <c r="APW95">
        <v>2</v>
      </c>
      <c r="APX95">
        <v>0</v>
      </c>
      <c r="APY95">
        <v>1</v>
      </c>
      <c r="APZ95">
        <v>0</v>
      </c>
      <c r="AQA95">
        <v>0</v>
      </c>
      <c r="AQB95">
        <v>2</v>
      </c>
      <c r="AQC95">
        <v>0</v>
      </c>
      <c r="AQD95">
        <v>1</v>
      </c>
      <c r="AQE95">
        <v>0</v>
      </c>
      <c r="AQF95">
        <v>1</v>
      </c>
      <c r="AQG95">
        <v>1</v>
      </c>
      <c r="AQH95">
        <v>5</v>
      </c>
      <c r="AQI95">
        <v>3</v>
      </c>
      <c r="AQJ95">
        <v>0</v>
      </c>
      <c r="AQK95">
        <v>0</v>
      </c>
      <c r="AQL95">
        <v>0</v>
      </c>
      <c r="AQM95">
        <v>0</v>
      </c>
      <c r="AQN95">
        <v>4</v>
      </c>
      <c r="AQO95">
        <v>0</v>
      </c>
      <c r="AQP95">
        <v>0</v>
      </c>
      <c r="AQQ95">
        <v>1</v>
      </c>
      <c r="AQR95">
        <v>0</v>
      </c>
      <c r="AQS95">
        <v>0</v>
      </c>
      <c r="AQT95">
        <v>0</v>
      </c>
      <c r="AQU95">
        <v>0</v>
      </c>
      <c r="AQV95">
        <v>0</v>
      </c>
      <c r="AQW95">
        <v>0</v>
      </c>
      <c r="AQX95">
        <v>0</v>
      </c>
      <c r="AQY95">
        <v>0</v>
      </c>
      <c r="AQZ95">
        <v>0</v>
      </c>
      <c r="ARA95">
        <v>0</v>
      </c>
      <c r="ARB95">
        <v>0</v>
      </c>
      <c r="ARC95">
        <v>0</v>
      </c>
      <c r="ARD95">
        <v>4</v>
      </c>
      <c r="ARE95">
        <v>0</v>
      </c>
      <c r="ARF95">
        <v>11</v>
      </c>
      <c r="ARG95">
        <v>4</v>
      </c>
      <c r="ARH95">
        <v>25</v>
      </c>
      <c r="ARI95">
        <v>11</v>
      </c>
      <c r="ARJ95">
        <v>2</v>
      </c>
      <c r="ARK95">
        <v>8</v>
      </c>
      <c r="ARL95">
        <v>0</v>
      </c>
      <c r="ARM95">
        <v>12</v>
      </c>
      <c r="ARN95">
        <v>10</v>
      </c>
      <c r="ARO95">
        <v>0</v>
      </c>
      <c r="ARP95">
        <v>30</v>
      </c>
      <c r="ARQ95">
        <v>5</v>
      </c>
      <c r="ARR95">
        <v>11</v>
      </c>
      <c r="ARS95">
        <v>7</v>
      </c>
      <c r="ART95">
        <v>29</v>
      </c>
      <c r="ARU95">
        <v>11</v>
      </c>
      <c r="ARV95">
        <v>7</v>
      </c>
      <c r="ARW95">
        <v>13</v>
      </c>
      <c r="ARX95">
        <v>7</v>
      </c>
      <c r="ARY95">
        <v>7</v>
      </c>
      <c r="ARZ95">
        <v>7</v>
      </c>
      <c r="ASA95">
        <v>5</v>
      </c>
      <c r="ASB95">
        <v>0</v>
      </c>
      <c r="ASC95">
        <v>58</v>
      </c>
      <c r="ASD95">
        <v>16</v>
      </c>
      <c r="ASE95">
        <v>5</v>
      </c>
      <c r="ASF95">
        <v>11</v>
      </c>
      <c r="ASG95">
        <v>33</v>
      </c>
      <c r="ASH95">
        <v>20</v>
      </c>
      <c r="ASI95">
        <v>15</v>
      </c>
      <c r="ASJ95">
        <v>11</v>
      </c>
      <c r="ASK95">
        <v>8</v>
      </c>
      <c r="ASL95">
        <v>0</v>
      </c>
      <c r="ASM95">
        <v>15</v>
      </c>
      <c r="ASN95">
        <v>1</v>
      </c>
      <c r="ASO95">
        <v>2</v>
      </c>
      <c r="ASP95">
        <v>3</v>
      </c>
      <c r="ASQ95">
        <v>68</v>
      </c>
      <c r="ASR95">
        <v>33</v>
      </c>
      <c r="ASS95">
        <v>6</v>
      </c>
      <c r="AST95">
        <v>25</v>
      </c>
      <c r="ASU95">
        <v>20</v>
      </c>
      <c r="ASV95">
        <v>14</v>
      </c>
      <c r="ASW95">
        <v>10</v>
      </c>
      <c r="ASX95">
        <v>29</v>
      </c>
      <c r="ASY95">
        <v>10</v>
      </c>
      <c r="ASZ95">
        <v>1</v>
      </c>
      <c r="ATA95">
        <v>0</v>
      </c>
      <c r="ATB95">
        <v>29</v>
      </c>
      <c r="ATC95">
        <v>22</v>
      </c>
      <c r="ATD95">
        <v>32</v>
      </c>
      <c r="ATE95">
        <v>7</v>
      </c>
      <c r="ATF95">
        <v>1</v>
      </c>
      <c r="ATG95">
        <v>7</v>
      </c>
      <c r="ATH95">
        <v>1</v>
      </c>
      <c r="ATI95">
        <v>22</v>
      </c>
      <c r="ATJ95">
        <v>18</v>
      </c>
      <c r="ATK95">
        <v>1</v>
      </c>
      <c r="ATL95">
        <v>25</v>
      </c>
      <c r="ATM95">
        <v>8</v>
      </c>
      <c r="ATN95">
        <v>0</v>
      </c>
      <c r="ATO95">
        <v>0</v>
      </c>
      <c r="ATP95">
        <v>4</v>
      </c>
      <c r="ATQ95">
        <v>5</v>
      </c>
      <c r="ATR95">
        <v>0</v>
      </c>
      <c r="ATS95">
        <v>16</v>
      </c>
      <c r="ATT95">
        <v>2</v>
      </c>
      <c r="ATU95">
        <v>0</v>
      </c>
      <c r="ATV95">
        <v>15</v>
      </c>
      <c r="ATW95">
        <v>18</v>
      </c>
      <c r="ATX95">
        <v>15</v>
      </c>
      <c r="ATY95">
        <v>2</v>
      </c>
      <c r="ATZ95">
        <v>7</v>
      </c>
      <c r="AUA95">
        <v>1</v>
      </c>
      <c r="AUB95">
        <v>11</v>
      </c>
      <c r="AUC95">
        <v>13</v>
      </c>
      <c r="AUD95">
        <v>6</v>
      </c>
      <c r="AUE95">
        <v>2</v>
      </c>
      <c r="AUF95">
        <v>6</v>
      </c>
      <c r="AUG95">
        <v>4</v>
      </c>
      <c r="AUH95">
        <v>0</v>
      </c>
      <c r="AUI95">
        <v>17</v>
      </c>
      <c r="AUJ95">
        <v>12</v>
      </c>
      <c r="AUK95">
        <v>18</v>
      </c>
      <c r="AUL95">
        <v>46</v>
      </c>
      <c r="AUM95">
        <v>7</v>
      </c>
      <c r="AUN95">
        <v>5</v>
      </c>
      <c r="AUO95">
        <v>14</v>
      </c>
      <c r="AUP95">
        <v>22</v>
      </c>
      <c r="AUQ95">
        <v>2</v>
      </c>
      <c r="AUR95">
        <v>9</v>
      </c>
      <c r="AUS95">
        <v>14</v>
      </c>
      <c r="AUT95">
        <v>6</v>
      </c>
      <c r="AUU95">
        <v>24</v>
      </c>
      <c r="AUV95">
        <v>4</v>
      </c>
      <c r="AUW95">
        <v>27</v>
      </c>
      <c r="AUX95">
        <v>5</v>
      </c>
      <c r="AUY95">
        <v>0</v>
      </c>
      <c r="AUZ95">
        <v>18</v>
      </c>
      <c r="AVA95">
        <v>3</v>
      </c>
      <c r="AVB95">
        <v>5</v>
      </c>
      <c r="AVC95">
        <v>9</v>
      </c>
      <c r="AVD95">
        <v>1</v>
      </c>
      <c r="AVE95">
        <v>21</v>
      </c>
      <c r="AVF95">
        <v>26</v>
      </c>
      <c r="AVG95">
        <v>46</v>
      </c>
      <c r="AVH95">
        <v>20</v>
      </c>
      <c r="AVI95">
        <v>6</v>
      </c>
      <c r="AVJ95">
        <v>4</v>
      </c>
      <c r="AVK95">
        <v>4</v>
      </c>
      <c r="AVL95">
        <v>45</v>
      </c>
      <c r="AVM95">
        <v>48</v>
      </c>
      <c r="AVN95">
        <v>19</v>
      </c>
      <c r="AVO95">
        <v>9</v>
      </c>
      <c r="AVP95">
        <v>68</v>
      </c>
      <c r="AVQ95">
        <v>2</v>
      </c>
      <c r="AVR95">
        <v>5</v>
      </c>
      <c r="AVS95">
        <v>7</v>
      </c>
      <c r="AVT95">
        <v>17</v>
      </c>
      <c r="AVU95">
        <v>31</v>
      </c>
      <c r="AVV95">
        <v>36</v>
      </c>
      <c r="AVW95">
        <v>24</v>
      </c>
      <c r="AVX95">
        <v>58</v>
      </c>
      <c r="AVY95">
        <v>13</v>
      </c>
      <c r="AVZ95">
        <v>60</v>
      </c>
      <c r="AWA95">
        <v>16</v>
      </c>
      <c r="AWB95">
        <v>9</v>
      </c>
      <c r="AWC95">
        <v>7</v>
      </c>
      <c r="AWD95">
        <v>42</v>
      </c>
      <c r="AWE95">
        <v>28</v>
      </c>
      <c r="AWF95">
        <v>37</v>
      </c>
      <c r="AWG95">
        <v>17</v>
      </c>
      <c r="AWH95">
        <v>42</v>
      </c>
      <c r="AWI95">
        <v>6</v>
      </c>
      <c r="AWJ95">
        <v>20</v>
      </c>
      <c r="AWK95">
        <v>25</v>
      </c>
      <c r="AWL95">
        <v>20</v>
      </c>
      <c r="AWM95">
        <v>7</v>
      </c>
      <c r="AWN95">
        <v>31</v>
      </c>
      <c r="AWO95">
        <v>17</v>
      </c>
      <c r="AWP95">
        <v>14</v>
      </c>
      <c r="AWQ95">
        <v>11</v>
      </c>
      <c r="AWR95">
        <v>40</v>
      </c>
      <c r="AWS95">
        <v>47</v>
      </c>
      <c r="AWT95">
        <v>21</v>
      </c>
      <c r="AWU95">
        <v>43</v>
      </c>
      <c r="AWV95">
        <v>19</v>
      </c>
      <c r="AWW95">
        <v>78</v>
      </c>
      <c r="AWX95">
        <v>18</v>
      </c>
      <c r="AWY95">
        <v>30</v>
      </c>
      <c r="AWZ95">
        <v>16</v>
      </c>
      <c r="AXA95">
        <v>1</v>
      </c>
      <c r="AXB95">
        <v>2</v>
      </c>
      <c r="AXC95">
        <v>0</v>
      </c>
      <c r="AXD95">
        <v>14</v>
      </c>
      <c r="AXE95">
        <v>8</v>
      </c>
      <c r="AXF95">
        <v>2</v>
      </c>
      <c r="AXG95">
        <v>1</v>
      </c>
      <c r="AXH95">
        <v>16</v>
      </c>
      <c r="AXI95">
        <v>3</v>
      </c>
      <c r="AXJ95">
        <v>38</v>
      </c>
      <c r="AXK95">
        <v>28</v>
      </c>
      <c r="AXL95">
        <v>37</v>
      </c>
      <c r="AXM95">
        <v>9</v>
      </c>
      <c r="AXN95">
        <v>42</v>
      </c>
      <c r="AXO95">
        <v>25</v>
      </c>
      <c r="AXP95">
        <v>26</v>
      </c>
      <c r="AXQ95">
        <v>104</v>
      </c>
      <c r="AXR95">
        <v>6</v>
      </c>
      <c r="AXS95">
        <v>5</v>
      </c>
      <c r="AXT95">
        <v>6</v>
      </c>
      <c r="AXU95">
        <v>1</v>
      </c>
      <c r="AXV95">
        <v>7</v>
      </c>
      <c r="AXW95">
        <v>3</v>
      </c>
      <c r="AXX95">
        <v>8</v>
      </c>
      <c r="AXY95">
        <v>10</v>
      </c>
      <c r="AXZ95">
        <v>25</v>
      </c>
      <c r="AYA95">
        <v>28</v>
      </c>
      <c r="AYB95">
        <v>16</v>
      </c>
      <c r="AYC95">
        <v>15</v>
      </c>
      <c r="AYD95">
        <v>35</v>
      </c>
      <c r="AYE95">
        <v>58</v>
      </c>
      <c r="AYF95">
        <v>11</v>
      </c>
      <c r="AYG95">
        <v>32</v>
      </c>
      <c r="AYH95">
        <v>41</v>
      </c>
      <c r="AYI95">
        <v>53</v>
      </c>
      <c r="AYJ95">
        <v>14</v>
      </c>
      <c r="AYK95">
        <v>2</v>
      </c>
      <c r="AYL95">
        <v>12</v>
      </c>
      <c r="AYM95">
        <v>7</v>
      </c>
      <c r="AYN95">
        <v>9</v>
      </c>
      <c r="AYO95">
        <v>9</v>
      </c>
      <c r="AYP95">
        <v>2</v>
      </c>
      <c r="AYQ95">
        <v>65</v>
      </c>
      <c r="AYR95">
        <v>45</v>
      </c>
      <c r="AYS95">
        <v>25</v>
      </c>
      <c r="AYT95">
        <v>25</v>
      </c>
      <c r="AYU95">
        <v>43</v>
      </c>
      <c r="AYV95">
        <v>24</v>
      </c>
      <c r="AYW95">
        <v>9</v>
      </c>
      <c r="AYX95">
        <v>15</v>
      </c>
      <c r="AYY95">
        <v>24</v>
      </c>
      <c r="AYZ95">
        <v>131</v>
      </c>
      <c r="AZA95">
        <v>44</v>
      </c>
      <c r="AZB95">
        <v>71</v>
      </c>
      <c r="AZC95">
        <v>91</v>
      </c>
      <c r="AZD95">
        <v>44</v>
      </c>
      <c r="AZE95">
        <v>156</v>
      </c>
      <c r="AZF95">
        <v>200</v>
      </c>
      <c r="AZG95">
        <v>61</v>
      </c>
      <c r="AZH95">
        <v>36</v>
      </c>
      <c r="AZI95">
        <v>187</v>
      </c>
      <c r="AZJ95">
        <v>118</v>
      </c>
      <c r="AZK95">
        <v>6</v>
      </c>
      <c r="AZL95">
        <v>7</v>
      </c>
      <c r="AZM95">
        <v>52</v>
      </c>
      <c r="AZN95">
        <v>40</v>
      </c>
      <c r="AZO95">
        <v>48</v>
      </c>
      <c r="AZP95">
        <v>44</v>
      </c>
      <c r="AZQ95">
        <v>20</v>
      </c>
      <c r="AZR95">
        <v>47</v>
      </c>
      <c r="AZS95">
        <v>27</v>
      </c>
      <c r="AZT95">
        <v>71</v>
      </c>
      <c r="AZU95">
        <v>18</v>
      </c>
      <c r="AZV95">
        <v>48</v>
      </c>
      <c r="AZW95">
        <v>64</v>
      </c>
      <c r="AZX95">
        <v>52</v>
      </c>
      <c r="AZY95">
        <v>43</v>
      </c>
      <c r="AZZ95">
        <v>28</v>
      </c>
      <c r="BAA95">
        <v>19</v>
      </c>
      <c r="BAB95">
        <v>4</v>
      </c>
      <c r="BAC95">
        <v>55</v>
      </c>
      <c r="BAD95">
        <v>20</v>
      </c>
      <c r="BAE95">
        <v>59</v>
      </c>
      <c r="BAF95">
        <v>44</v>
      </c>
      <c r="BAG95">
        <v>32</v>
      </c>
      <c r="BAH95">
        <v>11</v>
      </c>
      <c r="BAI95">
        <v>16</v>
      </c>
      <c r="BAJ95">
        <v>8</v>
      </c>
      <c r="BAK95">
        <v>18</v>
      </c>
      <c r="BAL95">
        <v>30</v>
      </c>
      <c r="BAM95">
        <v>35</v>
      </c>
      <c r="BAN95">
        <v>32</v>
      </c>
      <c r="BAO95">
        <v>11</v>
      </c>
      <c r="BAP95">
        <v>8</v>
      </c>
      <c r="BAQ95">
        <v>29</v>
      </c>
      <c r="BAR95">
        <v>42</v>
      </c>
      <c r="BAS95">
        <v>3</v>
      </c>
      <c r="BAT95">
        <v>20</v>
      </c>
      <c r="BAU95">
        <v>6</v>
      </c>
      <c r="BAV95">
        <v>8</v>
      </c>
      <c r="BAW95">
        <v>0</v>
      </c>
      <c r="BAX95">
        <v>9</v>
      </c>
      <c r="BAY95">
        <v>44</v>
      </c>
      <c r="BAZ95">
        <v>12</v>
      </c>
      <c r="BBA95">
        <v>4</v>
      </c>
      <c r="BBB95">
        <v>7</v>
      </c>
      <c r="BBC95">
        <v>10</v>
      </c>
      <c r="BBD95">
        <v>3</v>
      </c>
      <c r="BBE95">
        <v>0</v>
      </c>
      <c r="BBF95">
        <v>0</v>
      </c>
      <c r="BBG95">
        <v>377</v>
      </c>
      <c r="BBH95">
        <v>22</v>
      </c>
      <c r="BBI95">
        <v>5</v>
      </c>
      <c r="BBJ95">
        <v>0</v>
      </c>
      <c r="BBK95">
        <v>3</v>
      </c>
      <c r="BBL95">
        <v>3</v>
      </c>
      <c r="BBM95">
        <v>0</v>
      </c>
      <c r="BBN95">
        <v>0</v>
      </c>
      <c r="BBO95">
        <v>1</v>
      </c>
      <c r="BBP95">
        <v>0</v>
      </c>
      <c r="BBQ95">
        <v>6</v>
      </c>
      <c r="BBR95">
        <v>0</v>
      </c>
      <c r="BBS95">
        <v>7</v>
      </c>
      <c r="BBT95">
        <v>1</v>
      </c>
      <c r="BBU95">
        <v>8</v>
      </c>
      <c r="BBV95">
        <v>1</v>
      </c>
      <c r="BBW95">
        <v>1</v>
      </c>
      <c r="BBX95">
        <v>1</v>
      </c>
      <c r="BBY95">
        <v>0</v>
      </c>
      <c r="BBZ95">
        <v>4</v>
      </c>
      <c r="BCA95">
        <v>1</v>
      </c>
      <c r="BCB95">
        <v>1</v>
      </c>
      <c r="BCC95">
        <v>3</v>
      </c>
      <c r="BCD95">
        <v>12</v>
      </c>
      <c r="BCE95">
        <v>16</v>
      </c>
      <c r="BCF95">
        <v>2</v>
      </c>
      <c r="BCG95">
        <v>1</v>
      </c>
      <c r="BCH95">
        <v>10</v>
      </c>
      <c r="BCI95">
        <v>14</v>
      </c>
      <c r="BCJ95">
        <v>12</v>
      </c>
      <c r="BCK95">
        <v>86</v>
      </c>
      <c r="BCL95">
        <v>25</v>
      </c>
      <c r="BCM95">
        <v>67</v>
      </c>
      <c r="BCN95">
        <v>41</v>
      </c>
      <c r="BCO95">
        <v>24</v>
      </c>
      <c r="BCP95">
        <v>39</v>
      </c>
      <c r="BCQ95">
        <v>28</v>
      </c>
      <c r="BCR95">
        <v>4</v>
      </c>
      <c r="BCS95">
        <v>0</v>
      </c>
      <c r="BCT95">
        <v>3</v>
      </c>
      <c r="BCU95">
        <v>5</v>
      </c>
      <c r="BCV95">
        <v>15</v>
      </c>
      <c r="BCW95">
        <v>0</v>
      </c>
      <c r="BCX95">
        <v>18</v>
      </c>
      <c r="BCY95">
        <v>0</v>
      </c>
      <c r="BCZ95">
        <v>3</v>
      </c>
      <c r="BDA95">
        <v>0</v>
      </c>
      <c r="BDB95">
        <v>11</v>
      </c>
      <c r="BDC95">
        <v>5</v>
      </c>
      <c r="BDD95">
        <v>27</v>
      </c>
      <c r="BDE95">
        <v>0</v>
      </c>
      <c r="BDF95">
        <v>18</v>
      </c>
      <c r="BDG95">
        <v>11</v>
      </c>
      <c r="BDH95">
        <v>0</v>
      </c>
      <c r="BDI95">
        <v>7</v>
      </c>
      <c r="BDJ95">
        <v>1</v>
      </c>
      <c r="BDK95">
        <v>3</v>
      </c>
      <c r="BDL95">
        <v>14</v>
      </c>
      <c r="BDM95">
        <v>20</v>
      </c>
      <c r="BDN95">
        <v>3</v>
      </c>
      <c r="BDO95">
        <v>6</v>
      </c>
      <c r="BDP95">
        <v>1</v>
      </c>
      <c r="BDQ95">
        <v>0</v>
      </c>
      <c r="BDR95">
        <v>1</v>
      </c>
      <c r="BDS95">
        <v>1</v>
      </c>
      <c r="BDT95">
        <v>16</v>
      </c>
      <c r="BDU95">
        <v>0</v>
      </c>
      <c r="BDV95">
        <v>18</v>
      </c>
      <c r="BDW95">
        <v>0</v>
      </c>
      <c r="BDX95">
        <v>0</v>
      </c>
      <c r="BDY95">
        <v>2</v>
      </c>
      <c r="BDZ95">
        <v>0</v>
      </c>
      <c r="BEA95">
        <v>18</v>
      </c>
      <c r="BEB95">
        <v>2</v>
      </c>
      <c r="BEC95">
        <v>2</v>
      </c>
      <c r="BED95">
        <v>1</v>
      </c>
      <c r="BEE95">
        <v>1</v>
      </c>
      <c r="BEF95">
        <v>16</v>
      </c>
      <c r="BEG95">
        <v>4</v>
      </c>
      <c r="BEH95">
        <v>4</v>
      </c>
      <c r="BEI95">
        <v>5</v>
      </c>
      <c r="BEJ95">
        <v>0</v>
      </c>
      <c r="BEK95">
        <v>1</v>
      </c>
      <c r="BEL95">
        <v>0</v>
      </c>
      <c r="BEM95">
        <v>1</v>
      </c>
      <c r="BEN95">
        <v>8</v>
      </c>
      <c r="BEO95">
        <v>0</v>
      </c>
      <c r="BEP95">
        <v>2</v>
      </c>
      <c r="BEQ95">
        <v>8</v>
      </c>
      <c r="BER95">
        <v>3</v>
      </c>
      <c r="BES95">
        <v>6</v>
      </c>
      <c r="BET95">
        <v>2</v>
      </c>
      <c r="BEU95">
        <v>11</v>
      </c>
      <c r="BEV95">
        <v>14</v>
      </c>
      <c r="BEW95">
        <v>7</v>
      </c>
      <c r="BEX95">
        <v>3</v>
      </c>
      <c r="BEY95">
        <v>26</v>
      </c>
      <c r="BEZ95">
        <v>15</v>
      </c>
      <c r="BFA95">
        <v>11</v>
      </c>
      <c r="BFB95">
        <v>10</v>
      </c>
      <c r="BFC95">
        <v>5</v>
      </c>
      <c r="BFD95">
        <v>24</v>
      </c>
      <c r="BFE95">
        <v>32</v>
      </c>
      <c r="BFF95">
        <v>29</v>
      </c>
      <c r="BFG95">
        <v>24</v>
      </c>
      <c r="BFH95">
        <v>5</v>
      </c>
      <c r="BFI95">
        <v>7</v>
      </c>
      <c r="BFJ95">
        <v>13</v>
      </c>
      <c r="BFK95">
        <v>9</v>
      </c>
      <c r="BFL95">
        <v>8</v>
      </c>
      <c r="BFM95">
        <v>30</v>
      </c>
      <c r="BFN95">
        <v>60</v>
      </c>
      <c r="BFO95">
        <v>17</v>
      </c>
      <c r="BFP95">
        <v>39</v>
      </c>
      <c r="BFQ95">
        <v>16</v>
      </c>
      <c r="BFR95">
        <v>28</v>
      </c>
      <c r="BFS95">
        <v>3</v>
      </c>
      <c r="BFT95">
        <v>0</v>
      </c>
      <c r="BFU95">
        <v>1</v>
      </c>
      <c r="BFV95">
        <v>0</v>
      </c>
      <c r="BFW95">
        <v>0</v>
      </c>
      <c r="BFX95">
        <v>0</v>
      </c>
      <c r="BFY95">
        <v>1</v>
      </c>
      <c r="BFZ95">
        <v>1</v>
      </c>
      <c r="BGA95">
        <v>1</v>
      </c>
      <c r="BGB95">
        <v>0</v>
      </c>
      <c r="BGC95">
        <v>0</v>
      </c>
      <c r="BGD95">
        <v>7</v>
      </c>
      <c r="BGE95">
        <v>6</v>
      </c>
      <c r="BGF95">
        <v>2</v>
      </c>
      <c r="BGG95">
        <v>3</v>
      </c>
      <c r="BGH95">
        <v>43</v>
      </c>
      <c r="BGI95">
        <v>7</v>
      </c>
      <c r="BGJ95">
        <v>25</v>
      </c>
      <c r="BGK95">
        <v>21</v>
      </c>
      <c r="BGL95">
        <v>19</v>
      </c>
      <c r="BGM95">
        <v>18</v>
      </c>
      <c r="BGN95">
        <v>13</v>
      </c>
      <c r="BGO95">
        <v>26</v>
      </c>
      <c r="BGP95">
        <v>53</v>
      </c>
      <c r="BGQ95">
        <v>0</v>
      </c>
      <c r="BGR95">
        <v>31</v>
      </c>
      <c r="BGS95">
        <v>19</v>
      </c>
      <c r="BGT95">
        <v>13</v>
      </c>
      <c r="BGU95">
        <v>1</v>
      </c>
      <c r="BGV95">
        <v>18</v>
      </c>
      <c r="BGW95">
        <v>7</v>
      </c>
      <c r="BGX95">
        <v>0</v>
      </c>
      <c r="BGY95">
        <v>4</v>
      </c>
      <c r="BGZ95">
        <v>1</v>
      </c>
      <c r="BHA95">
        <v>0</v>
      </c>
      <c r="BHB95">
        <v>26</v>
      </c>
      <c r="BHC95">
        <v>11</v>
      </c>
      <c r="BHD95">
        <v>22</v>
      </c>
      <c r="BHE95">
        <v>29</v>
      </c>
      <c r="BHF95">
        <v>6</v>
      </c>
      <c r="BHG95">
        <v>2</v>
      </c>
      <c r="BHH95">
        <v>4</v>
      </c>
      <c r="BHI95">
        <v>10</v>
      </c>
      <c r="BHJ95">
        <v>4</v>
      </c>
      <c r="BHK95">
        <v>2</v>
      </c>
      <c r="BHL95">
        <v>11</v>
      </c>
      <c r="BHM95">
        <v>37</v>
      </c>
      <c r="BHN95">
        <v>0</v>
      </c>
      <c r="BHO95">
        <v>1</v>
      </c>
      <c r="BHP95">
        <v>3</v>
      </c>
      <c r="BHQ95">
        <v>3</v>
      </c>
      <c r="BHR95">
        <v>1655</v>
      </c>
      <c r="BHS95">
        <v>21</v>
      </c>
      <c r="BHT95">
        <v>8</v>
      </c>
      <c r="BHU95">
        <v>3</v>
      </c>
      <c r="BHV95">
        <v>32</v>
      </c>
      <c r="BHW95">
        <v>74</v>
      </c>
      <c r="BHX95">
        <v>2</v>
      </c>
      <c r="BHY95">
        <v>6</v>
      </c>
      <c r="BHZ95">
        <v>0</v>
      </c>
      <c r="BIA95">
        <v>25</v>
      </c>
      <c r="BIB95">
        <v>8</v>
      </c>
      <c r="BIC95">
        <v>18</v>
      </c>
      <c r="BID95">
        <v>21</v>
      </c>
      <c r="BIE95">
        <v>0</v>
      </c>
      <c r="BIF95">
        <v>0</v>
      </c>
      <c r="BIG95">
        <v>15</v>
      </c>
      <c r="BIH95">
        <v>12</v>
      </c>
      <c r="BII95">
        <v>3</v>
      </c>
      <c r="BIJ95">
        <v>3</v>
      </c>
      <c r="BIK95">
        <v>18</v>
      </c>
      <c r="BIL95">
        <v>40</v>
      </c>
      <c r="BIM95">
        <v>11</v>
      </c>
      <c r="BIN95">
        <v>3</v>
      </c>
      <c r="BIO95">
        <v>12</v>
      </c>
      <c r="BIP95">
        <v>0</v>
      </c>
      <c r="BIQ95">
        <v>2</v>
      </c>
      <c r="BIR95">
        <v>11</v>
      </c>
      <c r="BIS95">
        <v>14</v>
      </c>
      <c r="BIT95">
        <v>14</v>
      </c>
      <c r="BIU95">
        <v>12</v>
      </c>
      <c r="BIV95">
        <v>3</v>
      </c>
      <c r="BIW95">
        <v>0</v>
      </c>
      <c r="BIX95">
        <v>21</v>
      </c>
      <c r="BIY95">
        <v>0</v>
      </c>
      <c r="BIZ95">
        <v>1</v>
      </c>
      <c r="BJA95">
        <v>15</v>
      </c>
      <c r="BJB95">
        <v>47</v>
      </c>
      <c r="BJC95">
        <v>66</v>
      </c>
      <c r="BJD95">
        <v>17</v>
      </c>
      <c r="BJE95">
        <v>13</v>
      </c>
      <c r="BJF95">
        <v>105</v>
      </c>
      <c r="BJG95">
        <v>12</v>
      </c>
      <c r="BJH95">
        <v>8</v>
      </c>
      <c r="BJI95">
        <v>6</v>
      </c>
      <c r="BJJ95">
        <v>1</v>
      </c>
      <c r="BJK95">
        <v>1</v>
      </c>
      <c r="BJL95">
        <v>0</v>
      </c>
      <c r="BJM95">
        <v>0</v>
      </c>
      <c r="BJN95">
        <v>2</v>
      </c>
      <c r="BJO95">
        <v>2</v>
      </c>
      <c r="BJP95">
        <v>0</v>
      </c>
      <c r="BJQ95">
        <v>33</v>
      </c>
      <c r="BJR95">
        <v>7</v>
      </c>
      <c r="BJS95">
        <v>20</v>
      </c>
      <c r="BJT95">
        <v>8</v>
      </c>
      <c r="BJU95">
        <v>0</v>
      </c>
      <c r="BJV95">
        <v>5</v>
      </c>
      <c r="BJW95">
        <v>10</v>
      </c>
      <c r="BJX95">
        <v>5</v>
      </c>
      <c r="BJY95">
        <v>2</v>
      </c>
      <c r="BJZ95">
        <v>9</v>
      </c>
      <c r="BKA95">
        <v>2</v>
      </c>
      <c r="BKB95">
        <v>2</v>
      </c>
      <c r="BKC95">
        <v>0</v>
      </c>
      <c r="BKD95">
        <v>1</v>
      </c>
      <c r="BKE95">
        <v>0</v>
      </c>
      <c r="BKF95">
        <v>1</v>
      </c>
      <c r="BKG95">
        <v>25</v>
      </c>
      <c r="BKH95">
        <v>9</v>
      </c>
      <c r="BKI95">
        <v>0</v>
      </c>
      <c r="BKJ95">
        <v>6</v>
      </c>
      <c r="BKK95">
        <v>13</v>
      </c>
      <c r="BKL95">
        <v>2</v>
      </c>
      <c r="BKM95">
        <v>0</v>
      </c>
      <c r="BKN95">
        <v>0</v>
      </c>
      <c r="BKO95">
        <v>0</v>
      </c>
      <c r="BKP95">
        <v>1</v>
      </c>
      <c r="BKQ95">
        <v>1</v>
      </c>
      <c r="BKR95">
        <v>6</v>
      </c>
      <c r="BKS95">
        <v>3</v>
      </c>
      <c r="BKT95">
        <v>0</v>
      </c>
      <c r="BKU95">
        <v>2</v>
      </c>
      <c r="BKV95">
        <v>0</v>
      </c>
      <c r="BKW95">
        <v>8</v>
      </c>
      <c r="BKX95">
        <v>19</v>
      </c>
      <c r="BKY95">
        <v>19</v>
      </c>
      <c r="BKZ95">
        <v>3</v>
      </c>
      <c r="BLA95">
        <v>0</v>
      </c>
      <c r="BLB95">
        <v>10</v>
      </c>
      <c r="BLC95">
        <v>19</v>
      </c>
      <c r="BLD95">
        <v>0</v>
      </c>
      <c r="BLE95">
        <v>3</v>
      </c>
      <c r="BLF95">
        <v>2</v>
      </c>
      <c r="BLG95">
        <v>10</v>
      </c>
      <c r="BLH95">
        <v>0</v>
      </c>
      <c r="BLI95">
        <v>0</v>
      </c>
      <c r="BLJ95">
        <v>0</v>
      </c>
      <c r="BLK95">
        <v>2</v>
      </c>
      <c r="BLL95">
        <v>0</v>
      </c>
      <c r="BLM95">
        <v>0</v>
      </c>
      <c r="BLN95">
        <v>8</v>
      </c>
      <c r="BLO95">
        <v>6</v>
      </c>
      <c r="BLP95">
        <v>19</v>
      </c>
      <c r="BLQ95">
        <v>3</v>
      </c>
      <c r="BLR95">
        <v>1</v>
      </c>
      <c r="BLS95">
        <v>2</v>
      </c>
      <c r="BLT95">
        <v>3</v>
      </c>
      <c r="BLU95">
        <v>2</v>
      </c>
      <c r="BLV95">
        <v>4</v>
      </c>
      <c r="BLW95">
        <v>9</v>
      </c>
      <c r="BLX95">
        <v>19</v>
      </c>
      <c r="BLY95">
        <v>2</v>
      </c>
      <c r="BLZ95">
        <v>20</v>
      </c>
      <c r="BMA95">
        <v>14</v>
      </c>
      <c r="BMB95">
        <v>34</v>
      </c>
      <c r="BMC95">
        <v>22</v>
      </c>
      <c r="BMD95">
        <v>7</v>
      </c>
      <c r="BME95">
        <v>41</v>
      </c>
      <c r="BMF95">
        <v>302</v>
      </c>
      <c r="BMG95">
        <v>5</v>
      </c>
      <c r="BMH95">
        <v>8</v>
      </c>
      <c r="BMI95">
        <v>46</v>
      </c>
      <c r="BMJ95">
        <v>3</v>
      </c>
      <c r="BMK95">
        <v>15</v>
      </c>
      <c r="BML95">
        <v>371</v>
      </c>
      <c r="BMM95">
        <v>5791</v>
      </c>
      <c r="BMN95">
        <v>19</v>
      </c>
      <c r="BMO95">
        <v>9</v>
      </c>
      <c r="BMP95">
        <v>31</v>
      </c>
      <c r="BMQ95">
        <v>60</v>
      </c>
      <c r="BMR95">
        <v>2</v>
      </c>
      <c r="BMS95">
        <v>0</v>
      </c>
      <c r="BMT95">
        <v>5</v>
      </c>
      <c r="BMU95">
        <v>1</v>
      </c>
      <c r="BMV95">
        <v>0</v>
      </c>
      <c r="BMW95">
        <v>6</v>
      </c>
      <c r="BMX95">
        <v>4</v>
      </c>
      <c r="BMY95">
        <v>10</v>
      </c>
      <c r="BMZ95">
        <v>2</v>
      </c>
      <c r="BNA95">
        <v>0</v>
      </c>
      <c r="BNB95">
        <v>1</v>
      </c>
      <c r="BNC95">
        <v>1</v>
      </c>
      <c r="BND95">
        <v>0</v>
      </c>
      <c r="BNE95">
        <v>2</v>
      </c>
      <c r="BNF95">
        <v>0</v>
      </c>
      <c r="BNG95">
        <v>1</v>
      </c>
      <c r="BNH95">
        <v>23</v>
      </c>
      <c r="BNI95">
        <v>13</v>
      </c>
      <c r="BNJ95">
        <v>61</v>
      </c>
      <c r="BNK95">
        <v>7</v>
      </c>
      <c r="BNL95">
        <v>14</v>
      </c>
      <c r="BNM95">
        <v>13</v>
      </c>
      <c r="BNN95">
        <v>8</v>
      </c>
      <c r="BNO95">
        <v>17</v>
      </c>
      <c r="BNP95">
        <v>53</v>
      </c>
      <c r="BNQ95">
        <v>22</v>
      </c>
      <c r="BNR95">
        <v>8</v>
      </c>
      <c r="BNS95">
        <v>17</v>
      </c>
      <c r="BNT95">
        <v>16</v>
      </c>
      <c r="BNU95">
        <v>13</v>
      </c>
      <c r="BNV95">
        <v>102</v>
      </c>
      <c r="BNW95">
        <v>5</v>
      </c>
      <c r="BNX95">
        <v>13</v>
      </c>
      <c r="BNY95">
        <v>21</v>
      </c>
      <c r="BNZ95">
        <v>5</v>
      </c>
      <c r="BOA95">
        <v>40</v>
      </c>
      <c r="BOB95">
        <v>13</v>
      </c>
      <c r="BOC95">
        <v>0</v>
      </c>
      <c r="BOD95">
        <v>19</v>
      </c>
      <c r="BOE95">
        <v>18</v>
      </c>
      <c r="BOF95">
        <v>1</v>
      </c>
      <c r="BOG95">
        <v>34</v>
      </c>
      <c r="BOH95">
        <v>17</v>
      </c>
      <c r="BOI95">
        <v>7</v>
      </c>
      <c r="BOJ95">
        <v>51</v>
      </c>
      <c r="BOK95">
        <v>15</v>
      </c>
      <c r="BOL95">
        <v>17</v>
      </c>
      <c r="BOM95">
        <v>11</v>
      </c>
      <c r="BON95">
        <v>12</v>
      </c>
      <c r="BOO95">
        <v>11</v>
      </c>
      <c r="BOP95">
        <v>13</v>
      </c>
      <c r="BOQ95">
        <v>0</v>
      </c>
      <c r="BOR95">
        <v>2</v>
      </c>
      <c r="BOS95">
        <v>0</v>
      </c>
      <c r="BOT95">
        <v>2</v>
      </c>
      <c r="BOU95">
        <v>27</v>
      </c>
      <c r="BOV95">
        <v>5</v>
      </c>
      <c r="BOW95">
        <v>19</v>
      </c>
      <c r="BOX95">
        <v>3</v>
      </c>
      <c r="BOY95">
        <v>2</v>
      </c>
      <c r="BOZ95">
        <v>67</v>
      </c>
      <c r="BPA95">
        <v>25</v>
      </c>
      <c r="BPB95">
        <v>0</v>
      </c>
      <c r="BPC95">
        <v>1</v>
      </c>
      <c r="BPD95">
        <v>0</v>
      </c>
      <c r="BPE95">
        <v>0</v>
      </c>
      <c r="BPF95">
        <v>0</v>
      </c>
      <c r="BPG95">
        <v>0</v>
      </c>
      <c r="BPH95">
        <v>0</v>
      </c>
      <c r="BPI95">
        <v>8</v>
      </c>
      <c r="BPJ95">
        <v>0</v>
      </c>
      <c r="BPK95">
        <v>7</v>
      </c>
      <c r="BPL95">
        <v>12</v>
      </c>
      <c r="BPM95">
        <v>0</v>
      </c>
      <c r="BPN95">
        <v>7</v>
      </c>
      <c r="BPO95">
        <v>0</v>
      </c>
      <c r="BPP95">
        <v>0</v>
      </c>
      <c r="BPQ95">
        <v>4</v>
      </c>
      <c r="BPR95">
        <v>8</v>
      </c>
      <c r="BPS95">
        <v>1</v>
      </c>
      <c r="BPT95">
        <v>8</v>
      </c>
      <c r="BPU95">
        <v>5</v>
      </c>
      <c r="BPV95">
        <v>1</v>
      </c>
      <c r="BPW95">
        <v>55</v>
      </c>
      <c r="BPX95">
        <v>3</v>
      </c>
      <c r="BPY95">
        <v>1</v>
      </c>
      <c r="BPZ95">
        <v>2</v>
      </c>
      <c r="BQA95">
        <v>4</v>
      </c>
      <c r="BQB95">
        <v>13</v>
      </c>
      <c r="BQC95">
        <v>16</v>
      </c>
      <c r="BQD95">
        <v>0</v>
      </c>
      <c r="BQE95">
        <v>1</v>
      </c>
      <c r="BQF95">
        <v>0</v>
      </c>
      <c r="BQG95">
        <v>8</v>
      </c>
      <c r="BQH95">
        <v>7</v>
      </c>
      <c r="BQI95">
        <v>6</v>
      </c>
      <c r="BQJ95">
        <v>10</v>
      </c>
      <c r="BQK95">
        <v>2</v>
      </c>
      <c r="BQL95">
        <v>4</v>
      </c>
      <c r="BQM95">
        <v>20</v>
      </c>
      <c r="BQN95">
        <v>20</v>
      </c>
      <c r="BQO95">
        <v>1</v>
      </c>
      <c r="BQP95">
        <v>0</v>
      </c>
      <c r="BQQ95">
        <v>6</v>
      </c>
      <c r="BQR95">
        <v>6</v>
      </c>
      <c r="BQS95">
        <v>19</v>
      </c>
      <c r="BQT95">
        <v>32</v>
      </c>
      <c r="BQU95">
        <v>56</v>
      </c>
      <c r="BQV95">
        <v>28</v>
      </c>
      <c r="BQW95">
        <v>34</v>
      </c>
      <c r="BQX95">
        <v>31</v>
      </c>
      <c r="BQY95">
        <v>27</v>
      </c>
      <c r="BQZ95">
        <v>6</v>
      </c>
      <c r="BRA95">
        <v>22</v>
      </c>
      <c r="BRB95">
        <v>32</v>
      </c>
      <c r="BRC95">
        <v>11</v>
      </c>
      <c r="BRD95">
        <v>32</v>
      </c>
      <c r="BRE95">
        <v>4</v>
      </c>
      <c r="BRF95">
        <v>18</v>
      </c>
      <c r="BRG95">
        <v>0</v>
      </c>
      <c r="BRH95">
        <v>16</v>
      </c>
      <c r="BRI95">
        <v>0</v>
      </c>
      <c r="BRJ95">
        <v>0</v>
      </c>
      <c r="BRK95">
        <v>5</v>
      </c>
      <c r="BRL95">
        <v>20</v>
      </c>
      <c r="BRM95">
        <v>18</v>
      </c>
      <c r="BRN95">
        <v>20</v>
      </c>
      <c r="BRO95">
        <v>14</v>
      </c>
      <c r="BRP95">
        <v>0</v>
      </c>
      <c r="BRQ95">
        <v>12</v>
      </c>
      <c r="BRR95">
        <v>3</v>
      </c>
      <c r="BRS95">
        <v>13</v>
      </c>
      <c r="BRT95">
        <v>43</v>
      </c>
      <c r="BRU95">
        <v>60</v>
      </c>
      <c r="BRV95">
        <v>0</v>
      </c>
      <c r="BRW95">
        <v>4</v>
      </c>
      <c r="BRX95">
        <v>5</v>
      </c>
      <c r="BRY95">
        <v>0</v>
      </c>
      <c r="BRZ95">
        <v>22</v>
      </c>
      <c r="BSA95">
        <v>49</v>
      </c>
      <c r="BSB95">
        <v>28</v>
      </c>
      <c r="BSC95">
        <v>69</v>
      </c>
      <c r="BSD95">
        <v>84</v>
      </c>
      <c r="BSE95">
        <v>0</v>
      </c>
      <c r="BSF95">
        <v>0</v>
      </c>
      <c r="BSG95">
        <v>0</v>
      </c>
      <c r="BSH95">
        <v>3</v>
      </c>
      <c r="BSI95">
        <v>0</v>
      </c>
      <c r="BSJ95">
        <v>0</v>
      </c>
      <c r="BSK95">
        <v>0</v>
      </c>
      <c r="BSL95">
        <v>0</v>
      </c>
      <c r="BSM95">
        <v>0</v>
      </c>
      <c r="BSN95">
        <v>0</v>
      </c>
      <c r="BSO95">
        <v>0</v>
      </c>
      <c r="BSP95">
        <v>2</v>
      </c>
      <c r="BSQ95">
        <v>11</v>
      </c>
      <c r="BSR95">
        <v>68</v>
      </c>
      <c r="BSS95">
        <v>29</v>
      </c>
      <c r="BST95">
        <v>24</v>
      </c>
      <c r="BSU95">
        <v>4</v>
      </c>
      <c r="BSV95">
        <v>21</v>
      </c>
      <c r="BSW95">
        <v>10</v>
      </c>
      <c r="BSX95">
        <v>59</v>
      </c>
      <c r="BSY95">
        <v>76</v>
      </c>
      <c r="BSZ95">
        <v>32</v>
      </c>
      <c r="BTA95">
        <v>24</v>
      </c>
      <c r="BTB95">
        <v>0</v>
      </c>
      <c r="BTC95">
        <v>3</v>
      </c>
      <c r="BTD95">
        <v>16</v>
      </c>
      <c r="BTE95">
        <v>39</v>
      </c>
      <c r="BTF95">
        <v>11</v>
      </c>
      <c r="BTG95">
        <v>51</v>
      </c>
      <c r="BTH95">
        <v>83</v>
      </c>
      <c r="BTI95">
        <v>8</v>
      </c>
      <c r="BTJ95">
        <v>8</v>
      </c>
      <c r="BTK95" s="1">
        <v>27</v>
      </c>
      <c r="BTL95">
        <v>5</v>
      </c>
      <c r="BTM95">
        <v>21</v>
      </c>
      <c r="BTN95">
        <v>39</v>
      </c>
      <c r="BTO95">
        <v>21</v>
      </c>
      <c r="BTP95">
        <v>50</v>
      </c>
      <c r="BTQ95">
        <v>15</v>
      </c>
      <c r="BTR95">
        <v>1</v>
      </c>
      <c r="BTS95">
        <v>4</v>
      </c>
      <c r="BTT95">
        <v>0</v>
      </c>
      <c r="BTU95">
        <v>0</v>
      </c>
      <c r="BTV95">
        <v>7</v>
      </c>
      <c r="BTW95">
        <v>0</v>
      </c>
      <c r="BTX95">
        <v>4</v>
      </c>
      <c r="BTY95">
        <v>2</v>
      </c>
      <c r="BTZ95">
        <v>15</v>
      </c>
      <c r="BUA95">
        <v>6</v>
      </c>
      <c r="BUB95">
        <v>0</v>
      </c>
      <c r="BUC95">
        <v>25</v>
      </c>
      <c r="BUD95">
        <v>0</v>
      </c>
      <c r="BUE95">
        <v>12</v>
      </c>
      <c r="BUF95">
        <v>6</v>
      </c>
      <c r="BUG95">
        <v>1</v>
      </c>
      <c r="BUH95">
        <v>2</v>
      </c>
      <c r="BUI95">
        <v>0</v>
      </c>
      <c r="BUJ95">
        <v>0</v>
      </c>
      <c r="BUK95">
        <v>0</v>
      </c>
      <c r="BUL95">
        <v>15</v>
      </c>
      <c r="BUM95">
        <v>1</v>
      </c>
      <c r="BUN95">
        <v>1</v>
      </c>
      <c r="BUO95">
        <v>18</v>
      </c>
      <c r="BUP95">
        <v>7</v>
      </c>
      <c r="BUQ95">
        <v>3</v>
      </c>
      <c r="BUR95">
        <v>11</v>
      </c>
      <c r="BUS95">
        <v>1</v>
      </c>
      <c r="BUT95">
        <v>0</v>
      </c>
      <c r="BUU95">
        <v>0</v>
      </c>
      <c r="BUV95">
        <v>5</v>
      </c>
      <c r="BUW95">
        <v>0</v>
      </c>
      <c r="BUX95">
        <v>0</v>
      </c>
      <c r="BUY95">
        <v>2</v>
      </c>
      <c r="BUZ95">
        <v>0</v>
      </c>
      <c r="BVA95">
        <v>0</v>
      </c>
      <c r="BVB95">
        <v>2</v>
      </c>
      <c r="BVC95">
        <v>24</v>
      </c>
      <c r="BVD95">
        <v>5</v>
      </c>
      <c r="BVE95">
        <v>0</v>
      </c>
      <c r="BVF95">
        <v>0</v>
      </c>
      <c r="BVG95">
        <v>12</v>
      </c>
      <c r="BVH95">
        <v>0</v>
      </c>
      <c r="BVI95">
        <v>2</v>
      </c>
      <c r="BVJ95">
        <v>0</v>
      </c>
      <c r="BVK95">
        <v>0</v>
      </c>
      <c r="BVL95">
        <v>5</v>
      </c>
      <c r="BVM95">
        <v>7</v>
      </c>
      <c r="BVN95">
        <v>0</v>
      </c>
      <c r="BVO95">
        <v>4</v>
      </c>
      <c r="BVP95">
        <v>34</v>
      </c>
      <c r="BVQ95">
        <v>1</v>
      </c>
      <c r="BVR95">
        <v>0</v>
      </c>
      <c r="BVS95">
        <v>0</v>
      </c>
      <c r="BVT95">
        <v>0</v>
      </c>
      <c r="BVU95">
        <v>4</v>
      </c>
      <c r="BVV95">
        <v>1</v>
      </c>
      <c r="BVW95">
        <v>0</v>
      </c>
      <c r="BVX95">
        <v>17</v>
      </c>
      <c r="BVY95">
        <v>12</v>
      </c>
      <c r="BVZ95">
        <v>4</v>
      </c>
      <c r="BWA95">
        <v>0</v>
      </c>
      <c r="BWB95">
        <v>0</v>
      </c>
      <c r="BWC95">
        <v>2</v>
      </c>
      <c r="BWD95">
        <v>0</v>
      </c>
      <c r="BWE95">
        <v>0</v>
      </c>
      <c r="BWF95">
        <v>2</v>
      </c>
      <c r="BWG95">
        <v>0</v>
      </c>
      <c r="BWH95">
        <v>5</v>
      </c>
      <c r="BWI95">
        <v>1</v>
      </c>
      <c r="BWJ95">
        <v>0</v>
      </c>
      <c r="BWK95">
        <v>0</v>
      </c>
      <c r="BWL95">
        <v>0</v>
      </c>
      <c r="BWM95">
        <v>7</v>
      </c>
      <c r="BWN95">
        <v>0</v>
      </c>
      <c r="BWO95">
        <v>0</v>
      </c>
      <c r="BWP95">
        <v>0</v>
      </c>
      <c r="BWQ95">
        <v>0</v>
      </c>
      <c r="BWR95">
        <v>1</v>
      </c>
      <c r="BWS95">
        <v>19</v>
      </c>
      <c r="BWT95">
        <v>52</v>
      </c>
      <c r="BWU95">
        <v>15</v>
      </c>
      <c r="BWV95">
        <v>2</v>
      </c>
      <c r="BWW95">
        <v>2</v>
      </c>
      <c r="BWX95">
        <v>173</v>
      </c>
      <c r="BWY95">
        <v>16</v>
      </c>
      <c r="BWZ95">
        <v>8</v>
      </c>
      <c r="BXA95">
        <v>0</v>
      </c>
      <c r="BXB95">
        <v>105</v>
      </c>
      <c r="BXC95">
        <v>19</v>
      </c>
      <c r="BXD95">
        <v>72</v>
      </c>
      <c r="BXE95">
        <v>0</v>
      </c>
      <c r="BXF95">
        <v>68290</v>
      </c>
    </row>
    <row r="96" spans="1:1982" x14ac:dyDescent="0.3">
      <c r="A96" t="s">
        <v>2076</v>
      </c>
      <c r="B96" t="s">
        <v>1983</v>
      </c>
      <c r="C96">
        <v>60</v>
      </c>
      <c r="D96">
        <v>23.12088889</v>
      </c>
      <c r="E96" t="s">
        <v>1984</v>
      </c>
      <c r="F96">
        <v>0</v>
      </c>
      <c r="G96">
        <v>24</v>
      </c>
      <c r="H96">
        <v>88</v>
      </c>
      <c r="I96">
        <v>76</v>
      </c>
      <c r="J96">
        <v>83</v>
      </c>
      <c r="K96">
        <v>23</v>
      </c>
      <c r="L96">
        <v>54</v>
      </c>
      <c r="M96">
        <v>60</v>
      </c>
      <c r="N96">
        <v>30</v>
      </c>
      <c r="O96">
        <v>87</v>
      </c>
      <c r="P96">
        <v>141</v>
      </c>
      <c r="Q96">
        <v>119</v>
      </c>
      <c r="R96">
        <v>17</v>
      </c>
      <c r="S96">
        <v>49</v>
      </c>
      <c r="T96">
        <v>54</v>
      </c>
      <c r="U96">
        <v>14</v>
      </c>
      <c r="V96">
        <v>206</v>
      </c>
      <c r="W96">
        <v>180</v>
      </c>
      <c r="X96">
        <v>109</v>
      </c>
      <c r="Y96">
        <v>34</v>
      </c>
      <c r="Z96">
        <v>22</v>
      </c>
      <c r="AA96">
        <v>218</v>
      </c>
      <c r="AB96">
        <v>235</v>
      </c>
      <c r="AC96">
        <v>54</v>
      </c>
      <c r="AD96">
        <v>424</v>
      </c>
      <c r="AE96">
        <v>260</v>
      </c>
      <c r="AF96">
        <v>288</v>
      </c>
      <c r="AG96">
        <v>137</v>
      </c>
      <c r="AH96">
        <v>325</v>
      </c>
      <c r="AI96">
        <v>1818</v>
      </c>
      <c r="AJ96">
        <v>78</v>
      </c>
      <c r="AK96">
        <v>23</v>
      </c>
      <c r="AL96">
        <v>125</v>
      </c>
      <c r="AM96">
        <v>29</v>
      </c>
      <c r="AN96">
        <v>192</v>
      </c>
      <c r="AO96">
        <v>1608</v>
      </c>
      <c r="AP96">
        <v>667</v>
      </c>
      <c r="AQ96">
        <v>130</v>
      </c>
      <c r="AR96">
        <v>147</v>
      </c>
      <c r="AS96">
        <v>118</v>
      </c>
      <c r="AT96">
        <v>45</v>
      </c>
      <c r="AU96">
        <v>71</v>
      </c>
      <c r="AV96">
        <v>46</v>
      </c>
      <c r="AW96">
        <v>74</v>
      </c>
      <c r="AX96">
        <v>0</v>
      </c>
      <c r="AY96">
        <v>39</v>
      </c>
      <c r="AZ96">
        <v>18</v>
      </c>
      <c r="BA96">
        <v>86</v>
      </c>
      <c r="BB96">
        <v>36</v>
      </c>
      <c r="BC96">
        <v>22</v>
      </c>
      <c r="BD96">
        <v>34</v>
      </c>
      <c r="BE96">
        <v>20</v>
      </c>
      <c r="BF96">
        <v>52</v>
      </c>
      <c r="BG96">
        <v>59</v>
      </c>
      <c r="BH96">
        <v>40</v>
      </c>
      <c r="BI96">
        <v>9</v>
      </c>
      <c r="BJ96">
        <v>57</v>
      </c>
      <c r="BK96">
        <v>12</v>
      </c>
      <c r="BL96">
        <v>35</v>
      </c>
      <c r="BM96">
        <v>47</v>
      </c>
      <c r="BN96">
        <v>72</v>
      </c>
      <c r="BO96">
        <v>34</v>
      </c>
      <c r="BP96">
        <v>60</v>
      </c>
      <c r="BQ96">
        <v>36</v>
      </c>
      <c r="BR96">
        <v>11</v>
      </c>
      <c r="BS96">
        <v>34</v>
      </c>
      <c r="BT96">
        <v>64</v>
      </c>
      <c r="BU96">
        <v>24</v>
      </c>
      <c r="BV96">
        <v>65</v>
      </c>
      <c r="BW96">
        <v>14</v>
      </c>
      <c r="BX96">
        <v>24</v>
      </c>
      <c r="BY96">
        <v>56</v>
      </c>
      <c r="BZ96">
        <v>23</v>
      </c>
      <c r="CA96">
        <v>44</v>
      </c>
      <c r="CB96">
        <v>21</v>
      </c>
      <c r="CC96">
        <v>24</v>
      </c>
      <c r="CD96">
        <v>51</v>
      </c>
      <c r="CE96">
        <v>33</v>
      </c>
      <c r="CF96">
        <v>60</v>
      </c>
      <c r="CG96">
        <v>63</v>
      </c>
      <c r="CH96">
        <v>53</v>
      </c>
      <c r="CI96">
        <v>86</v>
      </c>
      <c r="CJ96">
        <v>41</v>
      </c>
      <c r="CK96">
        <v>13</v>
      </c>
      <c r="CL96">
        <v>33</v>
      </c>
      <c r="CM96">
        <v>27</v>
      </c>
      <c r="CN96">
        <v>33</v>
      </c>
      <c r="CO96">
        <v>38</v>
      </c>
      <c r="CP96">
        <v>16</v>
      </c>
      <c r="CQ96">
        <v>0</v>
      </c>
      <c r="CR96">
        <v>13</v>
      </c>
      <c r="CS96">
        <v>20</v>
      </c>
      <c r="CT96">
        <v>0</v>
      </c>
      <c r="CU96">
        <v>41</v>
      </c>
      <c r="CV96">
        <v>14</v>
      </c>
      <c r="CW96">
        <v>16</v>
      </c>
      <c r="CX96">
        <v>45</v>
      </c>
      <c r="CY96">
        <v>0</v>
      </c>
      <c r="CZ96">
        <v>3</v>
      </c>
      <c r="DA96">
        <v>31</v>
      </c>
      <c r="DB96">
        <v>26</v>
      </c>
      <c r="DC96">
        <v>1</v>
      </c>
      <c r="DD96">
        <v>4</v>
      </c>
      <c r="DE96">
        <v>11</v>
      </c>
      <c r="DF96">
        <v>33</v>
      </c>
      <c r="DG96">
        <v>35</v>
      </c>
      <c r="DH96">
        <v>39</v>
      </c>
      <c r="DI96">
        <v>17</v>
      </c>
      <c r="DJ96">
        <v>2</v>
      </c>
      <c r="DK96">
        <v>20</v>
      </c>
      <c r="DL96">
        <v>0</v>
      </c>
      <c r="DM96">
        <v>3</v>
      </c>
      <c r="DN96">
        <v>11</v>
      </c>
      <c r="DO96">
        <v>20</v>
      </c>
      <c r="DP96">
        <v>1</v>
      </c>
      <c r="DQ96">
        <v>32</v>
      </c>
      <c r="DR96">
        <v>53</v>
      </c>
      <c r="DS96">
        <v>35</v>
      </c>
      <c r="DT96">
        <v>40</v>
      </c>
      <c r="DU96">
        <v>35</v>
      </c>
      <c r="DV96">
        <v>44</v>
      </c>
      <c r="DW96">
        <v>35</v>
      </c>
      <c r="DX96">
        <v>7</v>
      </c>
      <c r="DY96">
        <v>25</v>
      </c>
      <c r="DZ96">
        <v>44</v>
      </c>
      <c r="EA96">
        <v>39</v>
      </c>
      <c r="EB96">
        <v>27</v>
      </c>
      <c r="EC96">
        <v>5</v>
      </c>
      <c r="ED96">
        <v>35</v>
      </c>
      <c r="EE96">
        <v>25</v>
      </c>
      <c r="EF96">
        <v>0</v>
      </c>
      <c r="EG96">
        <v>0</v>
      </c>
      <c r="EH96">
        <v>25</v>
      </c>
      <c r="EI96">
        <v>22</v>
      </c>
      <c r="EJ96">
        <v>35</v>
      </c>
      <c r="EK96">
        <v>38</v>
      </c>
      <c r="EL96">
        <v>28</v>
      </c>
      <c r="EM96">
        <v>20</v>
      </c>
      <c r="EN96">
        <v>59</v>
      </c>
      <c r="EO96">
        <v>19</v>
      </c>
      <c r="EP96">
        <v>60</v>
      </c>
      <c r="EQ96">
        <v>37</v>
      </c>
      <c r="ER96">
        <v>36</v>
      </c>
      <c r="ES96">
        <v>34</v>
      </c>
      <c r="ET96">
        <v>36</v>
      </c>
      <c r="EU96">
        <v>17</v>
      </c>
      <c r="EV96">
        <v>24</v>
      </c>
      <c r="EW96">
        <v>31</v>
      </c>
      <c r="EX96">
        <v>41</v>
      </c>
      <c r="EY96">
        <v>47</v>
      </c>
      <c r="EZ96">
        <v>39</v>
      </c>
      <c r="FA96">
        <v>66</v>
      </c>
      <c r="FB96">
        <v>32</v>
      </c>
      <c r="FC96">
        <v>15</v>
      </c>
      <c r="FD96">
        <v>121</v>
      </c>
      <c r="FE96">
        <v>44</v>
      </c>
      <c r="FF96">
        <v>15</v>
      </c>
      <c r="FG96">
        <v>53</v>
      </c>
      <c r="FH96">
        <v>32</v>
      </c>
      <c r="FI96">
        <v>22</v>
      </c>
      <c r="FJ96">
        <v>33</v>
      </c>
      <c r="FK96">
        <v>9</v>
      </c>
      <c r="FL96">
        <v>70</v>
      </c>
      <c r="FM96">
        <v>46</v>
      </c>
      <c r="FN96">
        <v>32</v>
      </c>
      <c r="FO96">
        <v>56</v>
      </c>
      <c r="FP96">
        <v>27</v>
      </c>
      <c r="FQ96">
        <v>28</v>
      </c>
      <c r="FR96">
        <v>3</v>
      </c>
      <c r="FS96">
        <v>37</v>
      </c>
      <c r="FT96">
        <v>2</v>
      </c>
      <c r="FU96">
        <v>10</v>
      </c>
      <c r="FV96">
        <v>61</v>
      </c>
      <c r="FW96">
        <v>67</v>
      </c>
      <c r="FX96">
        <v>45</v>
      </c>
      <c r="FY96">
        <v>36</v>
      </c>
      <c r="FZ96">
        <v>59</v>
      </c>
      <c r="GA96">
        <v>0</v>
      </c>
      <c r="GB96">
        <v>34</v>
      </c>
      <c r="GC96">
        <v>66</v>
      </c>
      <c r="GD96">
        <v>50</v>
      </c>
      <c r="GE96">
        <v>11</v>
      </c>
      <c r="GF96">
        <v>62</v>
      </c>
      <c r="GG96">
        <v>172</v>
      </c>
      <c r="GH96">
        <v>22</v>
      </c>
      <c r="GI96">
        <v>32</v>
      </c>
      <c r="GJ96">
        <v>30</v>
      </c>
      <c r="GK96">
        <v>2</v>
      </c>
      <c r="GL96">
        <v>40</v>
      </c>
      <c r="GM96">
        <v>43</v>
      </c>
      <c r="GN96">
        <v>57</v>
      </c>
      <c r="GO96">
        <v>51</v>
      </c>
      <c r="GP96">
        <v>12</v>
      </c>
      <c r="GQ96">
        <v>4</v>
      </c>
      <c r="GR96">
        <v>48</v>
      </c>
      <c r="GS96">
        <v>27</v>
      </c>
      <c r="GT96">
        <v>23</v>
      </c>
      <c r="GU96">
        <v>38</v>
      </c>
      <c r="GV96">
        <v>18</v>
      </c>
      <c r="GW96">
        <v>43</v>
      </c>
      <c r="GX96">
        <v>39</v>
      </c>
      <c r="GY96">
        <v>80</v>
      </c>
      <c r="GZ96">
        <v>98</v>
      </c>
      <c r="HA96">
        <v>46</v>
      </c>
      <c r="HB96">
        <v>41</v>
      </c>
      <c r="HC96">
        <v>87</v>
      </c>
      <c r="HD96">
        <v>60</v>
      </c>
      <c r="HE96">
        <v>63</v>
      </c>
      <c r="HF96">
        <v>19</v>
      </c>
      <c r="HG96">
        <v>33</v>
      </c>
      <c r="HH96">
        <v>28</v>
      </c>
      <c r="HI96">
        <v>30</v>
      </c>
      <c r="HJ96">
        <v>44</v>
      </c>
      <c r="HK96">
        <v>37</v>
      </c>
      <c r="HL96">
        <v>33</v>
      </c>
      <c r="HM96">
        <v>11</v>
      </c>
      <c r="HN96">
        <v>1</v>
      </c>
      <c r="HO96">
        <v>20</v>
      </c>
      <c r="HP96">
        <v>13</v>
      </c>
      <c r="HQ96">
        <v>56</v>
      </c>
      <c r="HR96">
        <v>45</v>
      </c>
      <c r="HS96">
        <v>28</v>
      </c>
      <c r="HT96">
        <v>22</v>
      </c>
      <c r="HU96">
        <v>60</v>
      </c>
      <c r="HV96">
        <v>35</v>
      </c>
      <c r="HW96">
        <v>20</v>
      </c>
      <c r="HX96">
        <v>37</v>
      </c>
      <c r="HY96">
        <v>33</v>
      </c>
      <c r="HZ96">
        <v>38</v>
      </c>
      <c r="IA96">
        <v>4</v>
      </c>
      <c r="IB96">
        <v>7</v>
      </c>
      <c r="IC96">
        <v>19</v>
      </c>
      <c r="ID96">
        <v>16</v>
      </c>
      <c r="IE96">
        <v>12</v>
      </c>
      <c r="IF96">
        <v>23</v>
      </c>
      <c r="IG96">
        <v>4</v>
      </c>
      <c r="IH96">
        <v>14</v>
      </c>
      <c r="II96">
        <v>70</v>
      </c>
      <c r="IJ96">
        <v>2</v>
      </c>
      <c r="IK96">
        <v>19</v>
      </c>
      <c r="IL96">
        <v>26</v>
      </c>
      <c r="IM96">
        <v>17</v>
      </c>
      <c r="IN96">
        <v>42</v>
      </c>
      <c r="IO96">
        <v>28</v>
      </c>
      <c r="IP96">
        <v>26</v>
      </c>
      <c r="IQ96">
        <v>61</v>
      </c>
      <c r="IR96">
        <v>20</v>
      </c>
      <c r="IS96">
        <v>65</v>
      </c>
      <c r="IT96">
        <v>17</v>
      </c>
      <c r="IU96">
        <v>5</v>
      </c>
      <c r="IV96">
        <v>49</v>
      </c>
      <c r="IW96">
        <v>37</v>
      </c>
      <c r="IX96">
        <v>21</v>
      </c>
      <c r="IY96">
        <v>21</v>
      </c>
      <c r="IZ96">
        <v>53</v>
      </c>
      <c r="JA96">
        <v>42</v>
      </c>
      <c r="JB96">
        <v>68</v>
      </c>
      <c r="JC96">
        <v>66</v>
      </c>
      <c r="JD96">
        <v>72</v>
      </c>
      <c r="JE96">
        <v>56</v>
      </c>
      <c r="JF96">
        <v>72</v>
      </c>
      <c r="JG96">
        <v>9</v>
      </c>
      <c r="JH96">
        <v>256</v>
      </c>
      <c r="JI96">
        <v>282</v>
      </c>
      <c r="JJ96">
        <v>547</v>
      </c>
      <c r="JK96">
        <v>337</v>
      </c>
      <c r="JL96">
        <v>318</v>
      </c>
      <c r="JM96">
        <v>6252</v>
      </c>
      <c r="JN96">
        <v>56</v>
      </c>
      <c r="JO96">
        <v>2175</v>
      </c>
      <c r="JP96">
        <v>433</v>
      </c>
      <c r="JQ96">
        <v>571</v>
      </c>
      <c r="JR96">
        <v>62</v>
      </c>
      <c r="JS96">
        <v>106</v>
      </c>
      <c r="JT96">
        <v>114</v>
      </c>
      <c r="JU96">
        <v>0</v>
      </c>
      <c r="JV96">
        <v>3</v>
      </c>
      <c r="JW96">
        <v>0</v>
      </c>
      <c r="JX96">
        <v>0</v>
      </c>
      <c r="JY96">
        <v>2</v>
      </c>
      <c r="JZ96">
        <v>6</v>
      </c>
      <c r="KA96">
        <v>13</v>
      </c>
      <c r="KB96">
        <v>6</v>
      </c>
      <c r="KC96">
        <v>58</v>
      </c>
      <c r="KD96">
        <v>159</v>
      </c>
      <c r="KE96">
        <v>19</v>
      </c>
      <c r="KF96">
        <v>123</v>
      </c>
      <c r="KG96">
        <v>183473</v>
      </c>
      <c r="KH96" s="1">
        <v>59093</v>
      </c>
      <c r="KI96">
        <v>33595</v>
      </c>
      <c r="KJ96">
        <v>35699</v>
      </c>
      <c r="KK96">
        <v>46928</v>
      </c>
      <c r="KL96">
        <v>35306</v>
      </c>
      <c r="KM96">
        <v>713673</v>
      </c>
      <c r="KN96">
        <v>20645</v>
      </c>
      <c r="KO96">
        <v>594</v>
      </c>
      <c r="KP96">
        <v>54697</v>
      </c>
      <c r="KQ96">
        <v>877</v>
      </c>
      <c r="KR96">
        <v>16073</v>
      </c>
      <c r="KS96" s="1">
        <v>340</v>
      </c>
      <c r="KT96">
        <v>992</v>
      </c>
      <c r="KU96">
        <v>4095</v>
      </c>
      <c r="KV96">
        <v>3512</v>
      </c>
      <c r="KW96">
        <v>1863</v>
      </c>
      <c r="KX96">
        <v>1356</v>
      </c>
      <c r="KY96">
        <v>1102</v>
      </c>
      <c r="KZ96" s="1">
        <v>1283</v>
      </c>
      <c r="LA96">
        <v>847</v>
      </c>
      <c r="LB96">
        <v>2015</v>
      </c>
      <c r="LC96">
        <v>834</v>
      </c>
      <c r="LD96">
        <v>342</v>
      </c>
      <c r="LE96" s="1">
        <v>30122</v>
      </c>
      <c r="LF96">
        <v>415</v>
      </c>
      <c r="LG96">
        <v>267</v>
      </c>
      <c r="LH96">
        <v>270</v>
      </c>
      <c r="LI96">
        <v>424</v>
      </c>
      <c r="LJ96">
        <v>48</v>
      </c>
      <c r="LK96">
        <v>44</v>
      </c>
      <c r="LL96">
        <v>4</v>
      </c>
      <c r="LM96">
        <v>6</v>
      </c>
      <c r="LN96">
        <v>139</v>
      </c>
      <c r="LO96">
        <v>29</v>
      </c>
      <c r="LP96">
        <v>34</v>
      </c>
      <c r="LQ96">
        <v>22</v>
      </c>
      <c r="LR96">
        <v>142</v>
      </c>
      <c r="LS96">
        <v>77</v>
      </c>
      <c r="LT96">
        <v>219</v>
      </c>
      <c r="LU96">
        <v>132</v>
      </c>
      <c r="LV96">
        <v>54</v>
      </c>
      <c r="LW96">
        <v>205</v>
      </c>
      <c r="LX96">
        <v>106</v>
      </c>
      <c r="LY96">
        <v>142</v>
      </c>
      <c r="LZ96">
        <v>164</v>
      </c>
      <c r="MA96">
        <v>126</v>
      </c>
      <c r="MB96">
        <v>118</v>
      </c>
      <c r="MC96">
        <v>109</v>
      </c>
      <c r="MD96">
        <v>172</v>
      </c>
      <c r="ME96">
        <v>113</v>
      </c>
      <c r="MF96">
        <v>95</v>
      </c>
      <c r="MG96">
        <v>82</v>
      </c>
      <c r="MH96">
        <v>211</v>
      </c>
      <c r="MI96">
        <v>151</v>
      </c>
      <c r="MJ96">
        <v>34</v>
      </c>
      <c r="MK96">
        <v>6</v>
      </c>
      <c r="ML96">
        <v>7</v>
      </c>
      <c r="MM96">
        <v>24</v>
      </c>
      <c r="MN96">
        <v>5</v>
      </c>
      <c r="MO96">
        <v>3</v>
      </c>
      <c r="MP96">
        <v>22</v>
      </c>
      <c r="MQ96">
        <v>9</v>
      </c>
      <c r="MR96">
        <v>81</v>
      </c>
      <c r="MS96">
        <v>162</v>
      </c>
      <c r="MT96">
        <v>59</v>
      </c>
      <c r="MU96">
        <v>38</v>
      </c>
      <c r="MV96">
        <v>125</v>
      </c>
      <c r="MW96">
        <v>51</v>
      </c>
      <c r="MX96">
        <v>84</v>
      </c>
      <c r="MY96">
        <v>22</v>
      </c>
      <c r="MZ96">
        <v>64</v>
      </c>
      <c r="NA96">
        <v>46</v>
      </c>
      <c r="NB96">
        <v>100</v>
      </c>
      <c r="NC96">
        <v>102</v>
      </c>
      <c r="ND96">
        <v>114</v>
      </c>
      <c r="NE96">
        <v>40</v>
      </c>
      <c r="NF96">
        <v>25</v>
      </c>
      <c r="NG96">
        <v>59</v>
      </c>
      <c r="NH96">
        <v>59</v>
      </c>
      <c r="NI96">
        <v>17</v>
      </c>
      <c r="NJ96">
        <v>103</v>
      </c>
      <c r="NK96">
        <v>36</v>
      </c>
      <c r="NL96">
        <v>117</v>
      </c>
      <c r="NM96">
        <v>30</v>
      </c>
      <c r="NN96">
        <v>119</v>
      </c>
      <c r="NO96">
        <v>113</v>
      </c>
      <c r="NP96">
        <v>119</v>
      </c>
      <c r="NQ96">
        <v>44</v>
      </c>
      <c r="NR96">
        <v>54</v>
      </c>
      <c r="NS96">
        <v>125</v>
      </c>
      <c r="NT96">
        <v>66</v>
      </c>
      <c r="NU96">
        <v>32</v>
      </c>
      <c r="NV96">
        <v>15</v>
      </c>
      <c r="NW96">
        <v>20</v>
      </c>
      <c r="NX96">
        <v>27</v>
      </c>
      <c r="NY96">
        <v>58</v>
      </c>
      <c r="NZ96">
        <v>463</v>
      </c>
      <c r="OA96">
        <v>66</v>
      </c>
      <c r="OB96">
        <v>45</v>
      </c>
      <c r="OC96">
        <v>105</v>
      </c>
      <c r="OD96">
        <v>92</v>
      </c>
      <c r="OE96">
        <v>30</v>
      </c>
      <c r="OF96">
        <v>27</v>
      </c>
      <c r="OG96">
        <v>29</v>
      </c>
      <c r="OH96">
        <v>46</v>
      </c>
      <c r="OI96">
        <v>76</v>
      </c>
      <c r="OJ96">
        <v>97</v>
      </c>
      <c r="OK96">
        <v>69</v>
      </c>
      <c r="OL96">
        <v>43</v>
      </c>
      <c r="OM96">
        <v>6</v>
      </c>
      <c r="ON96">
        <v>236</v>
      </c>
      <c r="OO96">
        <v>74</v>
      </c>
      <c r="OP96">
        <v>140</v>
      </c>
      <c r="OQ96">
        <v>135</v>
      </c>
      <c r="OR96">
        <v>68</v>
      </c>
      <c r="OS96">
        <v>107</v>
      </c>
      <c r="OT96">
        <v>132</v>
      </c>
      <c r="OU96">
        <v>175</v>
      </c>
      <c r="OV96">
        <v>105</v>
      </c>
      <c r="OW96">
        <v>177</v>
      </c>
      <c r="OX96">
        <v>75</v>
      </c>
      <c r="OY96">
        <v>277</v>
      </c>
      <c r="OZ96">
        <v>259</v>
      </c>
      <c r="PA96">
        <v>177</v>
      </c>
      <c r="PB96">
        <v>154</v>
      </c>
      <c r="PC96">
        <v>108</v>
      </c>
      <c r="PD96">
        <v>88</v>
      </c>
      <c r="PE96">
        <v>20</v>
      </c>
      <c r="PF96">
        <v>89</v>
      </c>
      <c r="PG96">
        <v>4</v>
      </c>
      <c r="PH96">
        <v>76</v>
      </c>
      <c r="PI96">
        <v>3</v>
      </c>
      <c r="PJ96">
        <v>0</v>
      </c>
      <c r="PK96">
        <v>5</v>
      </c>
      <c r="PL96">
        <v>9</v>
      </c>
      <c r="PM96">
        <v>1</v>
      </c>
      <c r="PN96">
        <v>2</v>
      </c>
      <c r="PO96">
        <v>1</v>
      </c>
      <c r="PP96">
        <v>0</v>
      </c>
      <c r="PQ96">
        <v>1</v>
      </c>
      <c r="PR96">
        <v>14</v>
      </c>
      <c r="PS96">
        <v>17</v>
      </c>
      <c r="PT96">
        <v>9</v>
      </c>
      <c r="PU96">
        <v>11</v>
      </c>
      <c r="PV96">
        <v>16</v>
      </c>
      <c r="PW96">
        <v>108</v>
      </c>
      <c r="PX96">
        <v>67</v>
      </c>
      <c r="PY96">
        <v>33</v>
      </c>
      <c r="PZ96">
        <v>60</v>
      </c>
      <c r="QA96">
        <v>55</v>
      </c>
      <c r="QB96">
        <v>73</v>
      </c>
      <c r="QC96">
        <v>68</v>
      </c>
      <c r="QD96">
        <v>100</v>
      </c>
      <c r="QE96">
        <v>56</v>
      </c>
      <c r="QF96">
        <v>62</v>
      </c>
      <c r="QG96">
        <v>88</v>
      </c>
      <c r="QH96">
        <v>93</v>
      </c>
      <c r="QI96">
        <v>10</v>
      </c>
      <c r="QJ96">
        <v>57</v>
      </c>
      <c r="QK96">
        <v>41</v>
      </c>
      <c r="QL96">
        <v>64</v>
      </c>
      <c r="QM96">
        <v>14</v>
      </c>
      <c r="QN96">
        <v>180</v>
      </c>
      <c r="QO96">
        <v>5</v>
      </c>
      <c r="QP96">
        <v>81</v>
      </c>
      <c r="QQ96">
        <v>22</v>
      </c>
      <c r="QR96">
        <v>134</v>
      </c>
      <c r="QS96">
        <v>34</v>
      </c>
      <c r="QT96">
        <v>30</v>
      </c>
      <c r="QU96">
        <v>62</v>
      </c>
      <c r="QV96">
        <v>60</v>
      </c>
      <c r="QW96">
        <v>46</v>
      </c>
      <c r="QX96">
        <v>8</v>
      </c>
      <c r="QY96">
        <v>7</v>
      </c>
      <c r="QZ96">
        <v>69</v>
      </c>
      <c r="RA96">
        <v>116</v>
      </c>
      <c r="RB96">
        <v>11</v>
      </c>
      <c r="RC96">
        <v>28</v>
      </c>
      <c r="RD96">
        <v>10</v>
      </c>
      <c r="RE96">
        <v>15</v>
      </c>
      <c r="RF96">
        <v>6</v>
      </c>
      <c r="RG96">
        <v>0</v>
      </c>
      <c r="RH96">
        <v>2</v>
      </c>
      <c r="RI96">
        <v>17</v>
      </c>
      <c r="RJ96">
        <v>27</v>
      </c>
      <c r="RK96">
        <v>18</v>
      </c>
      <c r="RL96">
        <v>30</v>
      </c>
      <c r="RM96">
        <v>6</v>
      </c>
      <c r="RN96">
        <v>17</v>
      </c>
      <c r="RO96">
        <v>9</v>
      </c>
      <c r="RP96">
        <v>48</v>
      </c>
      <c r="RQ96">
        <v>44</v>
      </c>
      <c r="RR96">
        <v>14</v>
      </c>
      <c r="RS96">
        <v>43</v>
      </c>
      <c r="RT96">
        <v>36</v>
      </c>
      <c r="RU96">
        <v>10</v>
      </c>
      <c r="RV96">
        <v>14</v>
      </c>
      <c r="RW96">
        <v>24</v>
      </c>
      <c r="RX96">
        <v>3</v>
      </c>
      <c r="RY96">
        <v>22</v>
      </c>
      <c r="RZ96">
        <v>39</v>
      </c>
      <c r="SA96">
        <v>31</v>
      </c>
      <c r="SB96">
        <v>23</v>
      </c>
      <c r="SC96">
        <v>48</v>
      </c>
      <c r="SD96">
        <v>13</v>
      </c>
      <c r="SE96">
        <v>11</v>
      </c>
      <c r="SF96">
        <v>4</v>
      </c>
      <c r="SG96">
        <v>8</v>
      </c>
      <c r="SH96">
        <v>7</v>
      </c>
      <c r="SI96">
        <v>20</v>
      </c>
      <c r="SJ96">
        <v>63</v>
      </c>
      <c r="SK96">
        <v>7</v>
      </c>
      <c r="SL96">
        <v>10</v>
      </c>
      <c r="SM96">
        <v>33</v>
      </c>
      <c r="SN96">
        <v>9</v>
      </c>
      <c r="SO96">
        <v>9</v>
      </c>
      <c r="SP96">
        <v>11</v>
      </c>
      <c r="SQ96">
        <v>20</v>
      </c>
      <c r="SR96">
        <v>37</v>
      </c>
      <c r="SS96">
        <v>108</v>
      </c>
      <c r="ST96">
        <v>14</v>
      </c>
      <c r="SU96">
        <v>14</v>
      </c>
      <c r="SV96">
        <v>61</v>
      </c>
      <c r="SW96">
        <v>13</v>
      </c>
      <c r="SX96">
        <v>25</v>
      </c>
      <c r="SY96">
        <v>26</v>
      </c>
      <c r="SZ96">
        <v>53</v>
      </c>
      <c r="TA96">
        <v>12</v>
      </c>
      <c r="TB96">
        <v>33</v>
      </c>
      <c r="TC96">
        <v>83</v>
      </c>
      <c r="TD96">
        <v>5</v>
      </c>
      <c r="TE96">
        <v>4</v>
      </c>
      <c r="TF96">
        <v>9</v>
      </c>
      <c r="TG96">
        <v>11</v>
      </c>
      <c r="TH96">
        <v>13</v>
      </c>
      <c r="TI96">
        <v>61</v>
      </c>
      <c r="TJ96">
        <v>54</v>
      </c>
      <c r="TK96">
        <v>18</v>
      </c>
      <c r="TL96">
        <v>72</v>
      </c>
      <c r="TM96">
        <v>28</v>
      </c>
      <c r="TN96">
        <v>60</v>
      </c>
      <c r="TO96">
        <v>74</v>
      </c>
      <c r="TP96">
        <v>89</v>
      </c>
      <c r="TQ96">
        <v>70</v>
      </c>
      <c r="TR96">
        <v>81</v>
      </c>
      <c r="TS96">
        <v>88</v>
      </c>
      <c r="TT96">
        <v>82</v>
      </c>
      <c r="TU96">
        <v>85</v>
      </c>
      <c r="TV96">
        <v>63</v>
      </c>
      <c r="TW96">
        <v>43</v>
      </c>
      <c r="TX96">
        <v>91</v>
      </c>
      <c r="TY96">
        <v>66</v>
      </c>
      <c r="TZ96">
        <v>103</v>
      </c>
      <c r="UA96">
        <v>47</v>
      </c>
      <c r="UB96">
        <v>41</v>
      </c>
      <c r="UC96">
        <v>14</v>
      </c>
      <c r="UD96">
        <v>54</v>
      </c>
      <c r="UE96">
        <v>48</v>
      </c>
      <c r="UF96">
        <v>21</v>
      </c>
      <c r="UG96">
        <v>32</v>
      </c>
      <c r="UH96">
        <v>7</v>
      </c>
      <c r="UI96">
        <v>20</v>
      </c>
      <c r="UJ96">
        <v>71</v>
      </c>
      <c r="UK96">
        <v>13</v>
      </c>
      <c r="UL96">
        <v>205</v>
      </c>
      <c r="UM96">
        <v>214</v>
      </c>
      <c r="UN96">
        <v>82</v>
      </c>
      <c r="UO96">
        <v>96</v>
      </c>
      <c r="UP96">
        <v>75</v>
      </c>
      <c r="UQ96">
        <v>20</v>
      </c>
      <c r="UR96">
        <v>1</v>
      </c>
      <c r="US96">
        <v>26</v>
      </c>
      <c r="UT96">
        <v>0</v>
      </c>
      <c r="UU96">
        <v>0</v>
      </c>
      <c r="UV96">
        <v>47</v>
      </c>
      <c r="UW96">
        <v>139</v>
      </c>
      <c r="UX96">
        <v>19</v>
      </c>
      <c r="UY96">
        <v>164</v>
      </c>
      <c r="UZ96">
        <v>86</v>
      </c>
      <c r="VA96">
        <v>137</v>
      </c>
      <c r="VB96">
        <v>34</v>
      </c>
      <c r="VC96">
        <v>119</v>
      </c>
      <c r="VD96">
        <v>38</v>
      </c>
      <c r="VE96">
        <v>48</v>
      </c>
      <c r="VF96">
        <v>121</v>
      </c>
      <c r="VG96">
        <v>75</v>
      </c>
      <c r="VH96">
        <v>3</v>
      </c>
      <c r="VI96">
        <v>21</v>
      </c>
      <c r="VJ96">
        <v>76</v>
      </c>
      <c r="VK96">
        <v>165</v>
      </c>
      <c r="VL96">
        <v>88</v>
      </c>
      <c r="VM96">
        <v>43</v>
      </c>
      <c r="VN96">
        <v>82</v>
      </c>
      <c r="VO96">
        <v>0</v>
      </c>
      <c r="VP96">
        <v>16</v>
      </c>
      <c r="VQ96">
        <v>0</v>
      </c>
      <c r="VR96">
        <v>134</v>
      </c>
      <c r="VS96">
        <v>6</v>
      </c>
      <c r="VT96">
        <v>39</v>
      </c>
      <c r="VU96">
        <v>38</v>
      </c>
      <c r="VV96">
        <v>55</v>
      </c>
      <c r="VW96">
        <v>0</v>
      </c>
      <c r="VX96">
        <v>140</v>
      </c>
      <c r="VY96">
        <v>224</v>
      </c>
      <c r="VZ96">
        <v>2</v>
      </c>
      <c r="WA96">
        <v>14</v>
      </c>
      <c r="WB96">
        <v>15</v>
      </c>
      <c r="WC96">
        <v>0</v>
      </c>
      <c r="WD96">
        <v>4</v>
      </c>
      <c r="WE96">
        <v>42</v>
      </c>
      <c r="WF96">
        <v>12</v>
      </c>
      <c r="WG96">
        <v>30</v>
      </c>
      <c r="WH96">
        <v>1</v>
      </c>
      <c r="WI96">
        <v>8</v>
      </c>
      <c r="WJ96">
        <v>39</v>
      </c>
      <c r="WK96">
        <v>0</v>
      </c>
      <c r="WL96">
        <v>0</v>
      </c>
      <c r="WM96">
        <v>32</v>
      </c>
      <c r="WN96">
        <v>29</v>
      </c>
      <c r="WO96">
        <v>3</v>
      </c>
      <c r="WP96">
        <v>1</v>
      </c>
      <c r="WQ96">
        <v>54</v>
      </c>
      <c r="WR96">
        <v>38</v>
      </c>
      <c r="WS96">
        <v>60</v>
      </c>
      <c r="WT96">
        <v>66</v>
      </c>
      <c r="WU96">
        <v>106</v>
      </c>
      <c r="WV96">
        <v>83</v>
      </c>
      <c r="WW96">
        <v>59</v>
      </c>
      <c r="WX96">
        <v>111</v>
      </c>
      <c r="WY96">
        <v>173</v>
      </c>
      <c r="WZ96">
        <v>82</v>
      </c>
      <c r="XA96">
        <v>53</v>
      </c>
      <c r="XB96">
        <v>162</v>
      </c>
      <c r="XC96">
        <v>107</v>
      </c>
      <c r="XD96">
        <v>128</v>
      </c>
      <c r="XE96">
        <v>222</v>
      </c>
      <c r="XF96">
        <v>110</v>
      </c>
      <c r="XG96">
        <v>153</v>
      </c>
      <c r="XH96">
        <v>287</v>
      </c>
      <c r="XI96">
        <v>106</v>
      </c>
      <c r="XJ96">
        <v>111</v>
      </c>
      <c r="XK96">
        <v>244</v>
      </c>
      <c r="XL96">
        <v>58</v>
      </c>
      <c r="XM96">
        <v>62</v>
      </c>
      <c r="XN96">
        <v>2</v>
      </c>
      <c r="XO96">
        <v>137</v>
      </c>
      <c r="XP96">
        <v>71</v>
      </c>
      <c r="XQ96">
        <v>109</v>
      </c>
      <c r="XR96">
        <v>78</v>
      </c>
      <c r="XS96">
        <v>156</v>
      </c>
      <c r="XT96">
        <v>93</v>
      </c>
      <c r="XU96">
        <v>65</v>
      </c>
      <c r="XV96">
        <v>49</v>
      </c>
      <c r="XW96">
        <v>91</v>
      </c>
      <c r="XX96">
        <v>141</v>
      </c>
      <c r="XY96">
        <v>162</v>
      </c>
      <c r="XZ96">
        <v>93</v>
      </c>
      <c r="YA96">
        <v>113</v>
      </c>
      <c r="YB96">
        <v>175</v>
      </c>
      <c r="YC96">
        <v>210</v>
      </c>
      <c r="YD96">
        <v>70</v>
      </c>
      <c r="YE96">
        <v>246</v>
      </c>
      <c r="YF96">
        <v>133</v>
      </c>
      <c r="YG96">
        <v>44</v>
      </c>
      <c r="YH96">
        <v>45</v>
      </c>
      <c r="YI96">
        <v>89</v>
      </c>
      <c r="YJ96">
        <v>62</v>
      </c>
      <c r="YK96">
        <v>67</v>
      </c>
      <c r="YL96">
        <v>166</v>
      </c>
      <c r="YM96">
        <v>53</v>
      </c>
      <c r="YN96">
        <v>78</v>
      </c>
      <c r="YO96">
        <v>90</v>
      </c>
      <c r="YP96">
        <v>114</v>
      </c>
      <c r="YQ96">
        <v>45</v>
      </c>
      <c r="YR96">
        <v>41</v>
      </c>
      <c r="YS96">
        <v>36</v>
      </c>
      <c r="YT96">
        <v>93</v>
      </c>
      <c r="YU96">
        <v>168</v>
      </c>
      <c r="YV96">
        <v>149</v>
      </c>
      <c r="YW96">
        <v>57</v>
      </c>
      <c r="YX96">
        <v>83</v>
      </c>
      <c r="YY96">
        <v>66</v>
      </c>
      <c r="YZ96">
        <v>58</v>
      </c>
      <c r="ZA96">
        <v>52</v>
      </c>
      <c r="ZB96">
        <v>56</v>
      </c>
      <c r="ZC96">
        <v>66</v>
      </c>
      <c r="ZD96">
        <v>34</v>
      </c>
      <c r="ZE96">
        <v>129</v>
      </c>
      <c r="ZF96">
        <v>31</v>
      </c>
      <c r="ZG96">
        <v>45</v>
      </c>
      <c r="ZH96">
        <v>97</v>
      </c>
      <c r="ZI96">
        <v>29</v>
      </c>
      <c r="ZJ96">
        <v>195</v>
      </c>
      <c r="ZK96">
        <v>91</v>
      </c>
      <c r="ZL96">
        <v>37</v>
      </c>
      <c r="ZM96">
        <v>16</v>
      </c>
      <c r="ZN96">
        <v>21</v>
      </c>
      <c r="ZO96">
        <v>157</v>
      </c>
      <c r="ZP96">
        <v>62</v>
      </c>
      <c r="ZQ96">
        <v>41</v>
      </c>
      <c r="ZR96">
        <v>37</v>
      </c>
      <c r="ZS96">
        <v>5</v>
      </c>
      <c r="ZT96">
        <v>26</v>
      </c>
      <c r="ZU96">
        <v>2415</v>
      </c>
      <c r="ZV96">
        <v>2364</v>
      </c>
      <c r="ZW96">
        <v>29</v>
      </c>
      <c r="ZX96">
        <v>139</v>
      </c>
      <c r="ZY96">
        <v>26</v>
      </c>
      <c r="ZZ96">
        <v>90</v>
      </c>
      <c r="AAA96">
        <v>94</v>
      </c>
      <c r="AAB96">
        <v>13</v>
      </c>
      <c r="AAC96">
        <v>70</v>
      </c>
      <c r="AAD96">
        <v>4</v>
      </c>
      <c r="AAE96">
        <v>7</v>
      </c>
      <c r="AAF96">
        <v>28</v>
      </c>
      <c r="AAG96">
        <v>13</v>
      </c>
      <c r="AAH96">
        <v>182</v>
      </c>
      <c r="AAI96">
        <v>33</v>
      </c>
      <c r="AAJ96">
        <v>22</v>
      </c>
      <c r="AAK96">
        <v>116</v>
      </c>
      <c r="AAL96">
        <v>47</v>
      </c>
      <c r="AAM96">
        <v>85</v>
      </c>
      <c r="AAN96">
        <v>42</v>
      </c>
      <c r="AAO96">
        <v>16</v>
      </c>
      <c r="AAP96">
        <v>72</v>
      </c>
      <c r="AAQ96">
        <v>34</v>
      </c>
      <c r="AAR96">
        <v>22</v>
      </c>
      <c r="AAS96">
        <v>27</v>
      </c>
      <c r="AAT96">
        <v>37</v>
      </c>
      <c r="AAU96">
        <v>26</v>
      </c>
      <c r="AAV96">
        <v>17</v>
      </c>
      <c r="AAW96">
        <v>8</v>
      </c>
      <c r="AAX96">
        <v>18</v>
      </c>
      <c r="AAY96">
        <v>68</v>
      </c>
      <c r="AAZ96">
        <v>29</v>
      </c>
      <c r="ABA96">
        <v>642</v>
      </c>
      <c r="ABB96">
        <v>33</v>
      </c>
      <c r="ABC96">
        <v>208</v>
      </c>
      <c r="ABD96">
        <v>85</v>
      </c>
      <c r="ABE96">
        <v>37</v>
      </c>
      <c r="ABF96">
        <v>59</v>
      </c>
      <c r="ABG96">
        <v>47</v>
      </c>
      <c r="ABH96">
        <v>68</v>
      </c>
      <c r="ABI96">
        <v>38</v>
      </c>
      <c r="ABJ96">
        <v>22</v>
      </c>
      <c r="ABK96">
        <v>45</v>
      </c>
      <c r="ABL96">
        <v>0</v>
      </c>
      <c r="ABM96">
        <v>53</v>
      </c>
      <c r="ABN96">
        <v>0</v>
      </c>
      <c r="ABO96">
        <v>29</v>
      </c>
      <c r="ABP96">
        <v>22</v>
      </c>
      <c r="ABQ96">
        <v>62</v>
      </c>
      <c r="ABR96">
        <v>203</v>
      </c>
      <c r="ABS96">
        <v>14</v>
      </c>
      <c r="ABT96">
        <v>70</v>
      </c>
      <c r="ABU96">
        <v>1550</v>
      </c>
      <c r="ABV96">
        <v>43</v>
      </c>
      <c r="ABW96">
        <v>1257</v>
      </c>
      <c r="ABX96">
        <v>2235</v>
      </c>
      <c r="ABY96">
        <v>173</v>
      </c>
      <c r="ABZ96">
        <v>20</v>
      </c>
      <c r="ACA96">
        <v>137</v>
      </c>
      <c r="ACB96">
        <v>29</v>
      </c>
      <c r="ACC96">
        <v>142</v>
      </c>
      <c r="ACD96">
        <v>137</v>
      </c>
      <c r="ACE96">
        <v>26</v>
      </c>
      <c r="ACF96">
        <v>691</v>
      </c>
      <c r="ACG96">
        <v>34</v>
      </c>
      <c r="ACH96">
        <v>12</v>
      </c>
      <c r="ACI96">
        <v>193</v>
      </c>
      <c r="ACJ96">
        <v>113</v>
      </c>
      <c r="ACK96">
        <v>62</v>
      </c>
      <c r="ACL96">
        <v>53</v>
      </c>
      <c r="ACM96">
        <v>735</v>
      </c>
      <c r="ACN96">
        <v>37</v>
      </c>
      <c r="ACO96">
        <v>531</v>
      </c>
      <c r="ACP96">
        <v>108</v>
      </c>
      <c r="ACQ96">
        <v>34</v>
      </c>
      <c r="ACR96">
        <v>2049</v>
      </c>
      <c r="ACS96">
        <v>8670</v>
      </c>
      <c r="ACT96">
        <v>132</v>
      </c>
      <c r="ACU96">
        <v>244</v>
      </c>
      <c r="ACV96">
        <v>58</v>
      </c>
      <c r="ACW96">
        <v>51</v>
      </c>
      <c r="ACX96">
        <v>49</v>
      </c>
      <c r="ACY96">
        <v>133</v>
      </c>
      <c r="ACZ96">
        <v>73</v>
      </c>
      <c r="ADA96">
        <v>3235</v>
      </c>
      <c r="ADB96">
        <v>345</v>
      </c>
      <c r="ADC96">
        <v>27</v>
      </c>
      <c r="ADD96">
        <v>155</v>
      </c>
      <c r="ADE96">
        <v>205</v>
      </c>
      <c r="ADF96">
        <v>231</v>
      </c>
      <c r="ADG96">
        <v>29</v>
      </c>
      <c r="ADH96">
        <v>8</v>
      </c>
      <c r="ADI96">
        <v>77</v>
      </c>
      <c r="ADJ96">
        <v>248</v>
      </c>
      <c r="ADK96">
        <v>224</v>
      </c>
      <c r="ADL96">
        <v>21</v>
      </c>
      <c r="ADM96">
        <v>322</v>
      </c>
      <c r="ADN96">
        <v>79</v>
      </c>
      <c r="ADO96">
        <v>507</v>
      </c>
      <c r="ADP96">
        <v>1022</v>
      </c>
      <c r="ADQ96">
        <v>477</v>
      </c>
      <c r="ADR96">
        <v>150</v>
      </c>
      <c r="ADS96">
        <v>517</v>
      </c>
      <c r="ADT96">
        <v>420</v>
      </c>
      <c r="ADU96">
        <v>66</v>
      </c>
      <c r="ADV96">
        <v>139</v>
      </c>
      <c r="ADW96">
        <v>423</v>
      </c>
      <c r="ADX96">
        <v>582</v>
      </c>
      <c r="ADY96">
        <v>220</v>
      </c>
      <c r="ADZ96">
        <v>235</v>
      </c>
      <c r="AEA96">
        <v>207</v>
      </c>
      <c r="AEB96">
        <v>364</v>
      </c>
      <c r="AEC96">
        <v>7815</v>
      </c>
      <c r="AED96">
        <v>158</v>
      </c>
      <c r="AEE96">
        <v>537</v>
      </c>
      <c r="AEF96">
        <v>694</v>
      </c>
      <c r="AEG96">
        <v>694</v>
      </c>
      <c r="AEH96">
        <v>245</v>
      </c>
      <c r="AEI96">
        <v>242</v>
      </c>
      <c r="AEJ96">
        <v>281</v>
      </c>
      <c r="AEK96">
        <v>225</v>
      </c>
      <c r="AEL96">
        <v>42393</v>
      </c>
      <c r="AEM96">
        <v>680</v>
      </c>
      <c r="AEN96">
        <v>3578</v>
      </c>
      <c r="AEO96">
        <v>552</v>
      </c>
      <c r="AEP96">
        <v>3478</v>
      </c>
      <c r="AEQ96">
        <v>927</v>
      </c>
      <c r="AER96">
        <v>21318</v>
      </c>
      <c r="AES96">
        <v>2515</v>
      </c>
      <c r="AET96">
        <v>116246</v>
      </c>
      <c r="AEU96">
        <v>473123</v>
      </c>
      <c r="AEV96">
        <v>7208</v>
      </c>
      <c r="AEW96">
        <v>215</v>
      </c>
      <c r="AEX96">
        <v>189</v>
      </c>
      <c r="AEY96">
        <v>87</v>
      </c>
      <c r="AEZ96">
        <v>24</v>
      </c>
      <c r="AFA96">
        <v>0</v>
      </c>
      <c r="AFB96">
        <v>110</v>
      </c>
      <c r="AFC96">
        <v>380</v>
      </c>
      <c r="AFD96">
        <v>317</v>
      </c>
      <c r="AFE96">
        <v>145</v>
      </c>
      <c r="AFF96">
        <v>103</v>
      </c>
      <c r="AFG96">
        <v>107</v>
      </c>
      <c r="AFH96">
        <v>87</v>
      </c>
      <c r="AFI96">
        <v>200</v>
      </c>
      <c r="AFJ96">
        <v>198</v>
      </c>
      <c r="AFK96">
        <v>129</v>
      </c>
      <c r="AFL96">
        <v>117</v>
      </c>
      <c r="AFM96">
        <v>354</v>
      </c>
      <c r="AFN96">
        <v>346</v>
      </c>
      <c r="AFO96">
        <v>194</v>
      </c>
      <c r="AFP96">
        <v>334</v>
      </c>
      <c r="AFQ96">
        <v>207</v>
      </c>
      <c r="AFR96">
        <v>12539</v>
      </c>
      <c r="AFS96">
        <v>1849</v>
      </c>
      <c r="AFT96">
        <v>1223</v>
      </c>
      <c r="AFU96">
        <v>231</v>
      </c>
      <c r="AFV96">
        <v>1270</v>
      </c>
      <c r="AFW96">
        <v>237</v>
      </c>
      <c r="AFX96">
        <v>305</v>
      </c>
      <c r="AFY96">
        <v>401</v>
      </c>
      <c r="AFZ96">
        <v>2705</v>
      </c>
      <c r="AGA96">
        <v>33648</v>
      </c>
      <c r="AGB96">
        <v>414</v>
      </c>
      <c r="AGC96">
        <v>280</v>
      </c>
      <c r="AGD96">
        <v>101</v>
      </c>
      <c r="AGE96">
        <v>232</v>
      </c>
      <c r="AGF96">
        <v>28774</v>
      </c>
      <c r="AGG96">
        <v>69</v>
      </c>
      <c r="AGH96">
        <v>64</v>
      </c>
      <c r="AGI96">
        <v>83</v>
      </c>
      <c r="AGJ96">
        <v>182</v>
      </c>
      <c r="AGK96">
        <v>69</v>
      </c>
      <c r="AGL96">
        <v>81</v>
      </c>
      <c r="AGM96">
        <v>62</v>
      </c>
      <c r="AGN96">
        <v>73</v>
      </c>
      <c r="AGO96">
        <v>90</v>
      </c>
      <c r="AGP96">
        <v>216</v>
      </c>
      <c r="AGQ96">
        <v>108</v>
      </c>
      <c r="AGR96">
        <v>145</v>
      </c>
      <c r="AGS96">
        <v>11</v>
      </c>
      <c r="AGT96">
        <v>56</v>
      </c>
      <c r="AGU96">
        <v>2</v>
      </c>
      <c r="AGV96">
        <v>2</v>
      </c>
      <c r="AGW96">
        <v>22</v>
      </c>
      <c r="AGX96">
        <v>994</v>
      </c>
      <c r="AGY96">
        <v>486</v>
      </c>
      <c r="AGZ96">
        <v>15</v>
      </c>
      <c r="AHA96">
        <v>22</v>
      </c>
      <c r="AHB96">
        <v>6</v>
      </c>
      <c r="AHC96">
        <v>21</v>
      </c>
      <c r="AHD96">
        <v>7</v>
      </c>
      <c r="AHE96">
        <v>63</v>
      </c>
      <c r="AHF96">
        <v>41</v>
      </c>
      <c r="AHG96">
        <v>63</v>
      </c>
      <c r="AHH96">
        <v>413</v>
      </c>
      <c r="AHI96">
        <v>154</v>
      </c>
      <c r="AHJ96">
        <v>83</v>
      </c>
      <c r="AHK96">
        <v>98</v>
      </c>
      <c r="AHL96">
        <v>88</v>
      </c>
      <c r="AHM96">
        <v>176</v>
      </c>
      <c r="AHN96">
        <v>207</v>
      </c>
      <c r="AHO96">
        <v>180</v>
      </c>
      <c r="AHP96">
        <v>79</v>
      </c>
      <c r="AHQ96">
        <v>19</v>
      </c>
      <c r="AHR96">
        <v>407</v>
      </c>
      <c r="AHS96">
        <v>937</v>
      </c>
      <c r="AHT96">
        <v>486</v>
      </c>
      <c r="AHU96">
        <v>680</v>
      </c>
      <c r="AHV96">
        <v>126</v>
      </c>
      <c r="AHW96">
        <v>128</v>
      </c>
      <c r="AHX96">
        <v>513</v>
      </c>
      <c r="AHY96">
        <v>215</v>
      </c>
      <c r="AHZ96">
        <v>122</v>
      </c>
      <c r="AIA96">
        <v>1000</v>
      </c>
      <c r="AIB96">
        <v>250</v>
      </c>
      <c r="AIC96">
        <v>212</v>
      </c>
      <c r="AID96">
        <v>350</v>
      </c>
      <c r="AIE96" s="1">
        <v>301</v>
      </c>
      <c r="AIF96">
        <v>188</v>
      </c>
      <c r="AIG96">
        <v>80</v>
      </c>
      <c r="AIH96" s="1">
        <v>247</v>
      </c>
      <c r="AII96">
        <v>135</v>
      </c>
      <c r="AIJ96">
        <v>92</v>
      </c>
      <c r="AIK96">
        <v>99</v>
      </c>
      <c r="AIL96">
        <v>72</v>
      </c>
      <c r="AIM96">
        <v>104</v>
      </c>
      <c r="AIN96">
        <v>62</v>
      </c>
      <c r="AIO96">
        <v>80</v>
      </c>
      <c r="AIP96">
        <v>106</v>
      </c>
      <c r="AIQ96">
        <v>98</v>
      </c>
      <c r="AIR96">
        <v>0</v>
      </c>
      <c r="AIS96">
        <v>12</v>
      </c>
      <c r="AIT96">
        <v>0</v>
      </c>
      <c r="AIU96">
        <v>43</v>
      </c>
      <c r="AIV96">
        <v>58</v>
      </c>
      <c r="AIW96">
        <v>61</v>
      </c>
      <c r="AIX96">
        <v>19</v>
      </c>
      <c r="AIY96">
        <v>35</v>
      </c>
      <c r="AIZ96">
        <v>25</v>
      </c>
      <c r="AJA96">
        <v>31</v>
      </c>
      <c r="AJB96">
        <v>29</v>
      </c>
      <c r="AJC96">
        <v>39</v>
      </c>
      <c r="AJD96">
        <v>44</v>
      </c>
      <c r="AJE96">
        <v>29</v>
      </c>
      <c r="AJF96">
        <v>85</v>
      </c>
      <c r="AJG96">
        <v>58</v>
      </c>
      <c r="AJH96">
        <v>33</v>
      </c>
      <c r="AJI96">
        <v>31</v>
      </c>
      <c r="AJJ96">
        <v>98</v>
      </c>
      <c r="AJK96">
        <v>40</v>
      </c>
      <c r="AJL96">
        <v>62</v>
      </c>
      <c r="AJM96">
        <v>88</v>
      </c>
      <c r="AJN96">
        <v>31</v>
      </c>
      <c r="AJO96">
        <v>66</v>
      </c>
      <c r="AJP96">
        <v>68</v>
      </c>
      <c r="AJQ96">
        <v>101</v>
      </c>
      <c r="AJR96">
        <v>53</v>
      </c>
      <c r="AJS96">
        <v>44</v>
      </c>
      <c r="AJT96">
        <v>59</v>
      </c>
      <c r="AJU96">
        <v>34</v>
      </c>
      <c r="AJV96">
        <v>38</v>
      </c>
      <c r="AJW96">
        <v>34</v>
      </c>
      <c r="AJX96">
        <v>18</v>
      </c>
      <c r="AJY96">
        <v>36</v>
      </c>
      <c r="AJZ96">
        <v>17</v>
      </c>
      <c r="AKA96">
        <v>59</v>
      </c>
      <c r="AKB96">
        <v>66</v>
      </c>
      <c r="AKC96">
        <v>131</v>
      </c>
      <c r="AKD96">
        <v>6</v>
      </c>
      <c r="AKE96">
        <v>56</v>
      </c>
      <c r="AKF96">
        <v>20</v>
      </c>
      <c r="AKG96">
        <v>17</v>
      </c>
      <c r="AKH96">
        <v>4</v>
      </c>
      <c r="AKI96">
        <v>48</v>
      </c>
      <c r="AKJ96">
        <v>17</v>
      </c>
      <c r="AKK96">
        <v>2</v>
      </c>
      <c r="AKL96">
        <v>22</v>
      </c>
      <c r="AKM96">
        <v>68</v>
      </c>
      <c r="AKN96">
        <v>99</v>
      </c>
      <c r="AKO96">
        <v>53</v>
      </c>
      <c r="AKP96">
        <v>84</v>
      </c>
      <c r="AKQ96">
        <v>7</v>
      </c>
      <c r="AKR96">
        <v>51</v>
      </c>
      <c r="AKS96">
        <v>21</v>
      </c>
      <c r="AKT96">
        <v>25</v>
      </c>
      <c r="AKU96">
        <v>38</v>
      </c>
      <c r="AKV96">
        <v>46</v>
      </c>
      <c r="AKW96">
        <v>45</v>
      </c>
      <c r="AKX96">
        <v>10</v>
      </c>
      <c r="AKY96">
        <v>49</v>
      </c>
      <c r="AKZ96">
        <v>341</v>
      </c>
      <c r="ALA96">
        <v>0</v>
      </c>
      <c r="ALB96">
        <v>0</v>
      </c>
      <c r="ALC96">
        <v>0</v>
      </c>
      <c r="ALD96">
        <v>5</v>
      </c>
      <c r="ALE96">
        <v>0</v>
      </c>
      <c r="ALF96">
        <v>2</v>
      </c>
      <c r="ALG96">
        <v>0</v>
      </c>
      <c r="ALH96">
        <v>2</v>
      </c>
      <c r="ALI96">
        <v>2</v>
      </c>
      <c r="ALJ96">
        <v>35</v>
      </c>
      <c r="ALK96">
        <v>44</v>
      </c>
      <c r="ALL96">
        <v>76</v>
      </c>
      <c r="ALM96">
        <v>66</v>
      </c>
      <c r="ALN96">
        <v>20</v>
      </c>
      <c r="ALO96">
        <v>72</v>
      </c>
      <c r="ALP96">
        <v>35</v>
      </c>
      <c r="ALQ96">
        <v>51</v>
      </c>
      <c r="ALR96">
        <v>61</v>
      </c>
      <c r="ALS96">
        <v>67</v>
      </c>
      <c r="ALT96">
        <v>31</v>
      </c>
      <c r="ALU96">
        <v>55</v>
      </c>
      <c r="ALV96">
        <v>42</v>
      </c>
      <c r="ALW96">
        <v>15</v>
      </c>
      <c r="ALX96">
        <v>34</v>
      </c>
      <c r="ALY96">
        <v>66</v>
      </c>
      <c r="ALZ96">
        <v>38</v>
      </c>
      <c r="AMA96">
        <v>21</v>
      </c>
      <c r="AMB96">
        <v>51</v>
      </c>
      <c r="AMC96">
        <v>78</v>
      </c>
      <c r="AMD96">
        <v>51</v>
      </c>
      <c r="AME96">
        <v>37</v>
      </c>
      <c r="AMF96">
        <v>83</v>
      </c>
      <c r="AMG96">
        <v>36</v>
      </c>
      <c r="AMH96">
        <v>33</v>
      </c>
      <c r="AMI96">
        <v>88</v>
      </c>
      <c r="AMJ96">
        <v>17</v>
      </c>
      <c r="AMK96">
        <v>65</v>
      </c>
      <c r="AML96">
        <v>60</v>
      </c>
      <c r="AMM96">
        <v>55</v>
      </c>
      <c r="AMN96">
        <v>4</v>
      </c>
      <c r="AMO96">
        <v>8</v>
      </c>
      <c r="AMP96">
        <v>2</v>
      </c>
      <c r="AMQ96">
        <v>8</v>
      </c>
      <c r="AMR96">
        <v>18</v>
      </c>
      <c r="AMS96">
        <v>134</v>
      </c>
      <c r="AMT96">
        <v>147</v>
      </c>
      <c r="AMU96">
        <v>59</v>
      </c>
      <c r="AMV96">
        <v>265</v>
      </c>
      <c r="AMW96">
        <v>37</v>
      </c>
      <c r="AMX96">
        <v>56</v>
      </c>
      <c r="AMY96">
        <v>38</v>
      </c>
      <c r="AMZ96">
        <v>72</v>
      </c>
      <c r="ANA96">
        <v>57</v>
      </c>
      <c r="ANB96">
        <v>46</v>
      </c>
      <c r="ANC96">
        <v>69</v>
      </c>
      <c r="AND96">
        <v>50</v>
      </c>
      <c r="ANE96">
        <v>83</v>
      </c>
      <c r="ANF96">
        <v>77</v>
      </c>
      <c r="ANG96">
        <v>118</v>
      </c>
      <c r="ANH96">
        <v>55</v>
      </c>
      <c r="ANI96">
        <v>72</v>
      </c>
      <c r="ANJ96">
        <v>49</v>
      </c>
      <c r="ANK96">
        <v>21</v>
      </c>
      <c r="ANL96">
        <v>66</v>
      </c>
      <c r="ANM96">
        <v>22</v>
      </c>
      <c r="ANN96">
        <v>92</v>
      </c>
      <c r="ANO96">
        <v>53</v>
      </c>
      <c r="ANP96">
        <v>35</v>
      </c>
      <c r="ANQ96">
        <v>35</v>
      </c>
      <c r="ANR96">
        <v>38</v>
      </c>
      <c r="ANS96">
        <v>75</v>
      </c>
      <c r="ANT96">
        <v>58</v>
      </c>
      <c r="ANU96">
        <v>70</v>
      </c>
      <c r="ANV96">
        <v>36</v>
      </c>
      <c r="ANW96">
        <v>57</v>
      </c>
      <c r="ANX96">
        <v>24</v>
      </c>
      <c r="ANY96">
        <v>117</v>
      </c>
      <c r="ANZ96">
        <v>55</v>
      </c>
      <c r="AOA96">
        <v>35</v>
      </c>
      <c r="AOB96">
        <v>37</v>
      </c>
      <c r="AOC96">
        <v>16</v>
      </c>
      <c r="AOD96">
        <v>9</v>
      </c>
      <c r="AOE96">
        <v>62</v>
      </c>
      <c r="AOF96">
        <v>106</v>
      </c>
      <c r="AOG96">
        <v>76</v>
      </c>
      <c r="AOH96">
        <v>29</v>
      </c>
      <c r="AOI96">
        <v>51</v>
      </c>
      <c r="AOJ96">
        <v>3</v>
      </c>
      <c r="AOK96">
        <v>34</v>
      </c>
      <c r="AOL96">
        <v>30</v>
      </c>
      <c r="AOM96">
        <v>116</v>
      </c>
      <c r="AON96">
        <v>60</v>
      </c>
      <c r="AOO96">
        <v>54</v>
      </c>
      <c r="AOP96">
        <v>15</v>
      </c>
      <c r="AOQ96">
        <v>3</v>
      </c>
      <c r="AOR96">
        <v>25</v>
      </c>
      <c r="AOS96">
        <v>93</v>
      </c>
      <c r="AOT96">
        <v>123</v>
      </c>
      <c r="AOU96">
        <v>73</v>
      </c>
      <c r="AOV96">
        <v>21</v>
      </c>
      <c r="AOW96">
        <v>56</v>
      </c>
      <c r="AOX96">
        <v>147</v>
      </c>
      <c r="AOY96">
        <v>175</v>
      </c>
      <c r="AOZ96">
        <v>68</v>
      </c>
      <c r="APA96">
        <v>11</v>
      </c>
      <c r="APB96">
        <v>23</v>
      </c>
      <c r="APC96">
        <v>84</v>
      </c>
      <c r="APD96">
        <v>90</v>
      </c>
      <c r="APE96">
        <v>107</v>
      </c>
      <c r="APF96">
        <v>91</v>
      </c>
      <c r="APG96">
        <v>199</v>
      </c>
      <c r="APH96">
        <v>88</v>
      </c>
      <c r="API96">
        <v>62</v>
      </c>
      <c r="APJ96">
        <v>65</v>
      </c>
      <c r="APK96">
        <v>15</v>
      </c>
      <c r="APL96">
        <v>9</v>
      </c>
      <c r="APM96">
        <v>0</v>
      </c>
      <c r="APN96">
        <v>1</v>
      </c>
      <c r="APO96">
        <v>5</v>
      </c>
      <c r="APP96">
        <v>5</v>
      </c>
      <c r="APQ96">
        <v>30</v>
      </c>
      <c r="APR96">
        <v>16</v>
      </c>
      <c r="APS96">
        <v>4</v>
      </c>
      <c r="APT96">
        <v>0</v>
      </c>
      <c r="APU96">
        <v>2</v>
      </c>
      <c r="APV96">
        <v>5</v>
      </c>
      <c r="APW96">
        <v>12</v>
      </c>
      <c r="APX96">
        <v>0</v>
      </c>
      <c r="APY96">
        <v>0</v>
      </c>
      <c r="APZ96">
        <v>0</v>
      </c>
      <c r="AQA96">
        <v>0</v>
      </c>
      <c r="AQB96">
        <v>22</v>
      </c>
      <c r="AQC96">
        <v>20</v>
      </c>
      <c r="AQD96">
        <v>35</v>
      </c>
      <c r="AQE96">
        <v>31</v>
      </c>
      <c r="AQF96">
        <v>20</v>
      </c>
      <c r="AQG96">
        <v>27</v>
      </c>
      <c r="AQH96">
        <v>49</v>
      </c>
      <c r="AQI96">
        <v>29</v>
      </c>
      <c r="AQJ96">
        <v>0</v>
      </c>
      <c r="AQK96">
        <v>0</v>
      </c>
      <c r="AQL96">
        <v>3</v>
      </c>
      <c r="AQM96">
        <v>0</v>
      </c>
      <c r="AQN96">
        <v>20</v>
      </c>
      <c r="AQO96">
        <v>24</v>
      </c>
      <c r="AQP96">
        <v>0</v>
      </c>
      <c r="AQQ96">
        <v>17</v>
      </c>
      <c r="AQR96">
        <v>0</v>
      </c>
      <c r="AQS96">
        <v>0</v>
      </c>
      <c r="AQT96">
        <v>0</v>
      </c>
      <c r="AQU96">
        <v>0</v>
      </c>
      <c r="AQV96">
        <v>0</v>
      </c>
      <c r="AQW96">
        <v>0</v>
      </c>
      <c r="AQX96">
        <v>0</v>
      </c>
      <c r="AQY96">
        <v>7</v>
      </c>
      <c r="AQZ96">
        <v>0</v>
      </c>
      <c r="ARA96">
        <v>1</v>
      </c>
      <c r="ARB96">
        <v>0</v>
      </c>
      <c r="ARC96">
        <v>1</v>
      </c>
      <c r="ARD96">
        <v>3</v>
      </c>
      <c r="ARE96">
        <v>23</v>
      </c>
      <c r="ARF96">
        <v>52</v>
      </c>
      <c r="ARG96">
        <v>41</v>
      </c>
      <c r="ARH96">
        <v>28</v>
      </c>
      <c r="ARI96">
        <v>25</v>
      </c>
      <c r="ARJ96">
        <v>20</v>
      </c>
      <c r="ARK96">
        <v>28</v>
      </c>
      <c r="ARL96">
        <v>37</v>
      </c>
      <c r="ARM96">
        <v>33</v>
      </c>
      <c r="ARN96">
        <v>23</v>
      </c>
      <c r="ARO96">
        <v>39</v>
      </c>
      <c r="ARP96">
        <v>40</v>
      </c>
      <c r="ARQ96">
        <v>30</v>
      </c>
      <c r="ARR96">
        <v>14</v>
      </c>
      <c r="ARS96">
        <v>26</v>
      </c>
      <c r="ART96">
        <v>52</v>
      </c>
      <c r="ARU96">
        <v>48</v>
      </c>
      <c r="ARV96">
        <v>41</v>
      </c>
      <c r="ARW96">
        <v>59</v>
      </c>
      <c r="ARX96">
        <v>58</v>
      </c>
      <c r="ARY96">
        <v>57</v>
      </c>
      <c r="ARZ96">
        <v>51</v>
      </c>
      <c r="ASA96">
        <v>19</v>
      </c>
      <c r="ASB96">
        <v>38</v>
      </c>
      <c r="ASC96">
        <v>75</v>
      </c>
      <c r="ASD96">
        <v>52</v>
      </c>
      <c r="ASE96">
        <v>26</v>
      </c>
      <c r="ASF96">
        <v>100</v>
      </c>
      <c r="ASG96">
        <v>77</v>
      </c>
      <c r="ASH96">
        <v>97</v>
      </c>
      <c r="ASI96">
        <v>6</v>
      </c>
      <c r="ASJ96">
        <v>1</v>
      </c>
      <c r="ASK96">
        <v>15</v>
      </c>
      <c r="ASL96">
        <v>31</v>
      </c>
      <c r="ASM96">
        <v>6</v>
      </c>
      <c r="ASN96">
        <v>28</v>
      </c>
      <c r="ASO96">
        <v>23</v>
      </c>
      <c r="ASP96">
        <v>14</v>
      </c>
      <c r="ASQ96">
        <v>183</v>
      </c>
      <c r="ASR96">
        <v>29</v>
      </c>
      <c r="ASS96">
        <v>64</v>
      </c>
      <c r="AST96">
        <v>73</v>
      </c>
      <c r="ASU96">
        <v>64</v>
      </c>
      <c r="ASV96">
        <v>62</v>
      </c>
      <c r="ASW96">
        <v>5</v>
      </c>
      <c r="ASX96">
        <v>96</v>
      </c>
      <c r="ASY96">
        <v>60</v>
      </c>
      <c r="ASZ96">
        <v>14</v>
      </c>
      <c r="ATA96">
        <v>4</v>
      </c>
      <c r="ATB96">
        <v>57</v>
      </c>
      <c r="ATC96">
        <v>81</v>
      </c>
      <c r="ATD96">
        <v>110</v>
      </c>
      <c r="ATE96">
        <v>92</v>
      </c>
      <c r="ATF96">
        <v>23</v>
      </c>
      <c r="ATG96">
        <v>46</v>
      </c>
      <c r="ATH96">
        <v>30</v>
      </c>
      <c r="ATI96">
        <v>48</v>
      </c>
      <c r="ATJ96">
        <v>49</v>
      </c>
      <c r="ATK96">
        <v>23</v>
      </c>
      <c r="ATL96">
        <v>69</v>
      </c>
      <c r="ATM96">
        <v>26</v>
      </c>
      <c r="ATN96">
        <v>10</v>
      </c>
      <c r="ATO96">
        <v>30</v>
      </c>
      <c r="ATP96">
        <v>35</v>
      </c>
      <c r="ATQ96">
        <v>31</v>
      </c>
      <c r="ATR96">
        <v>0</v>
      </c>
      <c r="ATS96">
        <v>30</v>
      </c>
      <c r="ATT96">
        <v>33</v>
      </c>
      <c r="ATU96">
        <v>10</v>
      </c>
      <c r="ATV96">
        <v>25</v>
      </c>
      <c r="ATW96">
        <v>17</v>
      </c>
      <c r="ATX96">
        <v>39</v>
      </c>
      <c r="ATY96">
        <v>3</v>
      </c>
      <c r="ATZ96">
        <v>52</v>
      </c>
      <c r="AUA96">
        <v>25</v>
      </c>
      <c r="AUB96">
        <v>5</v>
      </c>
      <c r="AUC96">
        <v>57</v>
      </c>
      <c r="AUD96">
        <v>34</v>
      </c>
      <c r="AUE96">
        <v>13</v>
      </c>
      <c r="AUF96">
        <v>14</v>
      </c>
      <c r="AUG96">
        <v>20</v>
      </c>
      <c r="AUH96">
        <v>13</v>
      </c>
      <c r="AUI96">
        <v>75</v>
      </c>
      <c r="AUJ96">
        <v>67</v>
      </c>
      <c r="AUK96">
        <v>60</v>
      </c>
      <c r="AUL96">
        <v>92</v>
      </c>
      <c r="AUM96">
        <v>40</v>
      </c>
      <c r="AUN96">
        <v>40</v>
      </c>
      <c r="AUO96">
        <v>37</v>
      </c>
      <c r="AUP96">
        <v>33</v>
      </c>
      <c r="AUQ96">
        <v>17</v>
      </c>
      <c r="AUR96">
        <v>68</v>
      </c>
      <c r="AUS96">
        <v>41</v>
      </c>
      <c r="AUT96">
        <v>41</v>
      </c>
      <c r="AUU96">
        <v>53</v>
      </c>
      <c r="AUV96">
        <v>35</v>
      </c>
      <c r="AUW96">
        <v>50</v>
      </c>
      <c r="AUX96">
        <v>47</v>
      </c>
      <c r="AUY96">
        <v>21</v>
      </c>
      <c r="AUZ96">
        <v>38</v>
      </c>
      <c r="AVA96">
        <v>33</v>
      </c>
      <c r="AVB96">
        <v>61</v>
      </c>
      <c r="AVC96">
        <v>41</v>
      </c>
      <c r="AVD96">
        <v>32</v>
      </c>
      <c r="AVE96">
        <v>49</v>
      </c>
      <c r="AVF96">
        <v>154</v>
      </c>
      <c r="AVG96">
        <v>149</v>
      </c>
      <c r="AVH96">
        <v>59</v>
      </c>
      <c r="AVI96">
        <v>28</v>
      </c>
      <c r="AVJ96">
        <v>30</v>
      </c>
      <c r="AVK96">
        <v>29</v>
      </c>
      <c r="AVL96">
        <v>69</v>
      </c>
      <c r="AVM96">
        <v>91</v>
      </c>
      <c r="AVN96">
        <v>20</v>
      </c>
      <c r="AVO96">
        <v>16</v>
      </c>
      <c r="AVP96">
        <v>166</v>
      </c>
      <c r="AVQ96">
        <v>24</v>
      </c>
      <c r="AVR96">
        <v>29</v>
      </c>
      <c r="AVS96">
        <v>54</v>
      </c>
      <c r="AVT96">
        <v>57</v>
      </c>
      <c r="AVU96">
        <v>86</v>
      </c>
      <c r="AVV96">
        <v>48</v>
      </c>
      <c r="AVW96">
        <v>75</v>
      </c>
      <c r="AVX96">
        <v>161</v>
      </c>
      <c r="AVY96">
        <v>33</v>
      </c>
      <c r="AVZ96">
        <v>166</v>
      </c>
      <c r="AWA96">
        <v>212</v>
      </c>
      <c r="AWB96">
        <v>42</v>
      </c>
      <c r="AWC96">
        <v>50</v>
      </c>
      <c r="AWD96">
        <v>88</v>
      </c>
      <c r="AWE96">
        <v>83</v>
      </c>
      <c r="AWF96">
        <v>72</v>
      </c>
      <c r="AWG96">
        <v>83</v>
      </c>
      <c r="AWH96">
        <v>55</v>
      </c>
      <c r="AWI96">
        <v>61</v>
      </c>
      <c r="AWJ96">
        <v>100</v>
      </c>
      <c r="AWK96">
        <v>99</v>
      </c>
      <c r="AWL96">
        <v>66</v>
      </c>
      <c r="AWM96">
        <v>51</v>
      </c>
      <c r="AWN96">
        <v>111</v>
      </c>
      <c r="AWO96">
        <v>72</v>
      </c>
      <c r="AWP96">
        <v>91</v>
      </c>
      <c r="AWQ96">
        <v>28</v>
      </c>
      <c r="AWR96">
        <v>55</v>
      </c>
      <c r="AWS96">
        <v>72</v>
      </c>
      <c r="AWT96">
        <v>53</v>
      </c>
      <c r="AWU96">
        <v>100</v>
      </c>
      <c r="AWV96">
        <v>49</v>
      </c>
      <c r="AWW96">
        <v>241</v>
      </c>
      <c r="AWX96">
        <v>52</v>
      </c>
      <c r="AWY96">
        <v>50</v>
      </c>
      <c r="AWZ96">
        <v>64</v>
      </c>
      <c r="AXA96">
        <v>24</v>
      </c>
      <c r="AXB96">
        <v>8</v>
      </c>
      <c r="AXC96">
        <v>13</v>
      </c>
      <c r="AXD96">
        <v>62</v>
      </c>
      <c r="AXE96">
        <v>47</v>
      </c>
      <c r="AXF96">
        <v>20</v>
      </c>
      <c r="AXG96">
        <v>6</v>
      </c>
      <c r="AXH96">
        <v>18</v>
      </c>
      <c r="AXI96">
        <v>22</v>
      </c>
      <c r="AXJ96">
        <v>125</v>
      </c>
      <c r="AXK96">
        <v>102</v>
      </c>
      <c r="AXL96">
        <v>76</v>
      </c>
      <c r="AXM96">
        <v>63</v>
      </c>
      <c r="AXN96">
        <v>45</v>
      </c>
      <c r="AXO96">
        <v>39</v>
      </c>
      <c r="AXP96">
        <v>45</v>
      </c>
      <c r="AXQ96">
        <v>124</v>
      </c>
      <c r="AXR96">
        <v>38</v>
      </c>
      <c r="AXS96">
        <v>21</v>
      </c>
      <c r="AXT96">
        <v>28</v>
      </c>
      <c r="AXU96">
        <v>11</v>
      </c>
      <c r="AXV96">
        <v>26</v>
      </c>
      <c r="AXW96">
        <v>30</v>
      </c>
      <c r="AXX96">
        <v>4</v>
      </c>
      <c r="AXY96">
        <v>15</v>
      </c>
      <c r="AXZ96">
        <v>25</v>
      </c>
      <c r="AYA96">
        <v>69</v>
      </c>
      <c r="AYB96">
        <v>70</v>
      </c>
      <c r="AYC96">
        <v>65</v>
      </c>
      <c r="AYD96">
        <v>93</v>
      </c>
      <c r="AYE96">
        <v>160</v>
      </c>
      <c r="AYF96">
        <v>73</v>
      </c>
      <c r="AYG96">
        <v>105</v>
      </c>
      <c r="AYH96">
        <v>118</v>
      </c>
      <c r="AYI96">
        <v>49</v>
      </c>
      <c r="AYJ96">
        <v>88</v>
      </c>
      <c r="AYK96">
        <v>11</v>
      </c>
      <c r="AYL96">
        <v>78</v>
      </c>
      <c r="AYM96">
        <v>73</v>
      </c>
      <c r="AYN96">
        <v>67</v>
      </c>
      <c r="AYO96">
        <v>21</v>
      </c>
      <c r="AYP96">
        <v>46</v>
      </c>
      <c r="AYQ96">
        <v>265</v>
      </c>
      <c r="AYR96">
        <v>171</v>
      </c>
      <c r="AYS96">
        <v>65</v>
      </c>
      <c r="AYT96">
        <v>32</v>
      </c>
      <c r="AYU96">
        <v>146</v>
      </c>
      <c r="AYV96">
        <v>116</v>
      </c>
      <c r="AYW96">
        <v>21</v>
      </c>
      <c r="AYX96">
        <v>45</v>
      </c>
      <c r="AYY96">
        <v>74</v>
      </c>
      <c r="AYZ96">
        <v>30</v>
      </c>
      <c r="AZA96">
        <v>200</v>
      </c>
      <c r="AZB96">
        <v>183</v>
      </c>
      <c r="AZC96">
        <v>199</v>
      </c>
      <c r="AZD96">
        <v>199</v>
      </c>
      <c r="AZE96">
        <v>431</v>
      </c>
      <c r="AZF96">
        <v>507</v>
      </c>
      <c r="AZG96">
        <v>312</v>
      </c>
      <c r="AZH96">
        <v>170</v>
      </c>
      <c r="AZI96">
        <v>913</v>
      </c>
      <c r="AZJ96">
        <v>165</v>
      </c>
      <c r="AZK96">
        <v>27</v>
      </c>
      <c r="AZL96">
        <v>3</v>
      </c>
      <c r="AZM96">
        <v>132</v>
      </c>
      <c r="AZN96">
        <v>109</v>
      </c>
      <c r="AZO96">
        <v>234</v>
      </c>
      <c r="AZP96">
        <v>148</v>
      </c>
      <c r="AZQ96">
        <v>71</v>
      </c>
      <c r="AZR96">
        <v>74</v>
      </c>
      <c r="AZS96">
        <v>145</v>
      </c>
      <c r="AZT96">
        <v>178</v>
      </c>
      <c r="AZU96">
        <v>129</v>
      </c>
      <c r="AZV96">
        <v>145</v>
      </c>
      <c r="AZW96">
        <v>124</v>
      </c>
      <c r="AZX96">
        <v>147</v>
      </c>
      <c r="AZY96">
        <v>127</v>
      </c>
      <c r="AZZ96">
        <v>55</v>
      </c>
      <c r="BAA96">
        <v>103</v>
      </c>
      <c r="BAB96">
        <v>9</v>
      </c>
      <c r="BAC96">
        <v>172</v>
      </c>
      <c r="BAD96">
        <v>88</v>
      </c>
      <c r="BAE96">
        <v>156</v>
      </c>
      <c r="BAF96">
        <v>84</v>
      </c>
      <c r="BAG96">
        <v>88</v>
      </c>
      <c r="BAH96">
        <v>82</v>
      </c>
      <c r="BAI96">
        <v>55</v>
      </c>
      <c r="BAJ96">
        <v>55</v>
      </c>
      <c r="BAK96">
        <v>41</v>
      </c>
      <c r="BAL96">
        <v>138</v>
      </c>
      <c r="BAM96">
        <v>85</v>
      </c>
      <c r="BAN96">
        <v>119</v>
      </c>
      <c r="BAO96">
        <v>61</v>
      </c>
      <c r="BAP96">
        <v>32</v>
      </c>
      <c r="BAQ96">
        <v>86</v>
      </c>
      <c r="BAR96">
        <v>168</v>
      </c>
      <c r="BAS96">
        <v>10</v>
      </c>
      <c r="BAT96">
        <v>35</v>
      </c>
      <c r="BAU96">
        <v>70</v>
      </c>
      <c r="BAV96">
        <v>49</v>
      </c>
      <c r="BAW96">
        <v>25</v>
      </c>
      <c r="BAX96">
        <v>40</v>
      </c>
      <c r="BAY96">
        <v>67</v>
      </c>
      <c r="BAZ96">
        <v>36</v>
      </c>
      <c r="BBA96">
        <v>9</v>
      </c>
      <c r="BBB96">
        <v>24</v>
      </c>
      <c r="BBC96">
        <v>16</v>
      </c>
      <c r="BBD96">
        <v>15</v>
      </c>
      <c r="BBE96">
        <v>22</v>
      </c>
      <c r="BBF96">
        <v>20</v>
      </c>
      <c r="BBG96">
        <v>4668</v>
      </c>
      <c r="BBH96">
        <v>74</v>
      </c>
      <c r="BBI96">
        <v>31</v>
      </c>
      <c r="BBJ96">
        <v>6</v>
      </c>
      <c r="BBK96">
        <v>4</v>
      </c>
      <c r="BBL96">
        <v>31</v>
      </c>
      <c r="BBM96">
        <v>28</v>
      </c>
      <c r="BBN96">
        <v>35</v>
      </c>
      <c r="BBO96">
        <v>16</v>
      </c>
      <c r="BBP96">
        <v>8</v>
      </c>
      <c r="BBQ96">
        <v>2</v>
      </c>
      <c r="BBR96">
        <v>0</v>
      </c>
      <c r="BBS96">
        <v>4</v>
      </c>
      <c r="BBT96">
        <v>8</v>
      </c>
      <c r="BBU96">
        <v>11</v>
      </c>
      <c r="BBV96">
        <v>19</v>
      </c>
      <c r="BBW96">
        <v>9</v>
      </c>
      <c r="BBX96">
        <v>134</v>
      </c>
      <c r="BBY96">
        <v>8</v>
      </c>
      <c r="BBZ96">
        <v>51</v>
      </c>
      <c r="BCA96">
        <v>11</v>
      </c>
      <c r="BCB96">
        <v>3</v>
      </c>
      <c r="BCC96">
        <v>27</v>
      </c>
      <c r="BCD96">
        <v>55</v>
      </c>
      <c r="BCE96">
        <v>66</v>
      </c>
      <c r="BCF96">
        <v>16</v>
      </c>
      <c r="BCG96">
        <v>20</v>
      </c>
      <c r="BCH96">
        <v>45</v>
      </c>
      <c r="BCI96">
        <v>49</v>
      </c>
      <c r="BCJ96">
        <v>46</v>
      </c>
      <c r="BCK96">
        <v>229</v>
      </c>
      <c r="BCL96">
        <v>23</v>
      </c>
      <c r="BCM96">
        <v>146</v>
      </c>
      <c r="BCN96">
        <v>76</v>
      </c>
      <c r="BCO96">
        <v>40</v>
      </c>
      <c r="BCP96">
        <v>101</v>
      </c>
      <c r="BCQ96">
        <v>94</v>
      </c>
      <c r="BCR96">
        <v>25</v>
      </c>
      <c r="BCS96">
        <v>3</v>
      </c>
      <c r="BCT96">
        <v>13</v>
      </c>
      <c r="BCU96">
        <v>77</v>
      </c>
      <c r="BCV96">
        <v>38</v>
      </c>
      <c r="BCW96">
        <v>0</v>
      </c>
      <c r="BCX96">
        <v>11</v>
      </c>
      <c r="BCY96">
        <v>0</v>
      </c>
      <c r="BCZ96">
        <v>38</v>
      </c>
      <c r="BDA96">
        <v>15</v>
      </c>
      <c r="BDB96">
        <v>39</v>
      </c>
      <c r="BDC96">
        <v>26</v>
      </c>
      <c r="BDD96">
        <v>67</v>
      </c>
      <c r="BDE96">
        <v>0</v>
      </c>
      <c r="BDF96">
        <v>58</v>
      </c>
      <c r="BDG96">
        <v>43</v>
      </c>
      <c r="BDH96">
        <v>19</v>
      </c>
      <c r="BDI96">
        <v>9</v>
      </c>
      <c r="BDJ96">
        <v>12</v>
      </c>
      <c r="BDK96">
        <v>14</v>
      </c>
      <c r="BDL96">
        <v>15</v>
      </c>
      <c r="BDM96">
        <v>84</v>
      </c>
      <c r="BDN96">
        <v>8</v>
      </c>
      <c r="BDO96">
        <v>17</v>
      </c>
      <c r="BDP96">
        <v>6</v>
      </c>
      <c r="BDQ96">
        <v>0</v>
      </c>
      <c r="BDR96">
        <v>0</v>
      </c>
      <c r="BDS96">
        <v>10</v>
      </c>
      <c r="BDT96">
        <v>33</v>
      </c>
      <c r="BDU96">
        <v>17</v>
      </c>
      <c r="BDV96">
        <v>53</v>
      </c>
      <c r="BDW96">
        <v>12</v>
      </c>
      <c r="BDX96">
        <v>0</v>
      </c>
      <c r="BDY96">
        <v>21</v>
      </c>
      <c r="BDZ96">
        <v>14</v>
      </c>
      <c r="BEA96">
        <v>43</v>
      </c>
      <c r="BEB96">
        <v>50</v>
      </c>
      <c r="BEC96">
        <v>18</v>
      </c>
      <c r="BED96">
        <v>21</v>
      </c>
      <c r="BEE96">
        <v>0</v>
      </c>
      <c r="BEF96">
        <v>28</v>
      </c>
      <c r="BEG96">
        <v>18</v>
      </c>
      <c r="BEH96">
        <v>14</v>
      </c>
      <c r="BEI96">
        <v>36</v>
      </c>
      <c r="BEJ96">
        <v>11</v>
      </c>
      <c r="BEK96">
        <v>27</v>
      </c>
      <c r="BEL96">
        <v>29</v>
      </c>
      <c r="BEM96">
        <v>4</v>
      </c>
      <c r="BEN96">
        <v>2</v>
      </c>
      <c r="BEO96">
        <v>0</v>
      </c>
      <c r="BEP96">
        <v>14</v>
      </c>
      <c r="BEQ96">
        <v>18</v>
      </c>
      <c r="BER96">
        <v>41</v>
      </c>
      <c r="BES96">
        <v>63</v>
      </c>
      <c r="BET96">
        <v>60</v>
      </c>
      <c r="BEU96">
        <v>55</v>
      </c>
      <c r="BEV96">
        <v>10</v>
      </c>
      <c r="BEW96">
        <v>36</v>
      </c>
      <c r="BEX96">
        <v>87</v>
      </c>
      <c r="BEY96">
        <v>93</v>
      </c>
      <c r="BEZ96">
        <v>81</v>
      </c>
      <c r="BFA96">
        <v>5</v>
      </c>
      <c r="BFB96">
        <v>7</v>
      </c>
      <c r="BFC96">
        <v>2</v>
      </c>
      <c r="BFD96">
        <v>74</v>
      </c>
      <c r="BFE96">
        <v>68</v>
      </c>
      <c r="BFF96">
        <v>56</v>
      </c>
      <c r="BFG96">
        <v>56</v>
      </c>
      <c r="BFH96">
        <v>33</v>
      </c>
      <c r="BFI96">
        <v>23</v>
      </c>
      <c r="BFJ96">
        <v>41</v>
      </c>
      <c r="BFK96">
        <v>36</v>
      </c>
      <c r="BFL96">
        <v>45</v>
      </c>
      <c r="BFM96">
        <v>42</v>
      </c>
      <c r="BFN96">
        <v>115</v>
      </c>
      <c r="BFO96">
        <v>21</v>
      </c>
      <c r="BFP96">
        <v>40</v>
      </c>
      <c r="BFQ96">
        <v>35</v>
      </c>
      <c r="BFR96">
        <v>104</v>
      </c>
      <c r="BFS96">
        <v>41</v>
      </c>
      <c r="BFT96">
        <v>7</v>
      </c>
      <c r="BFU96">
        <v>14</v>
      </c>
      <c r="BFV96">
        <v>0</v>
      </c>
      <c r="BFW96">
        <v>5</v>
      </c>
      <c r="BFX96">
        <v>0</v>
      </c>
      <c r="BFY96">
        <v>10</v>
      </c>
      <c r="BFZ96">
        <v>6</v>
      </c>
      <c r="BGA96">
        <v>3</v>
      </c>
      <c r="BGB96">
        <v>13</v>
      </c>
      <c r="BGC96">
        <v>15</v>
      </c>
      <c r="BGD96">
        <v>5</v>
      </c>
      <c r="BGE96">
        <v>12</v>
      </c>
      <c r="BGF96">
        <v>24</v>
      </c>
      <c r="BGG96">
        <v>26</v>
      </c>
      <c r="BGH96">
        <v>223</v>
      </c>
      <c r="BGI96">
        <v>34</v>
      </c>
      <c r="BGJ96">
        <v>103</v>
      </c>
      <c r="BGK96">
        <v>66</v>
      </c>
      <c r="BGL96">
        <v>42</v>
      </c>
      <c r="BGM96">
        <v>69</v>
      </c>
      <c r="BGN96">
        <v>46</v>
      </c>
      <c r="BGO96">
        <v>36</v>
      </c>
      <c r="BGP96">
        <v>37</v>
      </c>
      <c r="BGQ96">
        <v>0</v>
      </c>
      <c r="BGR96">
        <v>49</v>
      </c>
      <c r="BGS96">
        <v>77</v>
      </c>
      <c r="BGT96">
        <v>39</v>
      </c>
      <c r="BGU96">
        <v>15</v>
      </c>
      <c r="BGV96">
        <v>63</v>
      </c>
      <c r="BGW96">
        <v>63</v>
      </c>
      <c r="BGX96">
        <v>0</v>
      </c>
      <c r="BGY96">
        <v>27</v>
      </c>
      <c r="BGZ96">
        <v>8</v>
      </c>
      <c r="BHA96">
        <v>0</v>
      </c>
      <c r="BHB96">
        <v>35</v>
      </c>
      <c r="BHC96">
        <v>128</v>
      </c>
      <c r="BHD96">
        <v>125</v>
      </c>
      <c r="BHE96">
        <v>239</v>
      </c>
      <c r="BHF96">
        <v>15</v>
      </c>
      <c r="BHG96">
        <v>34</v>
      </c>
      <c r="BHH96">
        <v>6</v>
      </c>
      <c r="BHI96">
        <v>88</v>
      </c>
      <c r="BHJ96">
        <v>4</v>
      </c>
      <c r="BHK96">
        <v>34</v>
      </c>
      <c r="BHL96">
        <v>11</v>
      </c>
      <c r="BHM96">
        <v>59</v>
      </c>
      <c r="BHN96">
        <v>1</v>
      </c>
      <c r="BHO96">
        <v>4</v>
      </c>
      <c r="BHP96">
        <v>21</v>
      </c>
      <c r="BHQ96">
        <v>67</v>
      </c>
      <c r="BHR96">
        <v>11281</v>
      </c>
      <c r="BHS96">
        <v>32</v>
      </c>
      <c r="BHT96">
        <v>111</v>
      </c>
      <c r="BHU96">
        <v>10</v>
      </c>
      <c r="BHV96">
        <v>117</v>
      </c>
      <c r="BHW96">
        <v>89</v>
      </c>
      <c r="BHX96">
        <v>9</v>
      </c>
      <c r="BHY96">
        <v>17</v>
      </c>
      <c r="BHZ96">
        <v>7</v>
      </c>
      <c r="BIA96">
        <v>53</v>
      </c>
      <c r="BIB96">
        <v>16</v>
      </c>
      <c r="BIC96">
        <v>13</v>
      </c>
      <c r="BID96">
        <v>45</v>
      </c>
      <c r="BIE96">
        <v>23</v>
      </c>
      <c r="BIF96">
        <v>14</v>
      </c>
      <c r="BIG96">
        <v>21</v>
      </c>
      <c r="BIH96">
        <v>56</v>
      </c>
      <c r="BII96">
        <v>67</v>
      </c>
      <c r="BIJ96">
        <v>27</v>
      </c>
      <c r="BIK96">
        <v>48</v>
      </c>
      <c r="BIL96">
        <v>74</v>
      </c>
      <c r="BIM96">
        <v>19</v>
      </c>
      <c r="BIN96">
        <v>17</v>
      </c>
      <c r="BIO96">
        <v>71</v>
      </c>
      <c r="BIP96">
        <v>2</v>
      </c>
      <c r="BIQ96">
        <v>5</v>
      </c>
      <c r="BIR96">
        <v>46</v>
      </c>
      <c r="BIS96">
        <v>22</v>
      </c>
      <c r="BIT96">
        <v>93</v>
      </c>
      <c r="BIU96">
        <v>14</v>
      </c>
      <c r="BIV96">
        <v>2</v>
      </c>
      <c r="BIW96">
        <v>0</v>
      </c>
      <c r="BIX96">
        <v>30</v>
      </c>
      <c r="BIY96">
        <v>0</v>
      </c>
      <c r="BIZ96">
        <v>2</v>
      </c>
      <c r="BJA96">
        <v>87</v>
      </c>
      <c r="BJB96">
        <v>36</v>
      </c>
      <c r="BJC96">
        <v>153</v>
      </c>
      <c r="BJD96">
        <v>120</v>
      </c>
      <c r="BJE96">
        <v>81</v>
      </c>
      <c r="BJF96">
        <v>149</v>
      </c>
      <c r="BJG96">
        <v>81</v>
      </c>
      <c r="BJH96">
        <v>52</v>
      </c>
      <c r="BJI96">
        <v>27</v>
      </c>
      <c r="BJJ96">
        <v>1</v>
      </c>
      <c r="BJK96">
        <v>6</v>
      </c>
      <c r="BJL96">
        <v>3</v>
      </c>
      <c r="BJM96">
        <v>52</v>
      </c>
      <c r="BJN96">
        <v>2</v>
      </c>
      <c r="BJO96">
        <v>7</v>
      </c>
      <c r="BJP96">
        <v>0</v>
      </c>
      <c r="BJQ96">
        <v>48</v>
      </c>
      <c r="BJR96">
        <v>12</v>
      </c>
      <c r="BJS96">
        <v>61</v>
      </c>
      <c r="BJT96">
        <v>29</v>
      </c>
      <c r="BJU96">
        <v>3</v>
      </c>
      <c r="BJV96">
        <v>33</v>
      </c>
      <c r="BJW96">
        <v>7</v>
      </c>
      <c r="BJX96">
        <v>57</v>
      </c>
      <c r="BJY96">
        <v>22</v>
      </c>
      <c r="BJZ96">
        <v>10</v>
      </c>
      <c r="BKA96">
        <v>32</v>
      </c>
      <c r="BKB96">
        <v>33</v>
      </c>
      <c r="BKC96">
        <v>0</v>
      </c>
      <c r="BKD96">
        <v>17</v>
      </c>
      <c r="BKE96">
        <v>3</v>
      </c>
      <c r="BKF96">
        <v>2</v>
      </c>
      <c r="BKG96">
        <v>31</v>
      </c>
      <c r="BKH96">
        <v>37</v>
      </c>
      <c r="BKI96">
        <v>7</v>
      </c>
      <c r="BKJ96">
        <v>31</v>
      </c>
      <c r="BKK96">
        <v>63</v>
      </c>
      <c r="BKL96">
        <v>8</v>
      </c>
      <c r="BKM96">
        <v>0</v>
      </c>
      <c r="BKN96">
        <v>10</v>
      </c>
      <c r="BKO96">
        <v>0</v>
      </c>
      <c r="BKP96">
        <v>5</v>
      </c>
      <c r="BKQ96">
        <v>10</v>
      </c>
      <c r="BKR96">
        <v>54</v>
      </c>
      <c r="BKS96">
        <v>9</v>
      </c>
      <c r="BKT96">
        <v>14</v>
      </c>
      <c r="BKU96">
        <v>83</v>
      </c>
      <c r="BKV96">
        <v>4</v>
      </c>
      <c r="BKW96">
        <v>40</v>
      </c>
      <c r="BKX96">
        <v>36</v>
      </c>
      <c r="BKY96">
        <v>58</v>
      </c>
      <c r="BKZ96">
        <v>56</v>
      </c>
      <c r="BLA96">
        <v>12</v>
      </c>
      <c r="BLB96">
        <v>49</v>
      </c>
      <c r="BLC96">
        <v>34</v>
      </c>
      <c r="BLD96">
        <v>0</v>
      </c>
      <c r="BLE96">
        <v>69</v>
      </c>
      <c r="BLF96">
        <v>53</v>
      </c>
      <c r="BLG96">
        <v>21</v>
      </c>
      <c r="BLH96">
        <v>3</v>
      </c>
      <c r="BLI96">
        <v>2</v>
      </c>
      <c r="BLJ96">
        <v>36</v>
      </c>
      <c r="BLK96">
        <v>30</v>
      </c>
      <c r="BLL96">
        <v>6</v>
      </c>
      <c r="BLM96">
        <v>2</v>
      </c>
      <c r="BLN96">
        <v>52</v>
      </c>
      <c r="BLO96">
        <v>30</v>
      </c>
      <c r="BLP96">
        <v>51</v>
      </c>
      <c r="BLQ96">
        <v>57</v>
      </c>
      <c r="BLR96">
        <v>48</v>
      </c>
      <c r="BLS96">
        <v>9</v>
      </c>
      <c r="BLT96">
        <v>15</v>
      </c>
      <c r="BLU96">
        <v>34</v>
      </c>
      <c r="BLV96">
        <v>55</v>
      </c>
      <c r="BLW96">
        <v>19</v>
      </c>
      <c r="BLX96">
        <v>32</v>
      </c>
      <c r="BLY96">
        <v>20</v>
      </c>
      <c r="BLZ96">
        <v>44</v>
      </c>
      <c r="BMA96">
        <v>48</v>
      </c>
      <c r="BMB96">
        <v>24</v>
      </c>
      <c r="BMC96">
        <v>47</v>
      </c>
      <c r="BMD96">
        <v>11</v>
      </c>
      <c r="BME96">
        <v>31</v>
      </c>
      <c r="BMF96">
        <v>19</v>
      </c>
      <c r="BMG96">
        <v>52</v>
      </c>
      <c r="BMH96">
        <v>31</v>
      </c>
      <c r="BMI96">
        <v>55</v>
      </c>
      <c r="BMJ96">
        <v>9</v>
      </c>
      <c r="BMK96">
        <v>31</v>
      </c>
      <c r="BML96">
        <v>56</v>
      </c>
      <c r="BMM96">
        <v>54</v>
      </c>
      <c r="BMN96">
        <v>31</v>
      </c>
      <c r="BMO96">
        <v>29</v>
      </c>
      <c r="BMP96">
        <v>46</v>
      </c>
      <c r="BMQ96">
        <v>42</v>
      </c>
      <c r="BMR96">
        <v>60</v>
      </c>
      <c r="BMS96">
        <v>30</v>
      </c>
      <c r="BMT96">
        <v>30</v>
      </c>
      <c r="BMU96">
        <v>9</v>
      </c>
      <c r="BMV96">
        <v>46</v>
      </c>
      <c r="BMW96">
        <v>30</v>
      </c>
      <c r="BMX96">
        <v>56</v>
      </c>
      <c r="BMY96">
        <v>29</v>
      </c>
      <c r="BMZ96">
        <v>35</v>
      </c>
      <c r="BNA96">
        <v>9</v>
      </c>
      <c r="BNB96">
        <v>11</v>
      </c>
      <c r="BNC96">
        <v>45</v>
      </c>
      <c r="BND96">
        <v>19</v>
      </c>
      <c r="BNE96">
        <v>9</v>
      </c>
      <c r="BNF96">
        <v>9</v>
      </c>
      <c r="BNG96">
        <v>17</v>
      </c>
      <c r="BNH96">
        <v>69</v>
      </c>
      <c r="BNI96">
        <v>53</v>
      </c>
      <c r="BNJ96">
        <v>199</v>
      </c>
      <c r="BNK96">
        <v>42</v>
      </c>
      <c r="BNL96">
        <v>17</v>
      </c>
      <c r="BNM96">
        <v>24</v>
      </c>
      <c r="BNN96">
        <v>35</v>
      </c>
      <c r="BNO96">
        <v>21</v>
      </c>
      <c r="BNP96">
        <v>49</v>
      </c>
      <c r="BNQ96">
        <v>57</v>
      </c>
      <c r="BNR96">
        <v>42</v>
      </c>
      <c r="BNS96">
        <v>19</v>
      </c>
      <c r="BNT96">
        <v>33</v>
      </c>
      <c r="BNU96">
        <v>13</v>
      </c>
      <c r="BNV96">
        <v>412</v>
      </c>
      <c r="BNW96">
        <v>16</v>
      </c>
      <c r="BNX96">
        <v>31</v>
      </c>
      <c r="BNY96">
        <v>47</v>
      </c>
      <c r="BNZ96">
        <v>9</v>
      </c>
      <c r="BOA96">
        <v>87</v>
      </c>
      <c r="BOB96">
        <v>55</v>
      </c>
      <c r="BOC96">
        <v>10</v>
      </c>
      <c r="BOD96">
        <v>56</v>
      </c>
      <c r="BOE96">
        <v>32</v>
      </c>
      <c r="BOF96">
        <v>0</v>
      </c>
      <c r="BOG96">
        <v>56</v>
      </c>
      <c r="BOH96">
        <v>53</v>
      </c>
      <c r="BOI96">
        <v>33</v>
      </c>
      <c r="BOJ96">
        <v>182</v>
      </c>
      <c r="BOK96">
        <v>48</v>
      </c>
      <c r="BOL96">
        <v>28</v>
      </c>
      <c r="BOM96">
        <v>22</v>
      </c>
      <c r="BON96">
        <v>35</v>
      </c>
      <c r="BOO96">
        <v>12</v>
      </c>
      <c r="BOP96">
        <v>21</v>
      </c>
      <c r="BOQ96">
        <v>14</v>
      </c>
      <c r="BOR96">
        <v>9</v>
      </c>
      <c r="BOS96">
        <v>12</v>
      </c>
      <c r="BOT96">
        <v>2</v>
      </c>
      <c r="BOU96">
        <v>28</v>
      </c>
      <c r="BOV96">
        <v>26</v>
      </c>
      <c r="BOW96">
        <v>60</v>
      </c>
      <c r="BOX96">
        <v>32</v>
      </c>
      <c r="BOY96">
        <v>17</v>
      </c>
      <c r="BOZ96">
        <v>210</v>
      </c>
      <c r="BPA96">
        <v>93</v>
      </c>
      <c r="BPB96">
        <v>21</v>
      </c>
      <c r="BPC96">
        <v>23</v>
      </c>
      <c r="BPD96">
        <v>5</v>
      </c>
      <c r="BPE96">
        <v>2</v>
      </c>
      <c r="BPF96">
        <v>0</v>
      </c>
      <c r="BPG96">
        <v>0</v>
      </c>
      <c r="BPH96">
        <v>0</v>
      </c>
      <c r="BPI96">
        <v>27</v>
      </c>
      <c r="BPJ96">
        <v>4</v>
      </c>
      <c r="BPK96">
        <v>24</v>
      </c>
      <c r="BPL96">
        <v>32</v>
      </c>
      <c r="BPM96">
        <v>13</v>
      </c>
      <c r="BPN96">
        <v>44</v>
      </c>
      <c r="BPO96">
        <v>2</v>
      </c>
      <c r="BPP96">
        <v>2</v>
      </c>
      <c r="BPQ96">
        <v>5</v>
      </c>
      <c r="BPR96">
        <v>92</v>
      </c>
      <c r="BPS96">
        <v>25</v>
      </c>
      <c r="BPT96">
        <v>60</v>
      </c>
      <c r="BPU96">
        <v>15</v>
      </c>
      <c r="BPV96">
        <v>9</v>
      </c>
      <c r="BPW96">
        <v>31</v>
      </c>
      <c r="BPX96">
        <v>23</v>
      </c>
      <c r="BPY96">
        <v>15</v>
      </c>
      <c r="BPZ96">
        <v>28</v>
      </c>
      <c r="BQA96">
        <v>24</v>
      </c>
      <c r="BQB96">
        <v>51</v>
      </c>
      <c r="BQC96">
        <v>150</v>
      </c>
      <c r="BQD96">
        <v>6</v>
      </c>
      <c r="BQE96">
        <v>10</v>
      </c>
      <c r="BQF96">
        <v>10</v>
      </c>
      <c r="BQG96">
        <v>22</v>
      </c>
      <c r="BQH96">
        <v>18</v>
      </c>
      <c r="BQI96">
        <v>25</v>
      </c>
      <c r="BQJ96">
        <v>47</v>
      </c>
      <c r="BQK96">
        <v>17</v>
      </c>
      <c r="BQL96">
        <v>13</v>
      </c>
      <c r="BQM96">
        <v>6</v>
      </c>
      <c r="BQN96">
        <v>43</v>
      </c>
      <c r="BQO96">
        <v>43</v>
      </c>
      <c r="BQP96">
        <v>11</v>
      </c>
      <c r="BQQ96">
        <v>38</v>
      </c>
      <c r="BQR96">
        <v>22</v>
      </c>
      <c r="BQS96">
        <v>91</v>
      </c>
      <c r="BQT96">
        <v>83</v>
      </c>
      <c r="BQU96">
        <v>66</v>
      </c>
      <c r="BQV96">
        <v>50</v>
      </c>
      <c r="BQW96">
        <v>44</v>
      </c>
      <c r="BQX96">
        <v>83</v>
      </c>
      <c r="BQY96">
        <v>23</v>
      </c>
      <c r="BQZ96">
        <v>58</v>
      </c>
      <c r="BRA96">
        <v>30</v>
      </c>
      <c r="BRB96">
        <v>87</v>
      </c>
      <c r="BRC96">
        <v>31</v>
      </c>
      <c r="BRD96">
        <v>168</v>
      </c>
      <c r="BRE96">
        <v>82</v>
      </c>
      <c r="BRF96">
        <v>43</v>
      </c>
      <c r="BRG96">
        <v>1</v>
      </c>
      <c r="BRH96">
        <v>77</v>
      </c>
      <c r="BRI96">
        <v>0</v>
      </c>
      <c r="BRJ96">
        <v>0</v>
      </c>
      <c r="BRK96">
        <v>16</v>
      </c>
      <c r="BRL96">
        <v>18</v>
      </c>
      <c r="BRM96">
        <v>38</v>
      </c>
      <c r="BRN96">
        <v>36</v>
      </c>
      <c r="BRO96">
        <v>57</v>
      </c>
      <c r="BRP96">
        <v>23</v>
      </c>
      <c r="BRQ96">
        <v>28</v>
      </c>
      <c r="BRR96">
        <v>30</v>
      </c>
      <c r="BRS96">
        <v>49</v>
      </c>
      <c r="BRT96">
        <v>84</v>
      </c>
      <c r="BRU96">
        <v>29</v>
      </c>
      <c r="BRV96">
        <v>17</v>
      </c>
      <c r="BRW96">
        <v>32</v>
      </c>
      <c r="BRX96">
        <v>11</v>
      </c>
      <c r="BRY96">
        <v>38</v>
      </c>
      <c r="BRZ96">
        <v>51</v>
      </c>
      <c r="BSA96">
        <v>56</v>
      </c>
      <c r="BSB96">
        <v>38</v>
      </c>
      <c r="BSC96">
        <v>74</v>
      </c>
      <c r="BSD96">
        <v>146</v>
      </c>
      <c r="BSE96">
        <v>0</v>
      </c>
      <c r="BSF96">
        <v>6</v>
      </c>
      <c r="BSG96">
        <v>18</v>
      </c>
      <c r="BSH96">
        <v>18</v>
      </c>
      <c r="BSI96">
        <v>0</v>
      </c>
      <c r="BSJ96">
        <v>0</v>
      </c>
      <c r="BSK96">
        <v>0</v>
      </c>
      <c r="BSL96">
        <v>0</v>
      </c>
      <c r="BSM96">
        <v>1</v>
      </c>
      <c r="BSN96">
        <v>1</v>
      </c>
      <c r="BSO96">
        <v>0</v>
      </c>
      <c r="BSP96">
        <v>11</v>
      </c>
      <c r="BSQ96">
        <v>88</v>
      </c>
      <c r="BSR96">
        <v>105</v>
      </c>
      <c r="BSS96">
        <v>121</v>
      </c>
      <c r="BST96">
        <v>157</v>
      </c>
      <c r="BSU96">
        <v>61</v>
      </c>
      <c r="BSV96">
        <v>65</v>
      </c>
      <c r="BSW96">
        <v>76</v>
      </c>
      <c r="BSX96">
        <v>90</v>
      </c>
      <c r="BSY96">
        <v>158</v>
      </c>
      <c r="BSZ96">
        <v>36</v>
      </c>
      <c r="BTA96">
        <v>78</v>
      </c>
      <c r="BTB96">
        <v>6</v>
      </c>
      <c r="BTC96">
        <v>2</v>
      </c>
      <c r="BTD96">
        <v>30</v>
      </c>
      <c r="BTE96">
        <v>91</v>
      </c>
      <c r="BTF96">
        <v>50</v>
      </c>
      <c r="BTG96">
        <v>304</v>
      </c>
      <c r="BTH96">
        <v>492</v>
      </c>
      <c r="BTI96">
        <v>70</v>
      </c>
      <c r="BTJ96">
        <v>26</v>
      </c>
      <c r="BTK96" s="1">
        <v>93</v>
      </c>
      <c r="BTL96">
        <v>13</v>
      </c>
      <c r="BTM96">
        <v>166</v>
      </c>
      <c r="BTN96">
        <v>195</v>
      </c>
      <c r="BTO96">
        <v>212</v>
      </c>
      <c r="BTP96">
        <v>135</v>
      </c>
      <c r="BTQ96">
        <v>150</v>
      </c>
      <c r="BTR96">
        <v>26</v>
      </c>
      <c r="BTS96">
        <v>22</v>
      </c>
      <c r="BTT96">
        <v>70</v>
      </c>
      <c r="BTU96">
        <v>8</v>
      </c>
      <c r="BTV96">
        <v>53</v>
      </c>
      <c r="BTW96">
        <v>76</v>
      </c>
      <c r="BTX96">
        <v>21</v>
      </c>
      <c r="BTY96">
        <v>28</v>
      </c>
      <c r="BTZ96">
        <v>26</v>
      </c>
      <c r="BUA96">
        <v>46</v>
      </c>
      <c r="BUB96">
        <v>13</v>
      </c>
      <c r="BUC96">
        <v>68</v>
      </c>
      <c r="BUD96">
        <v>17</v>
      </c>
      <c r="BUE96">
        <v>10</v>
      </c>
      <c r="BUF96">
        <v>52</v>
      </c>
      <c r="BUG96">
        <v>38</v>
      </c>
      <c r="BUH96">
        <v>26</v>
      </c>
      <c r="BUI96">
        <v>16</v>
      </c>
      <c r="BUJ96">
        <v>20</v>
      </c>
      <c r="BUK96">
        <v>18</v>
      </c>
      <c r="BUL96">
        <v>22</v>
      </c>
      <c r="BUM96">
        <v>46</v>
      </c>
      <c r="BUN96">
        <v>37</v>
      </c>
      <c r="BUO96">
        <v>13</v>
      </c>
      <c r="BUP96">
        <v>15</v>
      </c>
      <c r="BUQ96">
        <v>51</v>
      </c>
      <c r="BUR96">
        <v>32</v>
      </c>
      <c r="BUS96">
        <v>30</v>
      </c>
      <c r="BUT96">
        <v>0</v>
      </c>
      <c r="BUU96">
        <v>10</v>
      </c>
      <c r="BUV96">
        <v>3</v>
      </c>
      <c r="BUW96">
        <v>1</v>
      </c>
      <c r="BUX96">
        <v>4</v>
      </c>
      <c r="BUY96">
        <v>30</v>
      </c>
      <c r="BUZ96">
        <v>8</v>
      </c>
      <c r="BVA96">
        <v>17</v>
      </c>
      <c r="BVB96">
        <v>2</v>
      </c>
      <c r="BVC96">
        <v>151</v>
      </c>
      <c r="BVD96">
        <v>29</v>
      </c>
      <c r="BVE96">
        <v>6</v>
      </c>
      <c r="BVF96">
        <v>3</v>
      </c>
      <c r="BVG96">
        <v>78</v>
      </c>
      <c r="BVH96">
        <v>0</v>
      </c>
      <c r="BVI96">
        <v>27</v>
      </c>
      <c r="BVJ96">
        <v>4</v>
      </c>
      <c r="BVK96">
        <v>36</v>
      </c>
      <c r="BVL96">
        <v>0</v>
      </c>
      <c r="BVM96">
        <v>54</v>
      </c>
      <c r="BVN96">
        <v>30</v>
      </c>
      <c r="BVO96">
        <v>29</v>
      </c>
      <c r="BVP96">
        <v>167</v>
      </c>
      <c r="BVQ96">
        <v>11</v>
      </c>
      <c r="BVR96">
        <v>25</v>
      </c>
      <c r="BVS96">
        <v>23</v>
      </c>
      <c r="BVT96">
        <v>3</v>
      </c>
      <c r="BVU96">
        <v>1</v>
      </c>
      <c r="BVV96">
        <v>35</v>
      </c>
      <c r="BVW96">
        <v>54</v>
      </c>
      <c r="BVX96">
        <v>69</v>
      </c>
      <c r="BVY96">
        <v>27</v>
      </c>
      <c r="BVZ96">
        <v>9</v>
      </c>
      <c r="BWA96">
        <v>16</v>
      </c>
      <c r="BWB96">
        <v>15</v>
      </c>
      <c r="BWC96">
        <v>34</v>
      </c>
      <c r="BWD96">
        <v>26</v>
      </c>
      <c r="BWE96">
        <v>0</v>
      </c>
      <c r="BWF96">
        <v>37</v>
      </c>
      <c r="BWG96">
        <v>0</v>
      </c>
      <c r="BWH96">
        <v>2</v>
      </c>
      <c r="BWI96">
        <v>3</v>
      </c>
      <c r="BWJ96">
        <v>2</v>
      </c>
      <c r="BWK96">
        <v>0</v>
      </c>
      <c r="BWL96">
        <v>5</v>
      </c>
      <c r="BWM96">
        <v>3</v>
      </c>
      <c r="BWN96">
        <v>16</v>
      </c>
      <c r="BWO96">
        <v>0</v>
      </c>
      <c r="BWP96">
        <v>0</v>
      </c>
      <c r="BWQ96">
        <v>0</v>
      </c>
      <c r="BWR96">
        <v>0</v>
      </c>
      <c r="BWS96">
        <v>106</v>
      </c>
      <c r="BWT96">
        <v>195</v>
      </c>
      <c r="BWU96">
        <v>21</v>
      </c>
      <c r="BWV96">
        <v>6</v>
      </c>
      <c r="BWW96">
        <v>2</v>
      </c>
      <c r="BWX96">
        <v>28675</v>
      </c>
      <c r="BWY96">
        <v>202</v>
      </c>
      <c r="BWZ96">
        <v>5</v>
      </c>
      <c r="BXA96">
        <v>5</v>
      </c>
      <c r="BXB96">
        <v>111</v>
      </c>
      <c r="BXC96">
        <v>39</v>
      </c>
      <c r="BXD96">
        <v>96</v>
      </c>
      <c r="BXE96">
        <v>46</v>
      </c>
      <c r="BXF96">
        <v>201118</v>
      </c>
    </row>
    <row r="97" spans="1:1982" x14ac:dyDescent="0.3">
      <c r="A97" t="s">
        <v>2077</v>
      </c>
      <c r="B97" t="s">
        <v>1983</v>
      </c>
      <c r="C97">
        <v>76</v>
      </c>
      <c r="D97">
        <v>23.815918369999999</v>
      </c>
      <c r="E97" t="s">
        <v>1984</v>
      </c>
      <c r="F97">
        <v>0</v>
      </c>
      <c r="G97">
        <v>23</v>
      </c>
      <c r="H97">
        <v>43</v>
      </c>
      <c r="I97">
        <v>51</v>
      </c>
      <c r="J97">
        <v>63</v>
      </c>
      <c r="K97">
        <v>39</v>
      </c>
      <c r="L97">
        <v>87</v>
      </c>
      <c r="M97">
        <v>58</v>
      </c>
      <c r="N97">
        <v>21</v>
      </c>
      <c r="O97">
        <v>52</v>
      </c>
      <c r="P97">
        <v>118</v>
      </c>
      <c r="Q97">
        <v>114</v>
      </c>
      <c r="R97">
        <v>11</v>
      </c>
      <c r="S97">
        <v>81</v>
      </c>
      <c r="T97">
        <v>50</v>
      </c>
      <c r="U97">
        <v>8</v>
      </c>
      <c r="V97">
        <v>87</v>
      </c>
      <c r="W97">
        <v>130</v>
      </c>
      <c r="X97">
        <v>66</v>
      </c>
      <c r="Y97">
        <v>64</v>
      </c>
      <c r="Z97">
        <v>28</v>
      </c>
      <c r="AA97">
        <v>150</v>
      </c>
      <c r="AB97">
        <v>193</v>
      </c>
      <c r="AC97">
        <v>57</v>
      </c>
      <c r="AD97">
        <v>16684</v>
      </c>
      <c r="AE97">
        <v>422</v>
      </c>
      <c r="AF97">
        <v>192</v>
      </c>
      <c r="AG97">
        <v>150</v>
      </c>
      <c r="AH97">
        <v>10026</v>
      </c>
      <c r="AI97">
        <v>1402</v>
      </c>
      <c r="AJ97">
        <v>13924</v>
      </c>
      <c r="AK97">
        <v>32</v>
      </c>
      <c r="AL97">
        <v>221</v>
      </c>
      <c r="AM97">
        <v>25</v>
      </c>
      <c r="AN97">
        <v>5085</v>
      </c>
      <c r="AO97">
        <v>23482</v>
      </c>
      <c r="AP97">
        <v>2198</v>
      </c>
      <c r="AQ97">
        <v>100</v>
      </c>
      <c r="AR97">
        <v>185</v>
      </c>
      <c r="AS97">
        <v>250</v>
      </c>
      <c r="AT97">
        <v>39</v>
      </c>
      <c r="AU97">
        <v>62</v>
      </c>
      <c r="AV97">
        <v>22</v>
      </c>
      <c r="AW97">
        <v>64</v>
      </c>
      <c r="AX97">
        <v>1</v>
      </c>
      <c r="AY97">
        <v>29</v>
      </c>
      <c r="AZ97">
        <v>52</v>
      </c>
      <c r="BA97">
        <v>58</v>
      </c>
      <c r="BB97">
        <v>26</v>
      </c>
      <c r="BC97">
        <v>34</v>
      </c>
      <c r="BD97">
        <v>29</v>
      </c>
      <c r="BE97">
        <v>29</v>
      </c>
      <c r="BF97">
        <v>115</v>
      </c>
      <c r="BG97">
        <v>43</v>
      </c>
      <c r="BH97">
        <v>66</v>
      </c>
      <c r="BI97">
        <v>28</v>
      </c>
      <c r="BJ97">
        <v>67</v>
      </c>
      <c r="BK97">
        <v>19</v>
      </c>
      <c r="BL97">
        <v>46</v>
      </c>
      <c r="BM97">
        <v>29</v>
      </c>
      <c r="BN97">
        <v>75</v>
      </c>
      <c r="BO97">
        <v>30</v>
      </c>
      <c r="BP97">
        <v>64</v>
      </c>
      <c r="BQ97">
        <v>29</v>
      </c>
      <c r="BR97">
        <v>10</v>
      </c>
      <c r="BS97">
        <v>32</v>
      </c>
      <c r="BT97">
        <v>62</v>
      </c>
      <c r="BU97">
        <v>44</v>
      </c>
      <c r="BV97">
        <v>36</v>
      </c>
      <c r="BW97">
        <v>12</v>
      </c>
      <c r="BX97">
        <v>28</v>
      </c>
      <c r="BY97">
        <v>61</v>
      </c>
      <c r="BZ97">
        <v>39</v>
      </c>
      <c r="CA97">
        <v>39</v>
      </c>
      <c r="CB97">
        <v>21</v>
      </c>
      <c r="CC97">
        <v>55</v>
      </c>
      <c r="CD97">
        <v>17</v>
      </c>
      <c r="CE97">
        <v>75</v>
      </c>
      <c r="CF97">
        <v>57</v>
      </c>
      <c r="CG97">
        <v>69</v>
      </c>
      <c r="CH97">
        <v>48</v>
      </c>
      <c r="CI97">
        <v>117</v>
      </c>
      <c r="CJ97">
        <v>29</v>
      </c>
      <c r="CK97">
        <v>28</v>
      </c>
      <c r="CL97">
        <v>25</v>
      </c>
      <c r="CM97">
        <v>58</v>
      </c>
      <c r="CN97">
        <v>15</v>
      </c>
      <c r="CO97">
        <v>46</v>
      </c>
      <c r="CP97">
        <v>25</v>
      </c>
      <c r="CQ97">
        <v>0</v>
      </c>
      <c r="CR97">
        <v>6</v>
      </c>
      <c r="CS97">
        <v>21</v>
      </c>
      <c r="CT97">
        <v>2</v>
      </c>
      <c r="CU97">
        <v>37</v>
      </c>
      <c r="CV97">
        <v>14</v>
      </c>
      <c r="CW97">
        <v>9</v>
      </c>
      <c r="CX97">
        <v>20</v>
      </c>
      <c r="CY97">
        <v>2</v>
      </c>
      <c r="CZ97">
        <v>7</v>
      </c>
      <c r="DA97">
        <v>33</v>
      </c>
      <c r="DB97">
        <v>6</v>
      </c>
      <c r="DC97">
        <v>0</v>
      </c>
      <c r="DD97">
        <v>14</v>
      </c>
      <c r="DE97">
        <v>18</v>
      </c>
      <c r="DF97">
        <v>27</v>
      </c>
      <c r="DG97">
        <v>39</v>
      </c>
      <c r="DH97">
        <v>30</v>
      </c>
      <c r="DI97">
        <v>16</v>
      </c>
      <c r="DJ97">
        <v>3</v>
      </c>
      <c r="DK97">
        <v>10</v>
      </c>
      <c r="DL97">
        <v>1</v>
      </c>
      <c r="DM97">
        <v>14</v>
      </c>
      <c r="DN97">
        <v>3</v>
      </c>
      <c r="DO97">
        <v>22</v>
      </c>
      <c r="DP97">
        <v>2</v>
      </c>
      <c r="DQ97">
        <v>14</v>
      </c>
      <c r="DR97">
        <v>30</v>
      </c>
      <c r="DS97">
        <v>21</v>
      </c>
      <c r="DT97">
        <v>26</v>
      </c>
      <c r="DU97">
        <v>22</v>
      </c>
      <c r="DV97">
        <v>42</v>
      </c>
      <c r="DW97">
        <v>36</v>
      </c>
      <c r="DX97">
        <v>0</v>
      </c>
      <c r="DY97">
        <v>15</v>
      </c>
      <c r="DZ97">
        <v>56</v>
      </c>
      <c r="EA97">
        <v>16</v>
      </c>
      <c r="EB97">
        <v>13</v>
      </c>
      <c r="EC97">
        <v>8</v>
      </c>
      <c r="ED97">
        <v>23</v>
      </c>
      <c r="EE97">
        <v>22</v>
      </c>
      <c r="EF97">
        <v>0</v>
      </c>
      <c r="EG97">
        <v>0</v>
      </c>
      <c r="EH97">
        <v>73</v>
      </c>
      <c r="EI97">
        <v>24</v>
      </c>
      <c r="EJ97">
        <v>31</v>
      </c>
      <c r="EK97">
        <v>39</v>
      </c>
      <c r="EL97">
        <v>33</v>
      </c>
      <c r="EM97">
        <v>52</v>
      </c>
      <c r="EN97">
        <v>41</v>
      </c>
      <c r="EO97">
        <v>23</v>
      </c>
      <c r="EP97">
        <v>53</v>
      </c>
      <c r="EQ97">
        <v>44</v>
      </c>
      <c r="ER97">
        <v>42</v>
      </c>
      <c r="ES97">
        <v>63</v>
      </c>
      <c r="ET97">
        <v>35</v>
      </c>
      <c r="EU97">
        <v>32</v>
      </c>
      <c r="EV97">
        <v>23</v>
      </c>
      <c r="EW97">
        <v>42</v>
      </c>
      <c r="EX97">
        <v>43</v>
      </c>
      <c r="EY97">
        <v>28</v>
      </c>
      <c r="EZ97">
        <v>30</v>
      </c>
      <c r="FA97">
        <v>52</v>
      </c>
      <c r="FB97">
        <v>18</v>
      </c>
      <c r="FC97">
        <v>9</v>
      </c>
      <c r="FD97">
        <v>131</v>
      </c>
      <c r="FE97">
        <v>117</v>
      </c>
      <c r="FF97">
        <v>15</v>
      </c>
      <c r="FG97">
        <v>63</v>
      </c>
      <c r="FH97">
        <v>46</v>
      </c>
      <c r="FI97">
        <v>26</v>
      </c>
      <c r="FJ97">
        <v>39</v>
      </c>
      <c r="FK97">
        <v>13</v>
      </c>
      <c r="FL97">
        <v>90</v>
      </c>
      <c r="FM97">
        <v>32</v>
      </c>
      <c r="FN97">
        <v>36</v>
      </c>
      <c r="FO97">
        <v>58</v>
      </c>
      <c r="FP97">
        <v>73</v>
      </c>
      <c r="FQ97">
        <v>43</v>
      </c>
      <c r="FR97">
        <v>0</v>
      </c>
      <c r="FS97">
        <v>29</v>
      </c>
      <c r="FT97">
        <v>2</v>
      </c>
      <c r="FU97">
        <v>10</v>
      </c>
      <c r="FV97">
        <v>68</v>
      </c>
      <c r="FW97">
        <v>28</v>
      </c>
      <c r="FX97">
        <v>45</v>
      </c>
      <c r="FY97">
        <v>40</v>
      </c>
      <c r="FZ97">
        <v>60</v>
      </c>
      <c r="GA97">
        <v>3</v>
      </c>
      <c r="GB97">
        <v>24</v>
      </c>
      <c r="GC97">
        <v>22</v>
      </c>
      <c r="GD97">
        <v>82</v>
      </c>
      <c r="GE97">
        <v>10</v>
      </c>
      <c r="GF97">
        <v>32</v>
      </c>
      <c r="GG97">
        <v>190</v>
      </c>
      <c r="GH97">
        <v>31</v>
      </c>
      <c r="GI97">
        <v>52</v>
      </c>
      <c r="GJ97">
        <v>26</v>
      </c>
      <c r="GK97">
        <v>5</v>
      </c>
      <c r="GL97">
        <v>40</v>
      </c>
      <c r="GM97">
        <v>33</v>
      </c>
      <c r="GN97">
        <v>58</v>
      </c>
      <c r="GO97">
        <v>48</v>
      </c>
      <c r="GP97">
        <v>5</v>
      </c>
      <c r="GQ97">
        <v>6</v>
      </c>
      <c r="GR97">
        <v>34</v>
      </c>
      <c r="GS97">
        <v>33</v>
      </c>
      <c r="GT97">
        <v>27</v>
      </c>
      <c r="GU97">
        <v>44</v>
      </c>
      <c r="GV97">
        <v>40</v>
      </c>
      <c r="GW97">
        <v>34</v>
      </c>
      <c r="GX97">
        <v>37</v>
      </c>
      <c r="GY97">
        <v>46</v>
      </c>
      <c r="GZ97">
        <v>89</v>
      </c>
      <c r="HA97">
        <v>35</v>
      </c>
      <c r="HB97">
        <v>58</v>
      </c>
      <c r="HC97">
        <v>80</v>
      </c>
      <c r="HD97">
        <v>130</v>
      </c>
      <c r="HE97">
        <v>42</v>
      </c>
      <c r="HF97">
        <v>13</v>
      </c>
      <c r="HG97">
        <v>33</v>
      </c>
      <c r="HH97">
        <v>15</v>
      </c>
      <c r="HI97">
        <v>10</v>
      </c>
      <c r="HJ97">
        <v>30</v>
      </c>
      <c r="HK97">
        <v>52</v>
      </c>
      <c r="HL97">
        <v>32</v>
      </c>
      <c r="HM97">
        <v>14</v>
      </c>
      <c r="HN97">
        <v>0</v>
      </c>
      <c r="HO97">
        <v>9</v>
      </c>
      <c r="HP97">
        <v>15</v>
      </c>
      <c r="HQ97">
        <v>30</v>
      </c>
      <c r="HR97">
        <v>41</v>
      </c>
      <c r="HS97">
        <v>27</v>
      </c>
      <c r="HT97">
        <v>19</v>
      </c>
      <c r="HU97">
        <v>64</v>
      </c>
      <c r="HV97">
        <v>12</v>
      </c>
      <c r="HW97">
        <v>17</v>
      </c>
      <c r="HX97">
        <v>68</v>
      </c>
      <c r="HY97">
        <v>37</v>
      </c>
      <c r="HZ97">
        <v>12</v>
      </c>
      <c r="IA97">
        <v>3</v>
      </c>
      <c r="IB97">
        <v>5</v>
      </c>
      <c r="IC97">
        <v>15</v>
      </c>
      <c r="ID97">
        <v>29</v>
      </c>
      <c r="IE97">
        <v>12</v>
      </c>
      <c r="IF97">
        <v>20</v>
      </c>
      <c r="IG97">
        <v>1</v>
      </c>
      <c r="IH97">
        <v>14</v>
      </c>
      <c r="II97">
        <v>45</v>
      </c>
      <c r="IJ97">
        <v>1</v>
      </c>
      <c r="IK97">
        <v>36</v>
      </c>
      <c r="IL97">
        <v>20</v>
      </c>
      <c r="IM97">
        <v>19</v>
      </c>
      <c r="IN97">
        <v>16</v>
      </c>
      <c r="IO97">
        <v>25</v>
      </c>
      <c r="IP97">
        <v>8</v>
      </c>
      <c r="IQ97">
        <v>61</v>
      </c>
      <c r="IR97">
        <v>11</v>
      </c>
      <c r="IS97">
        <v>25</v>
      </c>
      <c r="IT97">
        <v>26</v>
      </c>
      <c r="IU97">
        <v>0</v>
      </c>
      <c r="IV97">
        <v>20</v>
      </c>
      <c r="IW97">
        <v>52</v>
      </c>
      <c r="IX97">
        <v>21</v>
      </c>
      <c r="IY97">
        <v>36</v>
      </c>
      <c r="IZ97">
        <v>62</v>
      </c>
      <c r="JA97">
        <v>34</v>
      </c>
      <c r="JB97">
        <v>57</v>
      </c>
      <c r="JC97">
        <v>39</v>
      </c>
      <c r="JD97">
        <v>64</v>
      </c>
      <c r="JE97">
        <v>88</v>
      </c>
      <c r="JF97">
        <v>84</v>
      </c>
      <c r="JG97">
        <v>39</v>
      </c>
      <c r="JH97">
        <v>185</v>
      </c>
      <c r="JI97">
        <v>287</v>
      </c>
      <c r="JJ97">
        <v>715</v>
      </c>
      <c r="JK97">
        <v>495</v>
      </c>
      <c r="JL97">
        <v>593</v>
      </c>
      <c r="JM97">
        <v>3045</v>
      </c>
      <c r="JN97">
        <v>85</v>
      </c>
      <c r="JO97">
        <v>1247</v>
      </c>
      <c r="JP97">
        <v>410</v>
      </c>
      <c r="JQ97">
        <v>805</v>
      </c>
      <c r="JR97">
        <v>42</v>
      </c>
      <c r="JS97">
        <v>65</v>
      </c>
      <c r="JT97">
        <v>121</v>
      </c>
      <c r="JU97">
        <v>2</v>
      </c>
      <c r="JV97">
        <v>9</v>
      </c>
      <c r="JW97">
        <v>0</v>
      </c>
      <c r="JX97">
        <v>3</v>
      </c>
      <c r="JY97">
        <v>2</v>
      </c>
      <c r="JZ97">
        <v>34</v>
      </c>
      <c r="KA97">
        <v>20</v>
      </c>
      <c r="KB97">
        <v>16</v>
      </c>
      <c r="KC97">
        <v>34</v>
      </c>
      <c r="KD97">
        <v>84</v>
      </c>
      <c r="KE97">
        <v>17</v>
      </c>
      <c r="KF97">
        <v>187</v>
      </c>
      <c r="KG97">
        <v>563317</v>
      </c>
      <c r="KH97" s="1">
        <v>41845</v>
      </c>
      <c r="KI97">
        <v>11686</v>
      </c>
      <c r="KJ97">
        <v>75671</v>
      </c>
      <c r="KK97">
        <v>3869</v>
      </c>
      <c r="KL97">
        <v>45551</v>
      </c>
      <c r="KM97">
        <v>272132</v>
      </c>
      <c r="KN97">
        <v>2724</v>
      </c>
      <c r="KO97">
        <v>95</v>
      </c>
      <c r="KP97">
        <v>30131</v>
      </c>
      <c r="KQ97">
        <v>220</v>
      </c>
      <c r="KR97">
        <v>6163</v>
      </c>
      <c r="KS97" s="1">
        <v>7224</v>
      </c>
      <c r="KT97">
        <v>608</v>
      </c>
      <c r="KU97">
        <v>1452</v>
      </c>
      <c r="KV97">
        <v>2928</v>
      </c>
      <c r="KW97">
        <v>3047</v>
      </c>
      <c r="KX97">
        <v>1643</v>
      </c>
      <c r="KY97">
        <v>1133</v>
      </c>
      <c r="KZ97" s="1">
        <v>583</v>
      </c>
      <c r="LA97">
        <v>1947</v>
      </c>
      <c r="LB97">
        <v>763</v>
      </c>
      <c r="LC97">
        <v>451</v>
      </c>
      <c r="LD97">
        <v>141</v>
      </c>
      <c r="LE97" s="1">
        <v>20178</v>
      </c>
      <c r="LF97">
        <v>170</v>
      </c>
      <c r="LG97">
        <v>154</v>
      </c>
      <c r="LH97">
        <v>157</v>
      </c>
      <c r="LI97">
        <v>874</v>
      </c>
      <c r="LJ97">
        <v>24</v>
      </c>
      <c r="LK97">
        <v>29</v>
      </c>
      <c r="LL97">
        <v>9</v>
      </c>
      <c r="LM97">
        <v>14</v>
      </c>
      <c r="LN97">
        <v>68</v>
      </c>
      <c r="LO97">
        <v>31</v>
      </c>
      <c r="LP97">
        <v>90</v>
      </c>
      <c r="LQ97">
        <v>37</v>
      </c>
      <c r="LR97">
        <v>59</v>
      </c>
      <c r="LS97">
        <v>49</v>
      </c>
      <c r="LT97">
        <v>125</v>
      </c>
      <c r="LU97">
        <v>88</v>
      </c>
      <c r="LV97">
        <v>130</v>
      </c>
      <c r="LW97">
        <v>68</v>
      </c>
      <c r="LX97">
        <v>81</v>
      </c>
      <c r="LY97">
        <v>82</v>
      </c>
      <c r="LZ97">
        <v>89</v>
      </c>
      <c r="MA97">
        <v>43</v>
      </c>
      <c r="MB97">
        <v>92</v>
      </c>
      <c r="MC97">
        <v>52</v>
      </c>
      <c r="MD97">
        <v>33</v>
      </c>
      <c r="ME97">
        <v>84</v>
      </c>
      <c r="MF97">
        <v>87</v>
      </c>
      <c r="MG97">
        <v>31</v>
      </c>
      <c r="MH97">
        <v>53</v>
      </c>
      <c r="MI97">
        <v>129</v>
      </c>
      <c r="MJ97">
        <v>18</v>
      </c>
      <c r="MK97">
        <v>25</v>
      </c>
      <c r="ML97">
        <v>0</v>
      </c>
      <c r="MM97">
        <v>10</v>
      </c>
      <c r="MN97">
        <v>12</v>
      </c>
      <c r="MO97">
        <v>13</v>
      </c>
      <c r="MP97">
        <v>29</v>
      </c>
      <c r="MQ97">
        <v>5</v>
      </c>
      <c r="MR97">
        <v>40</v>
      </c>
      <c r="MS97">
        <v>31</v>
      </c>
      <c r="MT97">
        <v>16</v>
      </c>
      <c r="MU97">
        <v>16</v>
      </c>
      <c r="MV97">
        <v>7</v>
      </c>
      <c r="MW97">
        <v>30</v>
      </c>
      <c r="MX97">
        <v>55</v>
      </c>
      <c r="MY97">
        <v>43</v>
      </c>
      <c r="MZ97">
        <v>43</v>
      </c>
      <c r="NA97">
        <v>11</v>
      </c>
      <c r="NB97">
        <v>70</v>
      </c>
      <c r="NC97">
        <v>56</v>
      </c>
      <c r="ND97">
        <v>145</v>
      </c>
      <c r="NE97">
        <v>20</v>
      </c>
      <c r="NF97">
        <v>29</v>
      </c>
      <c r="NG97">
        <v>16</v>
      </c>
      <c r="NH97">
        <v>6</v>
      </c>
      <c r="NI97">
        <v>0</v>
      </c>
      <c r="NJ97">
        <v>82</v>
      </c>
      <c r="NK97">
        <v>31</v>
      </c>
      <c r="NL97">
        <v>123</v>
      </c>
      <c r="NM97">
        <v>25</v>
      </c>
      <c r="NN97">
        <v>29</v>
      </c>
      <c r="NO97">
        <v>91</v>
      </c>
      <c r="NP97">
        <v>21</v>
      </c>
      <c r="NQ97">
        <v>96</v>
      </c>
      <c r="NR97">
        <v>27</v>
      </c>
      <c r="NS97">
        <v>32</v>
      </c>
      <c r="NT97">
        <v>77</v>
      </c>
      <c r="NU97">
        <v>3</v>
      </c>
      <c r="NV97">
        <v>8</v>
      </c>
      <c r="NW97">
        <v>0</v>
      </c>
      <c r="NX97">
        <v>17</v>
      </c>
      <c r="NY97">
        <v>11</v>
      </c>
      <c r="NZ97">
        <v>240</v>
      </c>
      <c r="OA97">
        <v>66</v>
      </c>
      <c r="OB97">
        <v>78</v>
      </c>
      <c r="OC97">
        <v>195</v>
      </c>
      <c r="OD97">
        <v>72</v>
      </c>
      <c r="OE97">
        <v>8</v>
      </c>
      <c r="OF97">
        <v>12</v>
      </c>
      <c r="OG97">
        <v>45</v>
      </c>
      <c r="OH97">
        <v>120</v>
      </c>
      <c r="OI97">
        <v>24</v>
      </c>
      <c r="OJ97">
        <v>41</v>
      </c>
      <c r="OK97">
        <v>36</v>
      </c>
      <c r="OL97">
        <v>63</v>
      </c>
      <c r="OM97">
        <v>3</v>
      </c>
      <c r="ON97">
        <v>128</v>
      </c>
      <c r="OO97">
        <v>85</v>
      </c>
      <c r="OP97">
        <v>24</v>
      </c>
      <c r="OQ97">
        <v>100</v>
      </c>
      <c r="OR97">
        <v>26</v>
      </c>
      <c r="OS97">
        <v>58</v>
      </c>
      <c r="OT97">
        <v>30</v>
      </c>
      <c r="OU97">
        <v>44</v>
      </c>
      <c r="OV97">
        <v>204</v>
      </c>
      <c r="OW97">
        <v>193</v>
      </c>
      <c r="OX97">
        <v>84</v>
      </c>
      <c r="OY97">
        <v>300</v>
      </c>
      <c r="OZ97">
        <v>310</v>
      </c>
      <c r="PA97">
        <v>244</v>
      </c>
      <c r="PB97">
        <v>217</v>
      </c>
      <c r="PC97">
        <v>63</v>
      </c>
      <c r="PD97">
        <v>74</v>
      </c>
      <c r="PE97">
        <v>30</v>
      </c>
      <c r="PF97">
        <v>151</v>
      </c>
      <c r="PG97">
        <v>6</v>
      </c>
      <c r="PH97">
        <v>95</v>
      </c>
      <c r="PI97">
        <v>0</v>
      </c>
      <c r="PJ97">
        <v>0</v>
      </c>
      <c r="PK97">
        <v>2</v>
      </c>
      <c r="PL97">
        <v>2</v>
      </c>
      <c r="PM97">
        <v>0</v>
      </c>
      <c r="PN97">
        <v>5</v>
      </c>
      <c r="PO97">
        <v>0</v>
      </c>
      <c r="PP97">
        <v>10</v>
      </c>
      <c r="PQ97">
        <v>3</v>
      </c>
      <c r="PR97">
        <v>8</v>
      </c>
      <c r="PS97">
        <v>8</v>
      </c>
      <c r="PT97">
        <v>37</v>
      </c>
      <c r="PU97">
        <v>4</v>
      </c>
      <c r="PV97">
        <v>19</v>
      </c>
      <c r="PW97">
        <v>138</v>
      </c>
      <c r="PX97">
        <v>76</v>
      </c>
      <c r="PY97">
        <v>18</v>
      </c>
      <c r="PZ97">
        <v>53</v>
      </c>
      <c r="QA97">
        <v>74</v>
      </c>
      <c r="QB97">
        <v>43</v>
      </c>
      <c r="QC97">
        <v>31</v>
      </c>
      <c r="QD97">
        <v>90</v>
      </c>
      <c r="QE97">
        <v>34</v>
      </c>
      <c r="QF97">
        <v>89</v>
      </c>
      <c r="QG97">
        <v>41</v>
      </c>
      <c r="QH97">
        <v>77</v>
      </c>
      <c r="QI97">
        <v>13</v>
      </c>
      <c r="QJ97">
        <v>27</v>
      </c>
      <c r="QK97">
        <v>57</v>
      </c>
      <c r="QL97">
        <v>26</v>
      </c>
      <c r="QM97">
        <v>49</v>
      </c>
      <c r="QN97">
        <v>89</v>
      </c>
      <c r="QO97">
        <v>3</v>
      </c>
      <c r="QP97">
        <v>87</v>
      </c>
      <c r="QQ97">
        <v>34</v>
      </c>
      <c r="QR97">
        <v>196</v>
      </c>
      <c r="QS97">
        <v>37</v>
      </c>
      <c r="QT97">
        <v>41</v>
      </c>
      <c r="QU97">
        <v>29</v>
      </c>
      <c r="QV97">
        <v>56</v>
      </c>
      <c r="QW97">
        <v>47</v>
      </c>
      <c r="QX97">
        <v>27</v>
      </c>
      <c r="QY97">
        <v>29</v>
      </c>
      <c r="QZ97">
        <v>33</v>
      </c>
      <c r="RA97">
        <v>124</v>
      </c>
      <c r="RB97">
        <v>19</v>
      </c>
      <c r="RC97">
        <v>11</v>
      </c>
      <c r="RD97">
        <v>10</v>
      </c>
      <c r="RE97">
        <v>8</v>
      </c>
      <c r="RF97">
        <v>0</v>
      </c>
      <c r="RG97">
        <v>0</v>
      </c>
      <c r="RH97">
        <v>7</v>
      </c>
      <c r="RI97">
        <v>10</v>
      </c>
      <c r="RJ97">
        <v>26</v>
      </c>
      <c r="RK97">
        <v>37</v>
      </c>
      <c r="RL97">
        <v>0</v>
      </c>
      <c r="RM97">
        <v>9</v>
      </c>
      <c r="RN97">
        <v>3</v>
      </c>
      <c r="RO97">
        <v>10</v>
      </c>
      <c r="RP97">
        <v>48</v>
      </c>
      <c r="RQ97">
        <v>95</v>
      </c>
      <c r="RR97">
        <v>25</v>
      </c>
      <c r="RS97">
        <v>33</v>
      </c>
      <c r="RT97">
        <v>37</v>
      </c>
      <c r="RU97">
        <v>8</v>
      </c>
      <c r="RV97">
        <v>13</v>
      </c>
      <c r="RW97">
        <v>0</v>
      </c>
      <c r="RX97">
        <v>7</v>
      </c>
      <c r="RY97">
        <v>58</v>
      </c>
      <c r="RZ97">
        <v>65</v>
      </c>
      <c r="SA97">
        <v>30</v>
      </c>
      <c r="SB97">
        <v>39</v>
      </c>
      <c r="SC97">
        <v>13</v>
      </c>
      <c r="SD97">
        <v>21</v>
      </c>
      <c r="SE97">
        <v>24</v>
      </c>
      <c r="SF97">
        <v>21</v>
      </c>
      <c r="SG97">
        <v>34</v>
      </c>
      <c r="SH97">
        <v>21</v>
      </c>
      <c r="SI97">
        <v>17</v>
      </c>
      <c r="SJ97">
        <v>6</v>
      </c>
      <c r="SK97">
        <v>23</v>
      </c>
      <c r="SL97">
        <v>7</v>
      </c>
      <c r="SM97">
        <v>18</v>
      </c>
      <c r="SN97">
        <v>6</v>
      </c>
      <c r="SO97">
        <v>9</v>
      </c>
      <c r="SP97">
        <v>7</v>
      </c>
      <c r="SQ97">
        <v>67</v>
      </c>
      <c r="SR97">
        <v>33</v>
      </c>
      <c r="SS97">
        <v>46</v>
      </c>
      <c r="ST97">
        <v>8</v>
      </c>
      <c r="SU97">
        <v>8</v>
      </c>
      <c r="SV97">
        <v>3</v>
      </c>
      <c r="SW97">
        <v>11</v>
      </c>
      <c r="SX97">
        <v>37</v>
      </c>
      <c r="SY97">
        <v>18</v>
      </c>
      <c r="SZ97">
        <v>23</v>
      </c>
      <c r="TA97">
        <v>12</v>
      </c>
      <c r="TB97">
        <v>9</v>
      </c>
      <c r="TC97">
        <v>133</v>
      </c>
      <c r="TD97">
        <v>7</v>
      </c>
      <c r="TE97">
        <v>31</v>
      </c>
      <c r="TF97">
        <v>21</v>
      </c>
      <c r="TG97">
        <v>3</v>
      </c>
      <c r="TH97">
        <v>45</v>
      </c>
      <c r="TI97">
        <v>62</v>
      </c>
      <c r="TJ97">
        <v>36</v>
      </c>
      <c r="TK97">
        <v>36</v>
      </c>
      <c r="TL97">
        <v>31</v>
      </c>
      <c r="TM97">
        <v>51</v>
      </c>
      <c r="TN97">
        <v>31</v>
      </c>
      <c r="TO97">
        <v>56</v>
      </c>
      <c r="TP97">
        <v>74</v>
      </c>
      <c r="TQ97">
        <v>82</v>
      </c>
      <c r="TR97">
        <v>38</v>
      </c>
      <c r="TS97">
        <v>79</v>
      </c>
      <c r="TT97">
        <v>59</v>
      </c>
      <c r="TU97">
        <v>99</v>
      </c>
      <c r="TV97">
        <v>71</v>
      </c>
      <c r="TW97">
        <v>92</v>
      </c>
      <c r="TX97">
        <v>61</v>
      </c>
      <c r="TY97">
        <v>18</v>
      </c>
      <c r="TZ97">
        <v>88</v>
      </c>
      <c r="UA97">
        <v>55</v>
      </c>
      <c r="UB97">
        <v>33</v>
      </c>
      <c r="UC97">
        <v>11</v>
      </c>
      <c r="UD97">
        <v>51</v>
      </c>
      <c r="UE97">
        <v>13</v>
      </c>
      <c r="UF97">
        <v>20</v>
      </c>
      <c r="UG97">
        <v>39</v>
      </c>
      <c r="UH97">
        <v>31</v>
      </c>
      <c r="UI97">
        <v>18</v>
      </c>
      <c r="UJ97">
        <v>45</v>
      </c>
      <c r="UK97">
        <v>20</v>
      </c>
      <c r="UL97">
        <v>107</v>
      </c>
      <c r="UM97">
        <v>134</v>
      </c>
      <c r="UN97">
        <v>115</v>
      </c>
      <c r="UO97">
        <v>256</v>
      </c>
      <c r="UP97">
        <v>37</v>
      </c>
      <c r="UQ97">
        <v>87</v>
      </c>
      <c r="UR97">
        <v>10</v>
      </c>
      <c r="US97">
        <v>41</v>
      </c>
      <c r="UT97">
        <v>0</v>
      </c>
      <c r="UU97">
        <v>3</v>
      </c>
      <c r="UV97">
        <v>44</v>
      </c>
      <c r="UW97">
        <v>154</v>
      </c>
      <c r="UX97">
        <v>13</v>
      </c>
      <c r="UY97">
        <v>119</v>
      </c>
      <c r="UZ97">
        <v>55</v>
      </c>
      <c r="VA97">
        <v>206</v>
      </c>
      <c r="VB97">
        <v>20</v>
      </c>
      <c r="VC97">
        <v>155</v>
      </c>
      <c r="VD97">
        <v>44</v>
      </c>
      <c r="VE97">
        <v>9</v>
      </c>
      <c r="VF97">
        <v>190</v>
      </c>
      <c r="VG97">
        <v>75</v>
      </c>
      <c r="VH97">
        <v>3</v>
      </c>
      <c r="VI97">
        <v>42</v>
      </c>
      <c r="VJ97">
        <v>128</v>
      </c>
      <c r="VK97">
        <v>106</v>
      </c>
      <c r="VL97">
        <v>54</v>
      </c>
      <c r="VM97">
        <v>70</v>
      </c>
      <c r="VN97">
        <v>123</v>
      </c>
      <c r="VO97">
        <v>0</v>
      </c>
      <c r="VP97">
        <v>22</v>
      </c>
      <c r="VQ97">
        <v>0</v>
      </c>
      <c r="VR97">
        <v>73</v>
      </c>
      <c r="VS97">
        <v>1</v>
      </c>
      <c r="VT97">
        <v>24</v>
      </c>
      <c r="VU97">
        <v>24</v>
      </c>
      <c r="VV97">
        <v>96</v>
      </c>
      <c r="VW97">
        <v>0</v>
      </c>
      <c r="VX97">
        <v>136</v>
      </c>
      <c r="VY97">
        <v>173</v>
      </c>
      <c r="VZ97">
        <v>2</v>
      </c>
      <c r="WA97">
        <v>6</v>
      </c>
      <c r="WB97">
        <v>17</v>
      </c>
      <c r="WC97">
        <v>0</v>
      </c>
      <c r="WD97">
        <v>9</v>
      </c>
      <c r="WE97">
        <v>78</v>
      </c>
      <c r="WF97">
        <v>2</v>
      </c>
      <c r="WG97">
        <v>18</v>
      </c>
      <c r="WH97">
        <v>2</v>
      </c>
      <c r="WI97">
        <v>1</v>
      </c>
      <c r="WJ97">
        <v>62</v>
      </c>
      <c r="WK97">
        <v>1</v>
      </c>
      <c r="WL97">
        <v>0</v>
      </c>
      <c r="WM97">
        <v>14</v>
      </c>
      <c r="WN97">
        <v>10</v>
      </c>
      <c r="WO97">
        <v>7</v>
      </c>
      <c r="WP97">
        <v>0</v>
      </c>
      <c r="WQ97">
        <v>54</v>
      </c>
      <c r="WR97">
        <v>26</v>
      </c>
      <c r="WS97">
        <v>120</v>
      </c>
      <c r="WT97">
        <v>77</v>
      </c>
      <c r="WU97">
        <v>86</v>
      </c>
      <c r="WV97">
        <v>124</v>
      </c>
      <c r="WW97">
        <v>84</v>
      </c>
      <c r="WX97">
        <v>77</v>
      </c>
      <c r="WY97">
        <v>184</v>
      </c>
      <c r="WZ97">
        <v>42</v>
      </c>
      <c r="XA97">
        <v>74</v>
      </c>
      <c r="XB97">
        <v>62</v>
      </c>
      <c r="XC97">
        <v>64</v>
      </c>
      <c r="XD97">
        <v>93</v>
      </c>
      <c r="XE97">
        <v>154</v>
      </c>
      <c r="XF97">
        <v>111</v>
      </c>
      <c r="XG97">
        <v>159</v>
      </c>
      <c r="XH97">
        <v>205</v>
      </c>
      <c r="XI97">
        <v>66</v>
      </c>
      <c r="XJ97">
        <v>147</v>
      </c>
      <c r="XK97">
        <v>353</v>
      </c>
      <c r="XL97">
        <v>63</v>
      </c>
      <c r="XM97">
        <v>34</v>
      </c>
      <c r="XN97">
        <v>9</v>
      </c>
      <c r="XO97">
        <v>108</v>
      </c>
      <c r="XP97">
        <v>101</v>
      </c>
      <c r="XQ97">
        <v>112</v>
      </c>
      <c r="XR97">
        <v>187</v>
      </c>
      <c r="XS97">
        <v>118</v>
      </c>
      <c r="XT97">
        <v>43</v>
      </c>
      <c r="XU97">
        <v>47</v>
      </c>
      <c r="XV97">
        <v>24</v>
      </c>
      <c r="XW97">
        <v>86</v>
      </c>
      <c r="XX97">
        <v>118</v>
      </c>
      <c r="XY97">
        <v>108</v>
      </c>
      <c r="XZ97">
        <v>56</v>
      </c>
      <c r="YA97">
        <v>135</v>
      </c>
      <c r="YB97">
        <v>101</v>
      </c>
      <c r="YC97">
        <v>134</v>
      </c>
      <c r="YD97">
        <v>80</v>
      </c>
      <c r="YE97">
        <v>210</v>
      </c>
      <c r="YF97">
        <v>114</v>
      </c>
      <c r="YG97">
        <v>48</v>
      </c>
      <c r="YH97">
        <v>103</v>
      </c>
      <c r="YI97">
        <v>90</v>
      </c>
      <c r="YJ97">
        <v>90</v>
      </c>
      <c r="YK97">
        <v>89</v>
      </c>
      <c r="YL97">
        <v>105</v>
      </c>
      <c r="YM97">
        <v>51</v>
      </c>
      <c r="YN97">
        <v>6</v>
      </c>
      <c r="YO97">
        <v>45</v>
      </c>
      <c r="YP97">
        <v>213</v>
      </c>
      <c r="YQ97">
        <v>67</v>
      </c>
      <c r="YR97">
        <v>111</v>
      </c>
      <c r="YS97">
        <v>69</v>
      </c>
      <c r="YT97">
        <v>75</v>
      </c>
      <c r="YU97">
        <v>39</v>
      </c>
      <c r="YV97">
        <v>233</v>
      </c>
      <c r="YW97">
        <v>31</v>
      </c>
      <c r="YX97">
        <v>54</v>
      </c>
      <c r="YY97">
        <v>72</v>
      </c>
      <c r="YZ97">
        <v>13</v>
      </c>
      <c r="ZA97">
        <v>61</v>
      </c>
      <c r="ZB97">
        <v>133</v>
      </c>
      <c r="ZC97">
        <v>65</v>
      </c>
      <c r="ZD97">
        <v>37</v>
      </c>
      <c r="ZE97">
        <v>112</v>
      </c>
      <c r="ZF97">
        <v>47</v>
      </c>
      <c r="ZG97">
        <v>19</v>
      </c>
      <c r="ZH97">
        <v>47</v>
      </c>
      <c r="ZI97">
        <v>28</v>
      </c>
      <c r="ZJ97">
        <v>215</v>
      </c>
      <c r="ZK97">
        <v>94</v>
      </c>
      <c r="ZL97">
        <v>53</v>
      </c>
      <c r="ZM97">
        <v>27</v>
      </c>
      <c r="ZN97">
        <v>29</v>
      </c>
      <c r="ZO97">
        <v>94</v>
      </c>
      <c r="ZP97">
        <v>92</v>
      </c>
      <c r="ZQ97">
        <v>93</v>
      </c>
      <c r="ZR97">
        <v>24</v>
      </c>
      <c r="ZS97">
        <v>17</v>
      </c>
      <c r="ZT97">
        <v>46</v>
      </c>
      <c r="ZU97">
        <v>783</v>
      </c>
      <c r="ZV97">
        <v>1636</v>
      </c>
      <c r="ZW97">
        <v>24</v>
      </c>
      <c r="ZX97">
        <v>30</v>
      </c>
      <c r="ZY97">
        <v>30</v>
      </c>
      <c r="ZZ97">
        <v>90</v>
      </c>
      <c r="AAA97">
        <v>122</v>
      </c>
      <c r="AAB97">
        <v>26</v>
      </c>
      <c r="AAC97">
        <v>57</v>
      </c>
      <c r="AAD97">
        <v>1</v>
      </c>
      <c r="AAE97">
        <v>5</v>
      </c>
      <c r="AAF97">
        <v>32</v>
      </c>
      <c r="AAG97">
        <v>19</v>
      </c>
      <c r="AAH97">
        <v>105</v>
      </c>
      <c r="AAI97">
        <v>23</v>
      </c>
      <c r="AAJ97">
        <v>16</v>
      </c>
      <c r="AAK97">
        <v>56</v>
      </c>
      <c r="AAL97">
        <v>79</v>
      </c>
      <c r="AAM97">
        <v>63</v>
      </c>
      <c r="AAN97">
        <v>17</v>
      </c>
      <c r="AAO97">
        <v>83</v>
      </c>
      <c r="AAP97">
        <v>71</v>
      </c>
      <c r="AAQ97">
        <v>30</v>
      </c>
      <c r="AAR97">
        <v>42</v>
      </c>
      <c r="AAS97">
        <v>44</v>
      </c>
      <c r="AAT97">
        <v>33</v>
      </c>
      <c r="AAU97">
        <v>49</v>
      </c>
      <c r="AAV97">
        <v>25</v>
      </c>
      <c r="AAW97">
        <v>6</v>
      </c>
      <c r="AAX97">
        <v>17</v>
      </c>
      <c r="AAY97">
        <v>92</v>
      </c>
      <c r="AAZ97">
        <v>10</v>
      </c>
      <c r="ABA97">
        <v>387</v>
      </c>
      <c r="ABB97">
        <v>41</v>
      </c>
      <c r="ABC97">
        <v>171</v>
      </c>
      <c r="ABD97">
        <v>68</v>
      </c>
      <c r="ABE97">
        <v>69</v>
      </c>
      <c r="ABF97">
        <v>40</v>
      </c>
      <c r="ABG97">
        <v>35</v>
      </c>
      <c r="ABH97">
        <v>57</v>
      </c>
      <c r="ABI97">
        <v>35</v>
      </c>
      <c r="ABJ97">
        <v>5</v>
      </c>
      <c r="ABK97">
        <v>45</v>
      </c>
      <c r="ABL97">
        <v>1</v>
      </c>
      <c r="ABM97">
        <v>36</v>
      </c>
      <c r="ABN97">
        <v>2</v>
      </c>
      <c r="ABO97">
        <v>29</v>
      </c>
      <c r="ABP97">
        <v>35</v>
      </c>
      <c r="ABQ97">
        <v>47</v>
      </c>
      <c r="ABR97">
        <v>48</v>
      </c>
      <c r="ABS97">
        <v>35</v>
      </c>
      <c r="ABT97">
        <v>31</v>
      </c>
      <c r="ABU97">
        <v>415</v>
      </c>
      <c r="ABV97">
        <v>65</v>
      </c>
      <c r="ABW97">
        <v>579</v>
      </c>
      <c r="ABX97">
        <v>900</v>
      </c>
      <c r="ABY97">
        <v>78</v>
      </c>
      <c r="ABZ97">
        <v>18</v>
      </c>
      <c r="ACA97">
        <v>131</v>
      </c>
      <c r="ACB97">
        <v>53</v>
      </c>
      <c r="ACC97">
        <v>94</v>
      </c>
      <c r="ACD97">
        <v>159</v>
      </c>
      <c r="ACE97">
        <v>71</v>
      </c>
      <c r="ACF97">
        <v>156</v>
      </c>
      <c r="ACG97">
        <v>71</v>
      </c>
      <c r="ACH97">
        <v>15</v>
      </c>
      <c r="ACI97">
        <v>159</v>
      </c>
      <c r="ACJ97">
        <v>91</v>
      </c>
      <c r="ACK97">
        <v>89</v>
      </c>
      <c r="ACL97">
        <v>31</v>
      </c>
      <c r="ACM97">
        <v>684</v>
      </c>
      <c r="ACN97">
        <v>69</v>
      </c>
      <c r="ACO97">
        <v>518</v>
      </c>
      <c r="ACP97">
        <v>86</v>
      </c>
      <c r="ACQ97">
        <v>36</v>
      </c>
      <c r="ACR97">
        <v>434</v>
      </c>
      <c r="ACS97">
        <v>12021</v>
      </c>
      <c r="ACT97">
        <v>36</v>
      </c>
      <c r="ACU97">
        <v>108</v>
      </c>
      <c r="ACV97">
        <v>29</v>
      </c>
      <c r="ACW97">
        <v>35</v>
      </c>
      <c r="ACX97">
        <v>52</v>
      </c>
      <c r="ACY97">
        <v>88</v>
      </c>
      <c r="ACZ97">
        <v>48</v>
      </c>
      <c r="ADA97">
        <v>2136</v>
      </c>
      <c r="ADB97">
        <v>731</v>
      </c>
      <c r="ADC97">
        <v>55</v>
      </c>
      <c r="ADD97">
        <v>132</v>
      </c>
      <c r="ADE97">
        <v>188</v>
      </c>
      <c r="ADF97">
        <v>291</v>
      </c>
      <c r="ADG97">
        <v>11</v>
      </c>
      <c r="ADH97">
        <v>0</v>
      </c>
      <c r="ADI97">
        <v>78</v>
      </c>
      <c r="ADJ97">
        <v>272</v>
      </c>
      <c r="ADK97">
        <v>320</v>
      </c>
      <c r="ADL97">
        <v>17</v>
      </c>
      <c r="ADM97">
        <v>668</v>
      </c>
      <c r="ADN97">
        <v>172</v>
      </c>
      <c r="ADO97">
        <v>655</v>
      </c>
      <c r="ADP97">
        <v>1563</v>
      </c>
      <c r="ADQ97">
        <v>824</v>
      </c>
      <c r="ADR97">
        <v>314</v>
      </c>
      <c r="ADS97">
        <v>455</v>
      </c>
      <c r="ADT97">
        <v>433</v>
      </c>
      <c r="ADU97">
        <v>17</v>
      </c>
      <c r="ADV97">
        <v>323</v>
      </c>
      <c r="ADW97">
        <v>747</v>
      </c>
      <c r="ADX97">
        <v>833</v>
      </c>
      <c r="ADY97">
        <v>546</v>
      </c>
      <c r="ADZ97">
        <v>381</v>
      </c>
      <c r="AEA97">
        <v>295</v>
      </c>
      <c r="AEB97">
        <v>438</v>
      </c>
      <c r="AEC97">
        <v>5042</v>
      </c>
      <c r="AED97">
        <v>148</v>
      </c>
      <c r="AEE97">
        <v>477</v>
      </c>
      <c r="AEF97">
        <v>592</v>
      </c>
      <c r="AEG97">
        <v>582</v>
      </c>
      <c r="AEH97">
        <v>253</v>
      </c>
      <c r="AEI97">
        <v>244</v>
      </c>
      <c r="AEJ97">
        <v>270</v>
      </c>
      <c r="AEK97">
        <v>137</v>
      </c>
      <c r="AEL97">
        <v>310328</v>
      </c>
      <c r="AEM97">
        <v>347</v>
      </c>
      <c r="AEN97">
        <v>1643</v>
      </c>
      <c r="AEO97">
        <v>483</v>
      </c>
      <c r="AEP97">
        <v>4189</v>
      </c>
      <c r="AEQ97">
        <v>1022</v>
      </c>
      <c r="AER97">
        <v>6189</v>
      </c>
      <c r="AES97">
        <v>2916</v>
      </c>
      <c r="AET97">
        <v>105217</v>
      </c>
      <c r="AEU97">
        <v>257415</v>
      </c>
      <c r="AEV97">
        <v>8213</v>
      </c>
      <c r="AEW97">
        <v>152</v>
      </c>
      <c r="AEX97">
        <v>180</v>
      </c>
      <c r="AEY97">
        <v>104</v>
      </c>
      <c r="AEZ97">
        <v>12</v>
      </c>
      <c r="AFA97">
        <v>2</v>
      </c>
      <c r="AFB97">
        <v>88</v>
      </c>
      <c r="AFC97">
        <v>177</v>
      </c>
      <c r="AFD97">
        <v>282</v>
      </c>
      <c r="AFE97">
        <v>84</v>
      </c>
      <c r="AFF97">
        <v>77</v>
      </c>
      <c r="AFG97">
        <v>81</v>
      </c>
      <c r="AFH97">
        <v>81</v>
      </c>
      <c r="AFI97">
        <v>173</v>
      </c>
      <c r="AFJ97">
        <v>187</v>
      </c>
      <c r="AFK97">
        <v>72</v>
      </c>
      <c r="AFL97">
        <v>50</v>
      </c>
      <c r="AFM97">
        <v>180</v>
      </c>
      <c r="AFN97">
        <v>274</v>
      </c>
      <c r="AFO97">
        <v>83</v>
      </c>
      <c r="AFP97">
        <v>265</v>
      </c>
      <c r="AFQ97">
        <v>271</v>
      </c>
      <c r="AFR97">
        <v>6211</v>
      </c>
      <c r="AFS97">
        <v>2069</v>
      </c>
      <c r="AFT97">
        <v>1048</v>
      </c>
      <c r="AFU97">
        <v>341</v>
      </c>
      <c r="AFV97">
        <v>1132</v>
      </c>
      <c r="AFW97">
        <v>311</v>
      </c>
      <c r="AFX97">
        <v>409</v>
      </c>
      <c r="AFY97">
        <v>272</v>
      </c>
      <c r="AFZ97">
        <v>3385</v>
      </c>
      <c r="AGA97">
        <v>112315</v>
      </c>
      <c r="AGB97">
        <v>339</v>
      </c>
      <c r="AGC97">
        <v>113</v>
      </c>
      <c r="AGD97">
        <v>29</v>
      </c>
      <c r="AGE97">
        <v>289</v>
      </c>
      <c r="AGF97">
        <v>29397</v>
      </c>
      <c r="AGG97">
        <v>89</v>
      </c>
      <c r="AGH97">
        <v>63</v>
      </c>
      <c r="AGI97">
        <v>90</v>
      </c>
      <c r="AGJ97">
        <v>139</v>
      </c>
      <c r="AGK97">
        <v>65</v>
      </c>
      <c r="AGL97">
        <v>49</v>
      </c>
      <c r="AGM97">
        <v>52</v>
      </c>
      <c r="AGN97">
        <v>96</v>
      </c>
      <c r="AGO97">
        <v>34</v>
      </c>
      <c r="AGP97">
        <v>115</v>
      </c>
      <c r="AGQ97">
        <v>107</v>
      </c>
      <c r="AGR97">
        <v>72</v>
      </c>
      <c r="AGS97">
        <v>8</v>
      </c>
      <c r="AGT97">
        <v>98</v>
      </c>
      <c r="AGU97">
        <v>36</v>
      </c>
      <c r="AGV97">
        <v>7</v>
      </c>
      <c r="AGW97">
        <v>29</v>
      </c>
      <c r="AGX97">
        <v>1132</v>
      </c>
      <c r="AGY97">
        <v>575</v>
      </c>
      <c r="AGZ97">
        <v>2</v>
      </c>
      <c r="AHA97">
        <v>27</v>
      </c>
      <c r="AHB97">
        <v>13</v>
      </c>
      <c r="AHC97">
        <v>26</v>
      </c>
      <c r="AHD97">
        <v>8</v>
      </c>
      <c r="AHE97">
        <v>87</v>
      </c>
      <c r="AHF97">
        <v>110</v>
      </c>
      <c r="AHG97">
        <v>113</v>
      </c>
      <c r="AHH97">
        <v>449</v>
      </c>
      <c r="AHI97">
        <v>173</v>
      </c>
      <c r="AHJ97">
        <v>198</v>
      </c>
      <c r="AHK97">
        <v>67</v>
      </c>
      <c r="AHL97">
        <v>74</v>
      </c>
      <c r="AHM97">
        <v>131</v>
      </c>
      <c r="AHN97">
        <v>129</v>
      </c>
      <c r="AHO97">
        <v>142</v>
      </c>
      <c r="AHP97">
        <v>54</v>
      </c>
      <c r="AHQ97">
        <v>8</v>
      </c>
      <c r="AHR97">
        <v>182</v>
      </c>
      <c r="AHS97">
        <v>536</v>
      </c>
      <c r="AHT97">
        <v>140</v>
      </c>
      <c r="AHU97">
        <v>596</v>
      </c>
      <c r="AHV97">
        <v>140</v>
      </c>
      <c r="AHW97">
        <v>72</v>
      </c>
      <c r="AHX97">
        <v>452</v>
      </c>
      <c r="AHY97">
        <v>104</v>
      </c>
      <c r="AHZ97">
        <v>108</v>
      </c>
      <c r="AIA97">
        <v>1249</v>
      </c>
      <c r="AIB97">
        <v>4802</v>
      </c>
      <c r="AIC97">
        <v>409</v>
      </c>
      <c r="AID97">
        <v>426</v>
      </c>
      <c r="AIE97" s="1">
        <v>407</v>
      </c>
      <c r="AIF97">
        <v>291</v>
      </c>
      <c r="AIG97">
        <v>61</v>
      </c>
      <c r="AIH97" s="1">
        <v>516</v>
      </c>
      <c r="AII97">
        <v>130</v>
      </c>
      <c r="AIJ97">
        <v>144</v>
      </c>
      <c r="AIK97">
        <v>113</v>
      </c>
      <c r="AIL97">
        <v>70</v>
      </c>
      <c r="AIM97">
        <v>121</v>
      </c>
      <c r="AIN97">
        <v>126</v>
      </c>
      <c r="AIO97">
        <v>56</v>
      </c>
      <c r="AIP97">
        <v>58</v>
      </c>
      <c r="AIQ97">
        <v>41</v>
      </c>
      <c r="AIR97">
        <v>9</v>
      </c>
      <c r="AIS97">
        <v>10</v>
      </c>
      <c r="AIT97">
        <v>0</v>
      </c>
      <c r="AIU97">
        <v>43</v>
      </c>
      <c r="AIV97">
        <v>37</v>
      </c>
      <c r="AIW97">
        <v>57</v>
      </c>
      <c r="AIX97">
        <v>39</v>
      </c>
      <c r="AIY97">
        <v>75</v>
      </c>
      <c r="AIZ97">
        <v>11</v>
      </c>
      <c r="AJA97">
        <v>53</v>
      </c>
      <c r="AJB97">
        <v>31</v>
      </c>
      <c r="AJC97">
        <v>74</v>
      </c>
      <c r="AJD97">
        <v>33</v>
      </c>
      <c r="AJE97">
        <v>24</v>
      </c>
      <c r="AJF97">
        <v>61</v>
      </c>
      <c r="AJG97">
        <v>17</v>
      </c>
      <c r="AJH97">
        <v>40</v>
      </c>
      <c r="AJI97">
        <v>35</v>
      </c>
      <c r="AJJ97">
        <v>52</v>
      </c>
      <c r="AJK97">
        <v>34</v>
      </c>
      <c r="AJL97">
        <v>54</v>
      </c>
      <c r="AJM97">
        <v>44</v>
      </c>
      <c r="AJN97">
        <v>46</v>
      </c>
      <c r="AJO97">
        <v>43</v>
      </c>
      <c r="AJP97">
        <v>40</v>
      </c>
      <c r="AJQ97">
        <v>63</v>
      </c>
      <c r="AJR97">
        <v>60</v>
      </c>
      <c r="AJS97">
        <v>57</v>
      </c>
      <c r="AJT97">
        <v>61</v>
      </c>
      <c r="AJU97">
        <v>17</v>
      </c>
      <c r="AJV97">
        <v>24</v>
      </c>
      <c r="AJW97">
        <v>0</v>
      </c>
      <c r="AJX97">
        <v>24</v>
      </c>
      <c r="AJY97">
        <v>51</v>
      </c>
      <c r="AJZ97">
        <v>35</v>
      </c>
      <c r="AKA97">
        <v>29</v>
      </c>
      <c r="AKB97">
        <v>61</v>
      </c>
      <c r="AKC97">
        <v>163</v>
      </c>
      <c r="AKD97">
        <v>8</v>
      </c>
      <c r="AKE97">
        <v>4</v>
      </c>
      <c r="AKF97">
        <v>76</v>
      </c>
      <c r="AKG97">
        <v>10</v>
      </c>
      <c r="AKH97">
        <v>18</v>
      </c>
      <c r="AKI97">
        <v>7</v>
      </c>
      <c r="AKJ97">
        <v>9</v>
      </c>
      <c r="AKK97">
        <v>8</v>
      </c>
      <c r="AKL97">
        <v>31</v>
      </c>
      <c r="AKM97">
        <v>21</v>
      </c>
      <c r="AKN97">
        <v>71</v>
      </c>
      <c r="AKO97">
        <v>21</v>
      </c>
      <c r="AKP97">
        <v>73</v>
      </c>
      <c r="AKQ97">
        <v>15</v>
      </c>
      <c r="AKR97">
        <v>50</v>
      </c>
      <c r="AKS97">
        <v>32</v>
      </c>
      <c r="AKT97">
        <v>59</v>
      </c>
      <c r="AKU97">
        <v>40</v>
      </c>
      <c r="AKV97">
        <v>26</v>
      </c>
      <c r="AKW97">
        <v>51</v>
      </c>
      <c r="AKX97">
        <v>11</v>
      </c>
      <c r="AKY97">
        <v>44</v>
      </c>
      <c r="AKZ97">
        <v>208</v>
      </c>
      <c r="ALA97">
        <v>0</v>
      </c>
      <c r="ALB97">
        <v>0</v>
      </c>
      <c r="ALC97">
        <v>8</v>
      </c>
      <c r="ALD97">
        <v>9</v>
      </c>
      <c r="ALE97">
        <v>0</v>
      </c>
      <c r="ALF97">
        <v>1</v>
      </c>
      <c r="ALG97">
        <v>0</v>
      </c>
      <c r="ALH97">
        <v>1</v>
      </c>
      <c r="ALI97">
        <v>9</v>
      </c>
      <c r="ALJ97">
        <v>68</v>
      </c>
      <c r="ALK97">
        <v>35</v>
      </c>
      <c r="ALL97">
        <v>70</v>
      </c>
      <c r="ALM97">
        <v>118</v>
      </c>
      <c r="ALN97">
        <v>31</v>
      </c>
      <c r="ALO97">
        <v>81</v>
      </c>
      <c r="ALP97">
        <v>28</v>
      </c>
      <c r="ALQ97">
        <v>37</v>
      </c>
      <c r="ALR97">
        <v>25</v>
      </c>
      <c r="ALS97">
        <v>25</v>
      </c>
      <c r="ALT97">
        <v>33</v>
      </c>
      <c r="ALU97">
        <v>28</v>
      </c>
      <c r="ALV97">
        <v>28</v>
      </c>
      <c r="ALW97">
        <v>33</v>
      </c>
      <c r="ALX97">
        <v>25</v>
      </c>
      <c r="ALY97">
        <v>30</v>
      </c>
      <c r="ALZ97">
        <v>38</v>
      </c>
      <c r="AMA97">
        <v>13</v>
      </c>
      <c r="AMB97">
        <v>58</v>
      </c>
      <c r="AMC97">
        <v>24</v>
      </c>
      <c r="AMD97">
        <v>46</v>
      </c>
      <c r="AME97">
        <v>29</v>
      </c>
      <c r="AMF97">
        <v>87</v>
      </c>
      <c r="AMG97">
        <v>28</v>
      </c>
      <c r="AMH97">
        <v>47</v>
      </c>
      <c r="AMI97">
        <v>54</v>
      </c>
      <c r="AMJ97">
        <v>25</v>
      </c>
      <c r="AMK97">
        <v>73</v>
      </c>
      <c r="AML97">
        <v>42</v>
      </c>
      <c r="AMM97">
        <v>18</v>
      </c>
      <c r="AMN97">
        <v>5</v>
      </c>
      <c r="AMO97">
        <v>1</v>
      </c>
      <c r="AMP97">
        <v>1</v>
      </c>
      <c r="AMQ97">
        <v>0</v>
      </c>
      <c r="AMR97">
        <v>6</v>
      </c>
      <c r="AMS97">
        <v>79</v>
      </c>
      <c r="AMT97">
        <v>117</v>
      </c>
      <c r="AMU97">
        <v>53</v>
      </c>
      <c r="AMV97">
        <v>198</v>
      </c>
      <c r="AMW97">
        <v>8</v>
      </c>
      <c r="AMX97">
        <v>46</v>
      </c>
      <c r="AMY97">
        <v>45</v>
      </c>
      <c r="AMZ97">
        <v>45</v>
      </c>
      <c r="ANA97">
        <v>42</v>
      </c>
      <c r="ANB97">
        <v>45</v>
      </c>
      <c r="ANC97">
        <v>59</v>
      </c>
      <c r="AND97">
        <v>31</v>
      </c>
      <c r="ANE97">
        <v>80</v>
      </c>
      <c r="ANF97">
        <v>53</v>
      </c>
      <c r="ANG97">
        <v>68</v>
      </c>
      <c r="ANH97">
        <v>39</v>
      </c>
      <c r="ANI97">
        <v>21</v>
      </c>
      <c r="ANJ97">
        <v>23</v>
      </c>
      <c r="ANK97">
        <v>40</v>
      </c>
      <c r="ANL97">
        <v>88</v>
      </c>
      <c r="ANM97">
        <v>19</v>
      </c>
      <c r="ANN97">
        <v>35</v>
      </c>
      <c r="ANO97">
        <v>42</v>
      </c>
      <c r="ANP97">
        <v>9</v>
      </c>
      <c r="ANQ97">
        <v>97</v>
      </c>
      <c r="ANR97">
        <v>34</v>
      </c>
      <c r="ANS97">
        <v>87</v>
      </c>
      <c r="ANT97">
        <v>41</v>
      </c>
      <c r="ANU97">
        <v>58</v>
      </c>
      <c r="ANV97">
        <v>11</v>
      </c>
      <c r="ANW97">
        <v>13</v>
      </c>
      <c r="ANX97">
        <v>11</v>
      </c>
      <c r="ANY97">
        <v>92</v>
      </c>
      <c r="ANZ97">
        <v>58</v>
      </c>
      <c r="AOA97">
        <v>75</v>
      </c>
      <c r="AOB97">
        <v>33</v>
      </c>
      <c r="AOC97">
        <v>7</v>
      </c>
      <c r="AOD97">
        <v>8</v>
      </c>
      <c r="AOE97">
        <v>52</v>
      </c>
      <c r="AOF97">
        <v>111</v>
      </c>
      <c r="AOG97">
        <v>66</v>
      </c>
      <c r="AOH97">
        <v>38</v>
      </c>
      <c r="AOI97">
        <v>23</v>
      </c>
      <c r="AOJ97">
        <v>10</v>
      </c>
      <c r="AOK97">
        <v>81</v>
      </c>
      <c r="AOL97">
        <v>27</v>
      </c>
      <c r="AOM97">
        <v>39</v>
      </c>
      <c r="AON97">
        <v>55</v>
      </c>
      <c r="AOO97">
        <v>12</v>
      </c>
      <c r="AOP97">
        <v>10</v>
      </c>
      <c r="AOQ97">
        <v>1</v>
      </c>
      <c r="AOR97">
        <v>67</v>
      </c>
      <c r="AOS97">
        <v>63</v>
      </c>
      <c r="AOT97">
        <v>87</v>
      </c>
      <c r="AOU97">
        <v>78</v>
      </c>
      <c r="AOV97">
        <v>75</v>
      </c>
      <c r="AOW97">
        <v>61</v>
      </c>
      <c r="AOX97">
        <v>140</v>
      </c>
      <c r="AOY97">
        <v>132</v>
      </c>
      <c r="AOZ97">
        <v>102</v>
      </c>
      <c r="APA97">
        <v>9</v>
      </c>
      <c r="APB97">
        <v>9</v>
      </c>
      <c r="APC97">
        <v>121</v>
      </c>
      <c r="APD97">
        <v>51</v>
      </c>
      <c r="APE97">
        <v>116</v>
      </c>
      <c r="APF97">
        <v>39</v>
      </c>
      <c r="APG97">
        <v>59</v>
      </c>
      <c r="APH97">
        <v>66</v>
      </c>
      <c r="API97">
        <v>64</v>
      </c>
      <c r="APJ97">
        <v>52</v>
      </c>
      <c r="APK97">
        <v>0</v>
      </c>
      <c r="APL97">
        <v>11</v>
      </c>
      <c r="APM97">
        <v>8</v>
      </c>
      <c r="APN97">
        <v>24</v>
      </c>
      <c r="APO97">
        <v>15</v>
      </c>
      <c r="APP97">
        <v>4</v>
      </c>
      <c r="APQ97">
        <v>37</v>
      </c>
      <c r="APR97">
        <v>1</v>
      </c>
      <c r="APS97">
        <v>10</v>
      </c>
      <c r="APT97">
        <v>0</v>
      </c>
      <c r="APU97">
        <v>2</v>
      </c>
      <c r="APV97">
        <v>10</v>
      </c>
      <c r="APW97">
        <v>40</v>
      </c>
      <c r="APX97">
        <v>0</v>
      </c>
      <c r="APY97">
        <v>10</v>
      </c>
      <c r="APZ97">
        <v>0</v>
      </c>
      <c r="AQA97">
        <v>3</v>
      </c>
      <c r="AQB97">
        <v>23</v>
      </c>
      <c r="AQC97">
        <v>16</v>
      </c>
      <c r="AQD97">
        <v>24</v>
      </c>
      <c r="AQE97">
        <v>9</v>
      </c>
      <c r="AQF97">
        <v>5</v>
      </c>
      <c r="AQG97">
        <v>8</v>
      </c>
      <c r="AQH97">
        <v>13</v>
      </c>
      <c r="AQI97">
        <v>28</v>
      </c>
      <c r="AQJ97">
        <v>0</v>
      </c>
      <c r="AQK97">
        <v>0</v>
      </c>
      <c r="AQL97">
        <v>23</v>
      </c>
      <c r="AQM97">
        <v>1</v>
      </c>
      <c r="AQN97">
        <v>16</v>
      </c>
      <c r="AQO97">
        <v>15</v>
      </c>
      <c r="AQP97">
        <v>0</v>
      </c>
      <c r="AQQ97">
        <v>6</v>
      </c>
      <c r="AQR97">
        <v>0</v>
      </c>
      <c r="AQS97">
        <v>5</v>
      </c>
      <c r="AQT97">
        <v>1</v>
      </c>
      <c r="AQU97">
        <v>6</v>
      </c>
      <c r="AQV97">
        <v>11</v>
      </c>
      <c r="AQW97">
        <v>3</v>
      </c>
      <c r="AQX97">
        <v>0</v>
      </c>
      <c r="AQY97">
        <v>15</v>
      </c>
      <c r="AQZ97">
        <v>3</v>
      </c>
      <c r="ARA97">
        <v>1</v>
      </c>
      <c r="ARB97">
        <v>3</v>
      </c>
      <c r="ARC97">
        <v>0</v>
      </c>
      <c r="ARD97">
        <v>3</v>
      </c>
      <c r="ARE97">
        <v>51</v>
      </c>
      <c r="ARF97">
        <v>33</v>
      </c>
      <c r="ARG97">
        <v>35</v>
      </c>
      <c r="ARH97">
        <v>48</v>
      </c>
      <c r="ARI97">
        <v>19</v>
      </c>
      <c r="ARJ97">
        <v>15</v>
      </c>
      <c r="ARK97">
        <v>28</v>
      </c>
      <c r="ARL97">
        <v>34</v>
      </c>
      <c r="ARM97">
        <v>31</v>
      </c>
      <c r="ARN97">
        <v>26</v>
      </c>
      <c r="ARO97">
        <v>19</v>
      </c>
      <c r="ARP97">
        <v>36</v>
      </c>
      <c r="ARQ97">
        <v>28</v>
      </c>
      <c r="ARR97">
        <v>20</v>
      </c>
      <c r="ARS97">
        <v>19</v>
      </c>
      <c r="ART97">
        <v>44</v>
      </c>
      <c r="ARU97">
        <v>16</v>
      </c>
      <c r="ARV97">
        <v>19</v>
      </c>
      <c r="ARW97">
        <v>33</v>
      </c>
      <c r="ARX97">
        <v>25</v>
      </c>
      <c r="ARY97">
        <v>67</v>
      </c>
      <c r="ARZ97">
        <v>25</v>
      </c>
      <c r="ASA97">
        <v>13</v>
      </c>
      <c r="ASB97">
        <v>36</v>
      </c>
      <c r="ASC97">
        <v>53</v>
      </c>
      <c r="ASD97">
        <v>27</v>
      </c>
      <c r="ASE97">
        <v>23</v>
      </c>
      <c r="ASF97">
        <v>77</v>
      </c>
      <c r="ASG97">
        <v>67</v>
      </c>
      <c r="ASH97">
        <v>55</v>
      </c>
      <c r="ASI97">
        <v>37</v>
      </c>
      <c r="ASJ97">
        <v>37</v>
      </c>
      <c r="ASK97">
        <v>37</v>
      </c>
      <c r="ASL97">
        <v>33</v>
      </c>
      <c r="ASM97">
        <v>25</v>
      </c>
      <c r="ASN97">
        <v>36</v>
      </c>
      <c r="ASO97">
        <v>21</v>
      </c>
      <c r="ASP97">
        <v>8</v>
      </c>
      <c r="ASQ97">
        <v>229</v>
      </c>
      <c r="ASR97">
        <v>30</v>
      </c>
      <c r="ASS97">
        <v>45</v>
      </c>
      <c r="AST97">
        <v>97</v>
      </c>
      <c r="ASU97">
        <v>50</v>
      </c>
      <c r="ASV97">
        <v>36</v>
      </c>
      <c r="ASW97">
        <v>12</v>
      </c>
      <c r="ASX97">
        <v>67</v>
      </c>
      <c r="ASY97">
        <v>66</v>
      </c>
      <c r="ASZ97">
        <v>0</v>
      </c>
      <c r="ATA97">
        <v>0</v>
      </c>
      <c r="ATB97">
        <v>98</v>
      </c>
      <c r="ATC97">
        <v>58</v>
      </c>
      <c r="ATD97">
        <v>101</v>
      </c>
      <c r="ATE97">
        <v>44</v>
      </c>
      <c r="ATF97">
        <v>11</v>
      </c>
      <c r="ATG97">
        <v>14</v>
      </c>
      <c r="ATH97">
        <v>17</v>
      </c>
      <c r="ATI97">
        <v>46</v>
      </c>
      <c r="ATJ97">
        <v>13</v>
      </c>
      <c r="ATK97">
        <v>19</v>
      </c>
      <c r="ATL97">
        <v>54</v>
      </c>
      <c r="ATM97">
        <v>15</v>
      </c>
      <c r="ATN97">
        <v>5</v>
      </c>
      <c r="ATO97">
        <v>19</v>
      </c>
      <c r="ATP97">
        <v>24</v>
      </c>
      <c r="ATQ97">
        <v>43</v>
      </c>
      <c r="ATR97">
        <v>2</v>
      </c>
      <c r="ATS97">
        <v>44</v>
      </c>
      <c r="ATT97">
        <v>9</v>
      </c>
      <c r="ATU97">
        <v>3</v>
      </c>
      <c r="ATV97">
        <v>12</v>
      </c>
      <c r="ATW97">
        <v>31</v>
      </c>
      <c r="ATX97">
        <v>32</v>
      </c>
      <c r="ATY97">
        <v>1</v>
      </c>
      <c r="ATZ97">
        <v>18</v>
      </c>
      <c r="AUA97">
        <v>3</v>
      </c>
      <c r="AUB97">
        <v>17</v>
      </c>
      <c r="AUC97">
        <v>53</v>
      </c>
      <c r="AUD97">
        <v>6</v>
      </c>
      <c r="AUE97">
        <v>24</v>
      </c>
      <c r="AUF97">
        <v>19</v>
      </c>
      <c r="AUG97">
        <v>11</v>
      </c>
      <c r="AUH97">
        <v>4</v>
      </c>
      <c r="AUI97">
        <v>74</v>
      </c>
      <c r="AUJ97">
        <v>88</v>
      </c>
      <c r="AUK97">
        <v>69</v>
      </c>
      <c r="AUL97">
        <v>72</v>
      </c>
      <c r="AUM97">
        <v>20</v>
      </c>
      <c r="AUN97">
        <v>24</v>
      </c>
      <c r="AUO97">
        <v>32</v>
      </c>
      <c r="AUP97">
        <v>19</v>
      </c>
      <c r="AUQ97">
        <v>34</v>
      </c>
      <c r="AUR97">
        <v>29</v>
      </c>
      <c r="AUS97">
        <v>45</v>
      </c>
      <c r="AUT97">
        <v>16</v>
      </c>
      <c r="AUU97">
        <v>66</v>
      </c>
      <c r="AUV97">
        <v>11</v>
      </c>
      <c r="AUW97">
        <v>34</v>
      </c>
      <c r="AUX97">
        <v>21</v>
      </c>
      <c r="AUY97">
        <v>20</v>
      </c>
      <c r="AUZ97">
        <v>32</v>
      </c>
      <c r="AVA97">
        <v>27</v>
      </c>
      <c r="AVB97">
        <v>11</v>
      </c>
      <c r="AVC97">
        <v>31</v>
      </c>
      <c r="AVD97">
        <v>28</v>
      </c>
      <c r="AVE97">
        <v>83</v>
      </c>
      <c r="AVF97">
        <v>149</v>
      </c>
      <c r="AVG97">
        <v>146</v>
      </c>
      <c r="AVH97">
        <v>56</v>
      </c>
      <c r="AVI97">
        <v>32</v>
      </c>
      <c r="AVJ97">
        <v>18</v>
      </c>
      <c r="AVK97">
        <v>13</v>
      </c>
      <c r="AVL97">
        <v>80</v>
      </c>
      <c r="AVM97">
        <v>86</v>
      </c>
      <c r="AVN97">
        <v>38</v>
      </c>
      <c r="AVO97">
        <v>30</v>
      </c>
      <c r="AVP97">
        <v>159</v>
      </c>
      <c r="AVQ97">
        <v>11</v>
      </c>
      <c r="AVR97">
        <v>27</v>
      </c>
      <c r="AVS97">
        <v>25</v>
      </c>
      <c r="AVT97">
        <v>35</v>
      </c>
      <c r="AVU97">
        <v>67</v>
      </c>
      <c r="AVV97">
        <v>80</v>
      </c>
      <c r="AVW97">
        <v>56</v>
      </c>
      <c r="AVX97">
        <v>175</v>
      </c>
      <c r="AVY97">
        <v>63</v>
      </c>
      <c r="AVZ97">
        <v>211</v>
      </c>
      <c r="AWA97">
        <v>116</v>
      </c>
      <c r="AWB97">
        <v>44</v>
      </c>
      <c r="AWC97">
        <v>41</v>
      </c>
      <c r="AWD97">
        <v>70</v>
      </c>
      <c r="AWE97">
        <v>68</v>
      </c>
      <c r="AWF97">
        <v>107</v>
      </c>
      <c r="AWG97">
        <v>34</v>
      </c>
      <c r="AWH97">
        <v>49</v>
      </c>
      <c r="AWI97">
        <v>59</v>
      </c>
      <c r="AWJ97">
        <v>117</v>
      </c>
      <c r="AWK97">
        <v>63</v>
      </c>
      <c r="AWL97">
        <v>30</v>
      </c>
      <c r="AWM97">
        <v>18</v>
      </c>
      <c r="AWN97">
        <v>107</v>
      </c>
      <c r="AWO97">
        <v>70</v>
      </c>
      <c r="AWP97">
        <v>103</v>
      </c>
      <c r="AWQ97">
        <v>44</v>
      </c>
      <c r="AWR97">
        <v>81</v>
      </c>
      <c r="AWS97">
        <v>98</v>
      </c>
      <c r="AWT97">
        <v>85</v>
      </c>
      <c r="AWU97">
        <v>66</v>
      </c>
      <c r="AWV97">
        <v>42</v>
      </c>
      <c r="AWW97">
        <v>260</v>
      </c>
      <c r="AWX97">
        <v>50</v>
      </c>
      <c r="AWY97">
        <v>39</v>
      </c>
      <c r="AWZ97">
        <v>61</v>
      </c>
      <c r="AXA97">
        <v>26</v>
      </c>
      <c r="AXB97">
        <v>9</v>
      </c>
      <c r="AXC97">
        <v>17</v>
      </c>
      <c r="AXD97">
        <v>46</v>
      </c>
      <c r="AXE97">
        <v>13</v>
      </c>
      <c r="AXF97">
        <v>19</v>
      </c>
      <c r="AXG97">
        <v>5</v>
      </c>
      <c r="AXH97">
        <v>16</v>
      </c>
      <c r="AXI97">
        <v>4</v>
      </c>
      <c r="AXJ97">
        <v>88</v>
      </c>
      <c r="AXK97">
        <v>162</v>
      </c>
      <c r="AXL97">
        <v>99</v>
      </c>
      <c r="AXM97">
        <v>30</v>
      </c>
      <c r="AXN97">
        <v>61</v>
      </c>
      <c r="AXO97">
        <v>33</v>
      </c>
      <c r="AXP97">
        <v>36</v>
      </c>
      <c r="AXQ97">
        <v>96</v>
      </c>
      <c r="AXR97">
        <v>41</v>
      </c>
      <c r="AXS97">
        <v>3</v>
      </c>
      <c r="AXT97">
        <v>29</v>
      </c>
      <c r="AXU97">
        <v>7</v>
      </c>
      <c r="AXV97">
        <v>16</v>
      </c>
      <c r="AXW97">
        <v>20</v>
      </c>
      <c r="AXX97">
        <v>11</v>
      </c>
      <c r="AXY97">
        <v>18</v>
      </c>
      <c r="AXZ97">
        <v>43</v>
      </c>
      <c r="AYA97">
        <v>50</v>
      </c>
      <c r="AYB97">
        <v>58</v>
      </c>
      <c r="AYC97">
        <v>67</v>
      </c>
      <c r="AYD97">
        <v>97</v>
      </c>
      <c r="AYE97">
        <v>165</v>
      </c>
      <c r="AYF97">
        <v>82</v>
      </c>
      <c r="AYG97">
        <v>130</v>
      </c>
      <c r="AYH97">
        <v>58</v>
      </c>
      <c r="AYI97">
        <v>85</v>
      </c>
      <c r="AYJ97">
        <v>49</v>
      </c>
      <c r="AYK97">
        <v>13</v>
      </c>
      <c r="AYL97">
        <v>63</v>
      </c>
      <c r="AYM97">
        <v>82</v>
      </c>
      <c r="AYN97">
        <v>72</v>
      </c>
      <c r="AYO97">
        <v>48</v>
      </c>
      <c r="AYP97">
        <v>54</v>
      </c>
      <c r="AYQ97">
        <v>176</v>
      </c>
      <c r="AYR97">
        <v>130</v>
      </c>
      <c r="AYS97">
        <v>72</v>
      </c>
      <c r="AYT97">
        <v>49</v>
      </c>
      <c r="AYU97">
        <v>92</v>
      </c>
      <c r="AYV97">
        <v>55</v>
      </c>
      <c r="AYW97">
        <v>30</v>
      </c>
      <c r="AYX97">
        <v>36</v>
      </c>
      <c r="AYY97">
        <v>91</v>
      </c>
      <c r="AYZ97">
        <v>29</v>
      </c>
      <c r="AZA97">
        <v>221</v>
      </c>
      <c r="AZB97">
        <v>201</v>
      </c>
      <c r="AZC97">
        <v>127</v>
      </c>
      <c r="AZD97">
        <v>135</v>
      </c>
      <c r="AZE97">
        <v>288</v>
      </c>
      <c r="AZF97">
        <v>161</v>
      </c>
      <c r="AZG97">
        <v>225</v>
      </c>
      <c r="AZH97">
        <v>96</v>
      </c>
      <c r="AZI97">
        <v>275</v>
      </c>
      <c r="AZJ97">
        <v>31</v>
      </c>
      <c r="AZK97">
        <v>83</v>
      </c>
      <c r="AZL97">
        <v>12</v>
      </c>
      <c r="AZM97">
        <v>112</v>
      </c>
      <c r="AZN97">
        <v>71</v>
      </c>
      <c r="AZO97">
        <v>161</v>
      </c>
      <c r="AZP97">
        <v>91</v>
      </c>
      <c r="AZQ97">
        <v>70</v>
      </c>
      <c r="AZR97">
        <v>64</v>
      </c>
      <c r="AZS97">
        <v>131</v>
      </c>
      <c r="AZT97">
        <v>184</v>
      </c>
      <c r="AZU97">
        <v>95</v>
      </c>
      <c r="AZV97">
        <v>143</v>
      </c>
      <c r="AZW97">
        <v>74</v>
      </c>
      <c r="AZX97">
        <v>88</v>
      </c>
      <c r="AZY97">
        <v>115</v>
      </c>
      <c r="AZZ97">
        <v>61</v>
      </c>
      <c r="BAA97">
        <v>93</v>
      </c>
      <c r="BAB97">
        <v>12</v>
      </c>
      <c r="BAC97">
        <v>134</v>
      </c>
      <c r="BAD97">
        <v>75</v>
      </c>
      <c r="BAE97">
        <v>190</v>
      </c>
      <c r="BAF97">
        <v>113</v>
      </c>
      <c r="BAG97">
        <v>121</v>
      </c>
      <c r="BAH97">
        <v>37</v>
      </c>
      <c r="BAI97">
        <v>63</v>
      </c>
      <c r="BAJ97">
        <v>39</v>
      </c>
      <c r="BAK97">
        <v>50</v>
      </c>
      <c r="BAL97">
        <v>119</v>
      </c>
      <c r="BAM97">
        <v>60</v>
      </c>
      <c r="BAN97">
        <v>106</v>
      </c>
      <c r="BAO97">
        <v>31</v>
      </c>
      <c r="BAP97">
        <v>76</v>
      </c>
      <c r="BAQ97">
        <v>52</v>
      </c>
      <c r="BAR97">
        <v>54</v>
      </c>
      <c r="BAS97">
        <v>25</v>
      </c>
      <c r="BAT97">
        <v>38</v>
      </c>
      <c r="BAU97">
        <v>34</v>
      </c>
      <c r="BAV97">
        <v>103</v>
      </c>
      <c r="BAW97">
        <v>51</v>
      </c>
      <c r="BAX97">
        <v>119</v>
      </c>
      <c r="BAY97">
        <v>29</v>
      </c>
      <c r="BAZ97">
        <v>144</v>
      </c>
      <c r="BBA97">
        <v>14</v>
      </c>
      <c r="BBB97">
        <v>71</v>
      </c>
      <c r="BBC97">
        <v>37</v>
      </c>
      <c r="BBD97">
        <v>18</v>
      </c>
      <c r="BBE97">
        <v>29</v>
      </c>
      <c r="BBF97">
        <v>32</v>
      </c>
      <c r="BBG97">
        <v>1081</v>
      </c>
      <c r="BBH97">
        <v>78</v>
      </c>
      <c r="BBI97">
        <v>19</v>
      </c>
      <c r="BBJ97">
        <v>22</v>
      </c>
      <c r="BBK97">
        <v>92</v>
      </c>
      <c r="BBL97">
        <v>38</v>
      </c>
      <c r="BBM97">
        <v>17</v>
      </c>
      <c r="BBN97">
        <v>20</v>
      </c>
      <c r="BBO97">
        <v>18</v>
      </c>
      <c r="BBP97">
        <v>35</v>
      </c>
      <c r="BBQ97">
        <v>22</v>
      </c>
      <c r="BBR97">
        <v>1</v>
      </c>
      <c r="BBS97">
        <v>16</v>
      </c>
      <c r="BBT97">
        <v>19</v>
      </c>
      <c r="BBU97">
        <v>10</v>
      </c>
      <c r="BBV97">
        <v>25</v>
      </c>
      <c r="BBW97">
        <v>11</v>
      </c>
      <c r="BBX97">
        <v>28</v>
      </c>
      <c r="BBY97">
        <v>3</v>
      </c>
      <c r="BBZ97">
        <v>24</v>
      </c>
      <c r="BCA97">
        <v>21</v>
      </c>
      <c r="BCB97">
        <v>26</v>
      </c>
      <c r="BCC97">
        <v>24</v>
      </c>
      <c r="BCD97">
        <v>74</v>
      </c>
      <c r="BCE97">
        <v>91</v>
      </c>
      <c r="BCF97">
        <v>25</v>
      </c>
      <c r="BCG97">
        <v>23</v>
      </c>
      <c r="BCH97">
        <v>19</v>
      </c>
      <c r="BCI97">
        <v>56</v>
      </c>
      <c r="BCJ97">
        <v>67</v>
      </c>
      <c r="BCK97">
        <v>325</v>
      </c>
      <c r="BCL97">
        <v>20</v>
      </c>
      <c r="BCM97">
        <v>89</v>
      </c>
      <c r="BCN97">
        <v>64</v>
      </c>
      <c r="BCO97">
        <v>38</v>
      </c>
      <c r="BCP97">
        <v>118</v>
      </c>
      <c r="BCQ97">
        <v>41</v>
      </c>
      <c r="BCR97">
        <v>12</v>
      </c>
      <c r="BCS97">
        <v>0</v>
      </c>
      <c r="BCT97">
        <v>2</v>
      </c>
      <c r="BCU97">
        <v>41</v>
      </c>
      <c r="BCV97">
        <v>17</v>
      </c>
      <c r="BCW97">
        <v>0</v>
      </c>
      <c r="BCX97">
        <v>2</v>
      </c>
      <c r="BCY97">
        <v>0</v>
      </c>
      <c r="BCZ97">
        <v>11</v>
      </c>
      <c r="BDA97">
        <v>5</v>
      </c>
      <c r="BDB97">
        <v>29</v>
      </c>
      <c r="BDC97">
        <v>27</v>
      </c>
      <c r="BDD97">
        <v>40</v>
      </c>
      <c r="BDE97">
        <v>8</v>
      </c>
      <c r="BDF97">
        <v>47</v>
      </c>
      <c r="BDG97">
        <v>29</v>
      </c>
      <c r="BDH97">
        <v>11</v>
      </c>
      <c r="BDI97">
        <v>14</v>
      </c>
      <c r="BDJ97">
        <v>26</v>
      </c>
      <c r="BDK97">
        <v>31</v>
      </c>
      <c r="BDL97">
        <v>26</v>
      </c>
      <c r="BDM97">
        <v>65</v>
      </c>
      <c r="BDN97">
        <v>25</v>
      </c>
      <c r="BDO97">
        <v>17</v>
      </c>
      <c r="BDP97">
        <v>10</v>
      </c>
      <c r="BDQ97">
        <v>1</v>
      </c>
      <c r="BDR97">
        <v>3</v>
      </c>
      <c r="BDS97">
        <v>10</v>
      </c>
      <c r="BDT97">
        <v>80</v>
      </c>
      <c r="BDU97">
        <v>27</v>
      </c>
      <c r="BDV97">
        <v>14</v>
      </c>
      <c r="BDW97">
        <v>1</v>
      </c>
      <c r="BDX97">
        <v>1</v>
      </c>
      <c r="BDY97">
        <v>28</v>
      </c>
      <c r="BDZ97">
        <v>8</v>
      </c>
      <c r="BEA97">
        <v>40</v>
      </c>
      <c r="BEB97">
        <v>24</v>
      </c>
      <c r="BEC97">
        <v>24</v>
      </c>
      <c r="BED97">
        <v>19</v>
      </c>
      <c r="BEE97">
        <v>12</v>
      </c>
      <c r="BEF97">
        <v>69</v>
      </c>
      <c r="BEG97">
        <v>57</v>
      </c>
      <c r="BEH97">
        <v>10</v>
      </c>
      <c r="BEI97">
        <v>8</v>
      </c>
      <c r="BEJ97">
        <v>73</v>
      </c>
      <c r="BEK97">
        <v>8</v>
      </c>
      <c r="BEL97">
        <v>9</v>
      </c>
      <c r="BEM97">
        <v>7</v>
      </c>
      <c r="BEN97">
        <v>1</v>
      </c>
      <c r="BEO97">
        <v>18</v>
      </c>
      <c r="BEP97">
        <v>9</v>
      </c>
      <c r="BEQ97">
        <v>20</v>
      </c>
      <c r="BER97">
        <v>29</v>
      </c>
      <c r="BES97">
        <v>45</v>
      </c>
      <c r="BET97">
        <v>18</v>
      </c>
      <c r="BEU97">
        <v>51</v>
      </c>
      <c r="BEV97">
        <v>29</v>
      </c>
      <c r="BEW97">
        <v>20</v>
      </c>
      <c r="BEX97">
        <v>31</v>
      </c>
      <c r="BEY97">
        <v>78</v>
      </c>
      <c r="BEZ97">
        <v>58</v>
      </c>
      <c r="BFA97">
        <v>4</v>
      </c>
      <c r="BFB97">
        <v>12</v>
      </c>
      <c r="BFC97">
        <v>1</v>
      </c>
      <c r="BFD97">
        <v>57</v>
      </c>
      <c r="BFE97">
        <v>53</v>
      </c>
      <c r="BFF97">
        <v>47</v>
      </c>
      <c r="BFG97">
        <v>54</v>
      </c>
      <c r="BFH97">
        <v>21</v>
      </c>
      <c r="BFI97">
        <v>41</v>
      </c>
      <c r="BFJ97">
        <v>40</v>
      </c>
      <c r="BFK97">
        <v>40</v>
      </c>
      <c r="BFL97">
        <v>22</v>
      </c>
      <c r="BFM97">
        <v>38</v>
      </c>
      <c r="BFN97">
        <v>74</v>
      </c>
      <c r="BFO97">
        <v>72</v>
      </c>
      <c r="BFP97">
        <v>26</v>
      </c>
      <c r="BFQ97">
        <v>48</v>
      </c>
      <c r="BFR97">
        <v>63</v>
      </c>
      <c r="BFS97">
        <v>66</v>
      </c>
      <c r="BFT97">
        <v>11</v>
      </c>
      <c r="BFU97">
        <v>2</v>
      </c>
      <c r="BFV97">
        <v>7</v>
      </c>
      <c r="BFW97">
        <v>7</v>
      </c>
      <c r="BFX97">
        <v>0</v>
      </c>
      <c r="BFY97">
        <v>16</v>
      </c>
      <c r="BFZ97">
        <v>13</v>
      </c>
      <c r="BGA97">
        <v>21</v>
      </c>
      <c r="BGB97">
        <v>9</v>
      </c>
      <c r="BGC97">
        <v>14</v>
      </c>
      <c r="BGD97">
        <v>23</v>
      </c>
      <c r="BGE97">
        <v>25</v>
      </c>
      <c r="BGF97">
        <v>33</v>
      </c>
      <c r="BGG97">
        <v>25</v>
      </c>
      <c r="BGH97">
        <v>116</v>
      </c>
      <c r="BGI97">
        <v>45</v>
      </c>
      <c r="BGJ97">
        <v>108</v>
      </c>
      <c r="BGK97">
        <v>263</v>
      </c>
      <c r="BGL97">
        <v>23</v>
      </c>
      <c r="BGM97">
        <v>49</v>
      </c>
      <c r="BGN97">
        <v>28</v>
      </c>
      <c r="BGO97">
        <v>23</v>
      </c>
      <c r="BGP97">
        <v>29</v>
      </c>
      <c r="BGQ97">
        <v>3</v>
      </c>
      <c r="BGR97">
        <v>28</v>
      </c>
      <c r="BGS97">
        <v>124</v>
      </c>
      <c r="BGT97">
        <v>24</v>
      </c>
      <c r="BGU97">
        <v>34</v>
      </c>
      <c r="BGV97">
        <v>44</v>
      </c>
      <c r="BGW97">
        <v>59</v>
      </c>
      <c r="BGX97">
        <v>0</v>
      </c>
      <c r="BGY97">
        <v>43</v>
      </c>
      <c r="BGZ97">
        <v>3</v>
      </c>
      <c r="BHA97">
        <v>0</v>
      </c>
      <c r="BHB97">
        <v>25</v>
      </c>
      <c r="BHC97">
        <v>81</v>
      </c>
      <c r="BHD97">
        <v>441</v>
      </c>
      <c r="BHE97">
        <v>371</v>
      </c>
      <c r="BHF97">
        <v>15</v>
      </c>
      <c r="BHG97">
        <v>26</v>
      </c>
      <c r="BHH97">
        <v>27</v>
      </c>
      <c r="BHI97">
        <v>21</v>
      </c>
      <c r="BHJ97">
        <v>10</v>
      </c>
      <c r="BHK97">
        <v>17</v>
      </c>
      <c r="BHL97">
        <v>16</v>
      </c>
      <c r="BHM97">
        <v>39</v>
      </c>
      <c r="BHN97">
        <v>3</v>
      </c>
      <c r="BHO97">
        <v>4</v>
      </c>
      <c r="BHP97">
        <v>74</v>
      </c>
      <c r="BHQ97">
        <v>71</v>
      </c>
      <c r="BHR97">
        <v>21182</v>
      </c>
      <c r="BHS97">
        <v>70</v>
      </c>
      <c r="BHT97">
        <v>2686</v>
      </c>
      <c r="BHU97">
        <v>23</v>
      </c>
      <c r="BHV97">
        <v>151</v>
      </c>
      <c r="BHW97">
        <v>220</v>
      </c>
      <c r="BHX97">
        <v>7</v>
      </c>
      <c r="BHY97">
        <v>11</v>
      </c>
      <c r="BHZ97">
        <v>12</v>
      </c>
      <c r="BIA97">
        <v>52</v>
      </c>
      <c r="BIB97">
        <v>24</v>
      </c>
      <c r="BIC97">
        <v>25</v>
      </c>
      <c r="BID97">
        <v>17</v>
      </c>
      <c r="BIE97">
        <v>16</v>
      </c>
      <c r="BIF97">
        <v>25</v>
      </c>
      <c r="BIG97">
        <v>5</v>
      </c>
      <c r="BIH97">
        <v>30</v>
      </c>
      <c r="BII97">
        <v>73</v>
      </c>
      <c r="BIJ97">
        <v>35</v>
      </c>
      <c r="BIK97">
        <v>42</v>
      </c>
      <c r="BIL97">
        <v>65</v>
      </c>
      <c r="BIM97">
        <v>20</v>
      </c>
      <c r="BIN97">
        <v>9</v>
      </c>
      <c r="BIO97">
        <v>32</v>
      </c>
      <c r="BIP97">
        <v>15</v>
      </c>
      <c r="BIQ97">
        <v>4</v>
      </c>
      <c r="BIR97">
        <v>10</v>
      </c>
      <c r="BIS97">
        <v>28</v>
      </c>
      <c r="BIT97">
        <v>57</v>
      </c>
      <c r="BIU97">
        <v>7</v>
      </c>
      <c r="BIV97">
        <v>0</v>
      </c>
      <c r="BIW97">
        <v>0</v>
      </c>
      <c r="BIX97">
        <v>39</v>
      </c>
      <c r="BIY97">
        <v>3</v>
      </c>
      <c r="BIZ97">
        <v>1</v>
      </c>
      <c r="BJA97">
        <v>140</v>
      </c>
      <c r="BJB97">
        <v>36</v>
      </c>
      <c r="BJC97">
        <v>382</v>
      </c>
      <c r="BJD97">
        <v>77</v>
      </c>
      <c r="BJE97">
        <v>24</v>
      </c>
      <c r="BJF97">
        <v>175</v>
      </c>
      <c r="BJG97">
        <v>40</v>
      </c>
      <c r="BJH97">
        <v>37</v>
      </c>
      <c r="BJI97">
        <v>11</v>
      </c>
      <c r="BJJ97">
        <v>7</v>
      </c>
      <c r="BJK97">
        <v>4</v>
      </c>
      <c r="BJL97">
        <v>68</v>
      </c>
      <c r="BJM97">
        <v>53</v>
      </c>
      <c r="BJN97">
        <v>133</v>
      </c>
      <c r="BJO97">
        <v>26</v>
      </c>
      <c r="BJP97">
        <v>0</v>
      </c>
      <c r="BJQ97">
        <v>54</v>
      </c>
      <c r="BJR97">
        <v>9</v>
      </c>
      <c r="BJS97">
        <v>18</v>
      </c>
      <c r="BJT97">
        <v>28</v>
      </c>
      <c r="BJU97">
        <v>39</v>
      </c>
      <c r="BJV97">
        <v>19</v>
      </c>
      <c r="BJW97">
        <v>16</v>
      </c>
      <c r="BJX97">
        <v>35</v>
      </c>
      <c r="BJY97">
        <v>17</v>
      </c>
      <c r="BJZ97">
        <v>18</v>
      </c>
      <c r="BKA97">
        <v>3</v>
      </c>
      <c r="BKB97">
        <v>61</v>
      </c>
      <c r="BKC97">
        <v>0</v>
      </c>
      <c r="BKD97">
        <v>36</v>
      </c>
      <c r="BKE97">
        <v>3</v>
      </c>
      <c r="BKF97">
        <v>1</v>
      </c>
      <c r="BKG97">
        <v>22</v>
      </c>
      <c r="BKH97">
        <v>18</v>
      </c>
      <c r="BKI97">
        <v>15</v>
      </c>
      <c r="BKJ97">
        <v>37</v>
      </c>
      <c r="BKK97">
        <v>28</v>
      </c>
      <c r="BKL97">
        <v>9</v>
      </c>
      <c r="BKM97">
        <v>16</v>
      </c>
      <c r="BKN97">
        <v>0</v>
      </c>
      <c r="BKO97">
        <v>3</v>
      </c>
      <c r="BKP97">
        <v>5</v>
      </c>
      <c r="BKQ97">
        <v>8</v>
      </c>
      <c r="BKR97">
        <v>14</v>
      </c>
      <c r="BKS97">
        <v>23</v>
      </c>
      <c r="BKT97">
        <v>2</v>
      </c>
      <c r="BKU97">
        <v>71</v>
      </c>
      <c r="BKV97">
        <v>8</v>
      </c>
      <c r="BKW97">
        <v>45</v>
      </c>
      <c r="BKX97">
        <v>23</v>
      </c>
      <c r="BKY97">
        <v>31</v>
      </c>
      <c r="BKZ97">
        <v>52</v>
      </c>
      <c r="BLA97">
        <v>0</v>
      </c>
      <c r="BLB97">
        <v>35</v>
      </c>
      <c r="BLC97">
        <v>57</v>
      </c>
      <c r="BLD97">
        <v>0</v>
      </c>
      <c r="BLE97">
        <v>3</v>
      </c>
      <c r="BLF97">
        <v>14</v>
      </c>
      <c r="BLG97">
        <v>30</v>
      </c>
      <c r="BLH97">
        <v>1</v>
      </c>
      <c r="BLI97">
        <v>1</v>
      </c>
      <c r="BLJ97">
        <v>14</v>
      </c>
      <c r="BLK97">
        <v>10</v>
      </c>
      <c r="BLL97">
        <v>1</v>
      </c>
      <c r="BLM97">
        <v>5</v>
      </c>
      <c r="BLN97">
        <v>31</v>
      </c>
      <c r="BLO97">
        <v>13</v>
      </c>
      <c r="BLP97">
        <v>73</v>
      </c>
      <c r="BLQ97">
        <v>39</v>
      </c>
      <c r="BLR97">
        <v>43</v>
      </c>
      <c r="BLS97">
        <v>13</v>
      </c>
      <c r="BLT97">
        <v>15</v>
      </c>
      <c r="BLU97">
        <v>42</v>
      </c>
      <c r="BLV97">
        <v>12</v>
      </c>
      <c r="BLW97">
        <v>23</v>
      </c>
      <c r="BLX97">
        <v>48</v>
      </c>
      <c r="BLY97">
        <v>28</v>
      </c>
      <c r="BLZ97">
        <v>60</v>
      </c>
      <c r="BMA97">
        <v>14</v>
      </c>
      <c r="BMB97">
        <v>27</v>
      </c>
      <c r="BMC97">
        <v>21</v>
      </c>
      <c r="BMD97">
        <v>1</v>
      </c>
      <c r="BME97">
        <v>56</v>
      </c>
      <c r="BMF97">
        <v>113</v>
      </c>
      <c r="BMG97">
        <v>32</v>
      </c>
      <c r="BMH97">
        <v>20</v>
      </c>
      <c r="BMI97">
        <v>45</v>
      </c>
      <c r="BMJ97">
        <v>21</v>
      </c>
      <c r="BMK97">
        <v>30</v>
      </c>
      <c r="BML97">
        <v>378</v>
      </c>
      <c r="BMM97">
        <v>4383</v>
      </c>
      <c r="BMN97">
        <v>143</v>
      </c>
      <c r="BMO97">
        <v>18</v>
      </c>
      <c r="BMP97">
        <v>53</v>
      </c>
      <c r="BMQ97">
        <v>52</v>
      </c>
      <c r="BMR97">
        <v>138</v>
      </c>
      <c r="BMS97">
        <v>62</v>
      </c>
      <c r="BMT97">
        <v>7</v>
      </c>
      <c r="BMU97">
        <v>20</v>
      </c>
      <c r="BMV97">
        <v>40</v>
      </c>
      <c r="BMW97">
        <v>1083</v>
      </c>
      <c r="BMX97">
        <v>15</v>
      </c>
      <c r="BMY97">
        <v>38</v>
      </c>
      <c r="BMZ97">
        <v>24</v>
      </c>
      <c r="BNA97">
        <v>8</v>
      </c>
      <c r="BNB97">
        <v>9</v>
      </c>
      <c r="BNC97">
        <v>27</v>
      </c>
      <c r="BND97">
        <v>2</v>
      </c>
      <c r="BNE97">
        <v>8</v>
      </c>
      <c r="BNF97">
        <v>22</v>
      </c>
      <c r="BNG97">
        <v>8</v>
      </c>
      <c r="BNH97">
        <v>48</v>
      </c>
      <c r="BNI97">
        <v>25</v>
      </c>
      <c r="BNJ97">
        <v>187</v>
      </c>
      <c r="BNK97">
        <v>31</v>
      </c>
      <c r="BNL97">
        <v>22</v>
      </c>
      <c r="BNM97">
        <v>12</v>
      </c>
      <c r="BNN97">
        <v>31</v>
      </c>
      <c r="BNO97">
        <v>42</v>
      </c>
      <c r="BNP97">
        <v>50</v>
      </c>
      <c r="BNQ97">
        <v>33</v>
      </c>
      <c r="BNR97">
        <v>45</v>
      </c>
      <c r="BNS97">
        <v>13</v>
      </c>
      <c r="BNT97">
        <v>14</v>
      </c>
      <c r="BNU97">
        <v>20</v>
      </c>
      <c r="BNV97">
        <v>333</v>
      </c>
      <c r="BNW97">
        <v>11</v>
      </c>
      <c r="BNX97">
        <v>17</v>
      </c>
      <c r="BNY97">
        <v>29</v>
      </c>
      <c r="BNZ97">
        <v>16</v>
      </c>
      <c r="BOA97">
        <v>114</v>
      </c>
      <c r="BOB97">
        <v>21</v>
      </c>
      <c r="BOC97">
        <v>6</v>
      </c>
      <c r="BOD97">
        <v>36</v>
      </c>
      <c r="BOE97">
        <v>33</v>
      </c>
      <c r="BOF97">
        <v>4</v>
      </c>
      <c r="BOG97">
        <v>21</v>
      </c>
      <c r="BOH97">
        <v>38</v>
      </c>
      <c r="BOI97">
        <v>34</v>
      </c>
      <c r="BOJ97">
        <v>119</v>
      </c>
      <c r="BOK97">
        <v>23</v>
      </c>
      <c r="BOL97">
        <v>29</v>
      </c>
      <c r="BOM97">
        <v>26</v>
      </c>
      <c r="BON97">
        <v>71</v>
      </c>
      <c r="BOO97">
        <v>2</v>
      </c>
      <c r="BOP97">
        <v>19</v>
      </c>
      <c r="BOQ97">
        <v>34</v>
      </c>
      <c r="BOR97">
        <v>2</v>
      </c>
      <c r="BOS97">
        <v>3</v>
      </c>
      <c r="BOT97">
        <v>8</v>
      </c>
      <c r="BOU97">
        <v>41</v>
      </c>
      <c r="BOV97">
        <v>39</v>
      </c>
      <c r="BOW97">
        <v>62</v>
      </c>
      <c r="BOX97">
        <v>16</v>
      </c>
      <c r="BOY97">
        <v>105</v>
      </c>
      <c r="BOZ97">
        <v>229</v>
      </c>
      <c r="BPA97">
        <v>85</v>
      </c>
      <c r="BPB97">
        <v>3</v>
      </c>
      <c r="BPC97">
        <v>25</v>
      </c>
      <c r="BPD97">
        <v>6</v>
      </c>
      <c r="BPE97">
        <v>0</v>
      </c>
      <c r="BPF97">
        <v>5</v>
      </c>
      <c r="BPG97">
        <v>0</v>
      </c>
      <c r="BPH97">
        <v>0</v>
      </c>
      <c r="BPI97">
        <v>44</v>
      </c>
      <c r="BPJ97">
        <v>3</v>
      </c>
      <c r="BPK97">
        <v>45</v>
      </c>
      <c r="BPL97">
        <v>13</v>
      </c>
      <c r="BPM97">
        <v>12</v>
      </c>
      <c r="BPN97">
        <v>40</v>
      </c>
      <c r="BPO97">
        <v>0</v>
      </c>
      <c r="BPP97">
        <v>0</v>
      </c>
      <c r="BPQ97">
        <v>25</v>
      </c>
      <c r="BPR97">
        <v>44</v>
      </c>
      <c r="BPS97">
        <v>19</v>
      </c>
      <c r="BPT97">
        <v>32</v>
      </c>
      <c r="BPU97">
        <v>9</v>
      </c>
      <c r="BPV97">
        <v>37</v>
      </c>
      <c r="BPW97">
        <v>16</v>
      </c>
      <c r="BPX97">
        <v>5</v>
      </c>
      <c r="BPY97">
        <v>16</v>
      </c>
      <c r="BPZ97">
        <v>3</v>
      </c>
      <c r="BQA97">
        <v>11</v>
      </c>
      <c r="BQB97">
        <v>43</v>
      </c>
      <c r="BQC97">
        <v>30</v>
      </c>
      <c r="BQD97">
        <v>0</v>
      </c>
      <c r="BQE97">
        <v>18</v>
      </c>
      <c r="BQF97">
        <v>4</v>
      </c>
      <c r="BQG97">
        <v>11</v>
      </c>
      <c r="BQH97">
        <v>34</v>
      </c>
      <c r="BQI97">
        <v>12</v>
      </c>
      <c r="BQJ97">
        <v>10</v>
      </c>
      <c r="BQK97">
        <v>25</v>
      </c>
      <c r="BQL97">
        <v>38</v>
      </c>
      <c r="BQM97">
        <v>24</v>
      </c>
      <c r="BQN97">
        <v>6</v>
      </c>
      <c r="BQO97">
        <v>130</v>
      </c>
      <c r="BQP97">
        <v>2</v>
      </c>
      <c r="BQQ97">
        <v>14</v>
      </c>
      <c r="BQR97">
        <v>6</v>
      </c>
      <c r="BQS97">
        <v>30</v>
      </c>
      <c r="BQT97">
        <v>54</v>
      </c>
      <c r="BQU97">
        <v>61</v>
      </c>
      <c r="BQV97">
        <v>111</v>
      </c>
      <c r="BQW97">
        <v>57</v>
      </c>
      <c r="BQX97">
        <v>44</v>
      </c>
      <c r="BQY97">
        <v>42</v>
      </c>
      <c r="BQZ97">
        <v>24</v>
      </c>
      <c r="BRA97">
        <v>39</v>
      </c>
      <c r="BRB97">
        <v>85</v>
      </c>
      <c r="BRC97">
        <v>55</v>
      </c>
      <c r="BRD97">
        <v>113</v>
      </c>
      <c r="BRE97">
        <v>31</v>
      </c>
      <c r="BRF97">
        <v>30</v>
      </c>
      <c r="BRG97">
        <v>1</v>
      </c>
      <c r="BRH97">
        <v>54</v>
      </c>
      <c r="BRI97">
        <v>0</v>
      </c>
      <c r="BRJ97">
        <v>5</v>
      </c>
      <c r="BRK97">
        <v>26</v>
      </c>
      <c r="BRL97">
        <v>17</v>
      </c>
      <c r="BRM97">
        <v>53</v>
      </c>
      <c r="BRN97">
        <v>36</v>
      </c>
      <c r="BRO97">
        <v>10</v>
      </c>
      <c r="BRP97">
        <v>24</v>
      </c>
      <c r="BRQ97">
        <v>26</v>
      </c>
      <c r="BRR97">
        <v>2</v>
      </c>
      <c r="BRS97">
        <v>41</v>
      </c>
      <c r="BRT97">
        <v>102</v>
      </c>
      <c r="BRU97">
        <v>60</v>
      </c>
      <c r="BRV97">
        <v>17</v>
      </c>
      <c r="BRW97">
        <v>6</v>
      </c>
      <c r="BRX97">
        <v>7</v>
      </c>
      <c r="BRY97">
        <v>7</v>
      </c>
      <c r="BRZ97">
        <v>54</v>
      </c>
      <c r="BSA97">
        <v>36</v>
      </c>
      <c r="BSB97">
        <v>88</v>
      </c>
      <c r="BSC97">
        <v>54</v>
      </c>
      <c r="BSD97">
        <v>124</v>
      </c>
      <c r="BSE97">
        <v>0</v>
      </c>
      <c r="BSF97">
        <v>7</v>
      </c>
      <c r="BSG97">
        <v>11</v>
      </c>
      <c r="BSH97">
        <v>3</v>
      </c>
      <c r="BSI97">
        <v>0</v>
      </c>
      <c r="BSJ97">
        <v>2</v>
      </c>
      <c r="BSK97">
        <v>4</v>
      </c>
      <c r="BSL97">
        <v>3</v>
      </c>
      <c r="BSM97">
        <v>21</v>
      </c>
      <c r="BSN97">
        <v>4</v>
      </c>
      <c r="BSO97">
        <v>1</v>
      </c>
      <c r="BSP97">
        <v>14</v>
      </c>
      <c r="BSQ97">
        <v>55</v>
      </c>
      <c r="BSR97">
        <v>68</v>
      </c>
      <c r="BSS97">
        <v>86</v>
      </c>
      <c r="BST97">
        <v>51</v>
      </c>
      <c r="BSU97">
        <v>42</v>
      </c>
      <c r="BSV97">
        <v>95</v>
      </c>
      <c r="BSW97">
        <v>74</v>
      </c>
      <c r="BSX97">
        <v>97</v>
      </c>
      <c r="BSY97">
        <v>150</v>
      </c>
      <c r="BSZ97">
        <v>33</v>
      </c>
      <c r="BTA97">
        <v>39</v>
      </c>
      <c r="BTB97">
        <v>0</v>
      </c>
      <c r="BTC97">
        <v>1</v>
      </c>
      <c r="BTD97">
        <v>19</v>
      </c>
      <c r="BTE97">
        <v>77</v>
      </c>
      <c r="BTF97">
        <v>45</v>
      </c>
      <c r="BTG97">
        <v>234</v>
      </c>
      <c r="BTH97">
        <v>419</v>
      </c>
      <c r="BTI97">
        <v>65</v>
      </c>
      <c r="BTJ97">
        <v>23</v>
      </c>
      <c r="BTK97" s="1">
        <v>34</v>
      </c>
      <c r="BTL97">
        <v>21</v>
      </c>
      <c r="BTM97">
        <v>127</v>
      </c>
      <c r="BTN97">
        <v>174</v>
      </c>
      <c r="BTO97">
        <v>134</v>
      </c>
      <c r="BTP97">
        <v>208</v>
      </c>
      <c r="BTQ97">
        <v>187</v>
      </c>
      <c r="BTR97">
        <v>16</v>
      </c>
      <c r="BTS97">
        <v>47</v>
      </c>
      <c r="BTT97">
        <v>75</v>
      </c>
      <c r="BTU97">
        <v>19</v>
      </c>
      <c r="BTV97">
        <v>85</v>
      </c>
      <c r="BTW97">
        <v>57</v>
      </c>
      <c r="BTX97">
        <v>72</v>
      </c>
      <c r="BTY97">
        <v>17</v>
      </c>
      <c r="BTZ97">
        <v>46</v>
      </c>
      <c r="BUA97">
        <v>61</v>
      </c>
      <c r="BUB97">
        <v>29</v>
      </c>
      <c r="BUC97">
        <v>54</v>
      </c>
      <c r="BUD97">
        <v>16</v>
      </c>
      <c r="BUE97">
        <v>29</v>
      </c>
      <c r="BUF97">
        <v>96</v>
      </c>
      <c r="BUG97">
        <v>31</v>
      </c>
      <c r="BUH97">
        <v>45</v>
      </c>
      <c r="BUI97">
        <v>12</v>
      </c>
      <c r="BUJ97">
        <v>27</v>
      </c>
      <c r="BUK97">
        <v>3</v>
      </c>
      <c r="BUL97">
        <v>35</v>
      </c>
      <c r="BUM97">
        <v>60</v>
      </c>
      <c r="BUN97">
        <v>54</v>
      </c>
      <c r="BUO97">
        <v>22</v>
      </c>
      <c r="BUP97">
        <v>18</v>
      </c>
      <c r="BUQ97">
        <v>36</v>
      </c>
      <c r="BUR97">
        <v>0</v>
      </c>
      <c r="BUS97">
        <v>40</v>
      </c>
      <c r="BUT97">
        <v>1</v>
      </c>
      <c r="BUU97">
        <v>46</v>
      </c>
      <c r="BUV97">
        <v>16</v>
      </c>
      <c r="BUW97">
        <v>13</v>
      </c>
      <c r="BUX97">
        <v>1</v>
      </c>
      <c r="BUY97">
        <v>29</v>
      </c>
      <c r="BUZ97">
        <v>5</v>
      </c>
      <c r="BVA97">
        <v>71</v>
      </c>
      <c r="BVB97">
        <v>22</v>
      </c>
      <c r="BVC97">
        <v>66</v>
      </c>
      <c r="BVD97">
        <v>57</v>
      </c>
      <c r="BVE97">
        <v>13</v>
      </c>
      <c r="BVF97">
        <v>6</v>
      </c>
      <c r="BVG97">
        <v>77</v>
      </c>
      <c r="BVH97">
        <v>3</v>
      </c>
      <c r="BVI97">
        <v>35</v>
      </c>
      <c r="BVJ97">
        <v>12</v>
      </c>
      <c r="BVK97">
        <v>36</v>
      </c>
      <c r="BVL97">
        <v>0</v>
      </c>
      <c r="BVM97">
        <v>35</v>
      </c>
      <c r="BVN97">
        <v>43</v>
      </c>
      <c r="BVO97">
        <v>50</v>
      </c>
      <c r="BVP97">
        <v>258</v>
      </c>
      <c r="BVQ97">
        <v>14</v>
      </c>
      <c r="BVR97">
        <v>5</v>
      </c>
      <c r="BVS97">
        <v>40</v>
      </c>
      <c r="BVT97">
        <v>11</v>
      </c>
      <c r="BVU97">
        <v>2</v>
      </c>
      <c r="BVV97">
        <v>9</v>
      </c>
      <c r="BVW97">
        <v>22</v>
      </c>
      <c r="BVX97">
        <v>108</v>
      </c>
      <c r="BVY97">
        <v>21</v>
      </c>
      <c r="BVZ97">
        <v>24</v>
      </c>
      <c r="BWA97">
        <v>62</v>
      </c>
      <c r="BWB97">
        <v>16</v>
      </c>
      <c r="BWC97">
        <v>70</v>
      </c>
      <c r="BWD97">
        <v>89</v>
      </c>
      <c r="BWE97">
        <v>0</v>
      </c>
      <c r="BWF97">
        <v>3</v>
      </c>
      <c r="BWG97">
        <v>0</v>
      </c>
      <c r="BWH97">
        <v>13</v>
      </c>
      <c r="BWI97">
        <v>8</v>
      </c>
      <c r="BWJ97">
        <v>2</v>
      </c>
      <c r="BWK97">
        <v>0</v>
      </c>
      <c r="BWL97">
        <v>0</v>
      </c>
      <c r="BWM97">
        <v>0</v>
      </c>
      <c r="BWN97">
        <v>49</v>
      </c>
      <c r="BWO97">
        <v>0</v>
      </c>
      <c r="BWP97">
        <v>0</v>
      </c>
      <c r="BWQ97">
        <v>1</v>
      </c>
      <c r="BWR97">
        <v>1</v>
      </c>
      <c r="BWS97">
        <v>72</v>
      </c>
      <c r="BWT97">
        <v>82</v>
      </c>
      <c r="BWU97">
        <v>50</v>
      </c>
      <c r="BWV97">
        <v>3</v>
      </c>
      <c r="BWW97">
        <v>2</v>
      </c>
      <c r="BWX97">
        <v>44026</v>
      </c>
      <c r="BWY97">
        <v>67</v>
      </c>
      <c r="BWZ97">
        <v>4</v>
      </c>
      <c r="BXA97">
        <v>8</v>
      </c>
      <c r="BXB97">
        <v>77</v>
      </c>
      <c r="BXC97">
        <v>75</v>
      </c>
      <c r="BXD97">
        <v>40</v>
      </c>
      <c r="BXE97">
        <v>68</v>
      </c>
      <c r="BXF97">
        <v>171966</v>
      </c>
    </row>
    <row r="98" spans="1:1982" x14ac:dyDescent="0.3">
      <c r="A98" t="s">
        <v>2078</v>
      </c>
      <c r="B98" t="s">
        <v>1983</v>
      </c>
      <c r="C98">
        <v>48</v>
      </c>
      <c r="D98">
        <v>21.520408159999999</v>
      </c>
      <c r="E98" t="s">
        <v>1984</v>
      </c>
      <c r="F98">
        <v>0</v>
      </c>
      <c r="G98">
        <v>11</v>
      </c>
      <c r="H98">
        <v>130</v>
      </c>
      <c r="I98">
        <v>100</v>
      </c>
      <c r="J98">
        <v>102</v>
      </c>
      <c r="K98">
        <v>82</v>
      </c>
      <c r="L98">
        <v>199</v>
      </c>
      <c r="M98">
        <v>106</v>
      </c>
      <c r="N98">
        <v>122</v>
      </c>
      <c r="O98">
        <v>144</v>
      </c>
      <c r="P98">
        <v>289</v>
      </c>
      <c r="Q98">
        <v>256</v>
      </c>
      <c r="R98">
        <v>18</v>
      </c>
      <c r="S98">
        <v>208</v>
      </c>
      <c r="T98">
        <v>131</v>
      </c>
      <c r="U98">
        <v>20</v>
      </c>
      <c r="V98">
        <v>204</v>
      </c>
      <c r="W98">
        <v>205</v>
      </c>
      <c r="X98">
        <v>152</v>
      </c>
      <c r="Y98">
        <v>124</v>
      </c>
      <c r="Z98">
        <v>57</v>
      </c>
      <c r="AA98">
        <v>995</v>
      </c>
      <c r="AB98">
        <v>841</v>
      </c>
      <c r="AC98">
        <v>221</v>
      </c>
      <c r="AD98">
        <v>69138</v>
      </c>
      <c r="AE98">
        <v>986</v>
      </c>
      <c r="AF98">
        <v>1193</v>
      </c>
      <c r="AG98">
        <v>283</v>
      </c>
      <c r="AH98">
        <v>10388</v>
      </c>
      <c r="AI98">
        <v>3070</v>
      </c>
      <c r="AJ98">
        <v>822</v>
      </c>
      <c r="AK98">
        <v>24</v>
      </c>
      <c r="AL98">
        <v>523</v>
      </c>
      <c r="AM98">
        <v>44</v>
      </c>
      <c r="AN98">
        <v>934</v>
      </c>
      <c r="AO98">
        <v>31394</v>
      </c>
      <c r="AP98">
        <v>1534</v>
      </c>
      <c r="AQ98">
        <v>220</v>
      </c>
      <c r="AR98">
        <v>449</v>
      </c>
      <c r="AS98">
        <v>492</v>
      </c>
      <c r="AT98">
        <v>106</v>
      </c>
      <c r="AU98">
        <v>166</v>
      </c>
      <c r="AV98">
        <v>57</v>
      </c>
      <c r="AW98">
        <v>242</v>
      </c>
      <c r="AX98">
        <v>9</v>
      </c>
      <c r="AY98">
        <v>50</v>
      </c>
      <c r="AZ98">
        <v>79</v>
      </c>
      <c r="BA98">
        <v>114</v>
      </c>
      <c r="BB98">
        <v>24</v>
      </c>
      <c r="BC98">
        <v>54</v>
      </c>
      <c r="BD98">
        <v>104</v>
      </c>
      <c r="BE98">
        <v>33</v>
      </c>
      <c r="BF98">
        <v>92</v>
      </c>
      <c r="BG98">
        <v>149</v>
      </c>
      <c r="BH98">
        <v>108</v>
      </c>
      <c r="BI98">
        <v>47</v>
      </c>
      <c r="BJ98">
        <v>163</v>
      </c>
      <c r="BK98">
        <v>7</v>
      </c>
      <c r="BL98">
        <v>58</v>
      </c>
      <c r="BM98">
        <v>102</v>
      </c>
      <c r="BN98">
        <v>104</v>
      </c>
      <c r="BO98">
        <v>103</v>
      </c>
      <c r="BP98">
        <v>122</v>
      </c>
      <c r="BQ98">
        <v>93</v>
      </c>
      <c r="BR98">
        <v>48</v>
      </c>
      <c r="BS98">
        <v>93</v>
      </c>
      <c r="BT98">
        <v>183</v>
      </c>
      <c r="BU98">
        <v>121</v>
      </c>
      <c r="BV98">
        <v>26</v>
      </c>
      <c r="BW98">
        <v>20</v>
      </c>
      <c r="BX98">
        <v>85</v>
      </c>
      <c r="BY98">
        <v>90</v>
      </c>
      <c r="BZ98">
        <v>95</v>
      </c>
      <c r="CA98">
        <v>76</v>
      </c>
      <c r="CB98">
        <v>40</v>
      </c>
      <c r="CC98">
        <v>35</v>
      </c>
      <c r="CD98">
        <v>22</v>
      </c>
      <c r="CE98">
        <v>49</v>
      </c>
      <c r="CF98">
        <v>101</v>
      </c>
      <c r="CG98">
        <v>71</v>
      </c>
      <c r="CH98">
        <v>120</v>
      </c>
      <c r="CI98">
        <v>292</v>
      </c>
      <c r="CJ98">
        <v>39</v>
      </c>
      <c r="CK98">
        <v>35</v>
      </c>
      <c r="CL98">
        <v>55</v>
      </c>
      <c r="CM98">
        <v>161</v>
      </c>
      <c r="CN98">
        <v>34</v>
      </c>
      <c r="CO98">
        <v>68</v>
      </c>
      <c r="CP98">
        <v>89</v>
      </c>
      <c r="CQ98">
        <v>0</v>
      </c>
      <c r="CR98">
        <v>6</v>
      </c>
      <c r="CS98">
        <v>26</v>
      </c>
      <c r="CT98">
        <v>0</v>
      </c>
      <c r="CU98">
        <v>64</v>
      </c>
      <c r="CV98">
        <v>82</v>
      </c>
      <c r="CW98">
        <v>39</v>
      </c>
      <c r="CX98">
        <v>22</v>
      </c>
      <c r="CY98">
        <v>16</v>
      </c>
      <c r="CZ98">
        <v>9</v>
      </c>
      <c r="DA98">
        <v>50</v>
      </c>
      <c r="DB98">
        <v>16</v>
      </c>
      <c r="DC98">
        <v>0</v>
      </c>
      <c r="DD98">
        <v>12</v>
      </c>
      <c r="DE98">
        <v>29</v>
      </c>
      <c r="DF98">
        <v>37</v>
      </c>
      <c r="DG98">
        <v>104</v>
      </c>
      <c r="DH98">
        <v>61</v>
      </c>
      <c r="DI98">
        <v>26</v>
      </c>
      <c r="DJ98">
        <v>13</v>
      </c>
      <c r="DK98">
        <v>56</v>
      </c>
      <c r="DL98">
        <v>0</v>
      </c>
      <c r="DM98">
        <v>25</v>
      </c>
      <c r="DN98">
        <v>8</v>
      </c>
      <c r="DO98">
        <v>47</v>
      </c>
      <c r="DP98">
        <v>1</v>
      </c>
      <c r="DQ98">
        <v>94</v>
      </c>
      <c r="DR98">
        <v>88</v>
      </c>
      <c r="DS98">
        <v>75</v>
      </c>
      <c r="DT98">
        <v>50</v>
      </c>
      <c r="DU98">
        <v>35</v>
      </c>
      <c r="DV98">
        <v>72</v>
      </c>
      <c r="DW98">
        <v>138</v>
      </c>
      <c r="DX98">
        <v>22</v>
      </c>
      <c r="DY98">
        <v>18</v>
      </c>
      <c r="DZ98">
        <v>131</v>
      </c>
      <c r="EA98">
        <v>64</v>
      </c>
      <c r="EB98">
        <v>33</v>
      </c>
      <c r="EC98">
        <v>38</v>
      </c>
      <c r="ED98">
        <v>111</v>
      </c>
      <c r="EE98">
        <v>47</v>
      </c>
      <c r="EF98">
        <v>0</v>
      </c>
      <c r="EG98">
        <v>2</v>
      </c>
      <c r="EH98">
        <v>116</v>
      </c>
      <c r="EI98">
        <v>91</v>
      </c>
      <c r="EJ98">
        <v>47</v>
      </c>
      <c r="EK98">
        <v>62</v>
      </c>
      <c r="EL98">
        <v>55</v>
      </c>
      <c r="EM98">
        <v>64</v>
      </c>
      <c r="EN98">
        <v>87</v>
      </c>
      <c r="EO98">
        <v>54</v>
      </c>
      <c r="EP98">
        <v>209</v>
      </c>
      <c r="EQ98">
        <v>167</v>
      </c>
      <c r="ER98">
        <v>128</v>
      </c>
      <c r="ES98">
        <v>176</v>
      </c>
      <c r="ET98">
        <v>81</v>
      </c>
      <c r="EU98">
        <v>104</v>
      </c>
      <c r="EV98">
        <v>57</v>
      </c>
      <c r="EW98">
        <v>135</v>
      </c>
      <c r="EX98">
        <v>90</v>
      </c>
      <c r="EY98">
        <v>86</v>
      </c>
      <c r="EZ98">
        <v>77</v>
      </c>
      <c r="FA98">
        <v>145</v>
      </c>
      <c r="FB98">
        <v>47</v>
      </c>
      <c r="FC98">
        <v>19</v>
      </c>
      <c r="FD98">
        <v>273</v>
      </c>
      <c r="FE98">
        <v>150</v>
      </c>
      <c r="FF98">
        <v>66</v>
      </c>
      <c r="FG98">
        <v>41</v>
      </c>
      <c r="FH98">
        <v>81</v>
      </c>
      <c r="FI98">
        <v>44</v>
      </c>
      <c r="FJ98">
        <v>72</v>
      </c>
      <c r="FK98">
        <v>35</v>
      </c>
      <c r="FL98">
        <v>154</v>
      </c>
      <c r="FM98">
        <v>35</v>
      </c>
      <c r="FN98">
        <v>43</v>
      </c>
      <c r="FO98">
        <v>116</v>
      </c>
      <c r="FP98">
        <v>61</v>
      </c>
      <c r="FQ98">
        <v>76</v>
      </c>
      <c r="FR98">
        <v>3</v>
      </c>
      <c r="FS98">
        <v>91</v>
      </c>
      <c r="FT98">
        <v>2</v>
      </c>
      <c r="FU98">
        <v>13</v>
      </c>
      <c r="FV98">
        <v>125</v>
      </c>
      <c r="FW98">
        <v>52</v>
      </c>
      <c r="FX98">
        <v>104</v>
      </c>
      <c r="FY98">
        <v>111</v>
      </c>
      <c r="FZ98">
        <v>121</v>
      </c>
      <c r="GA98">
        <v>0</v>
      </c>
      <c r="GB98">
        <v>55</v>
      </c>
      <c r="GC98">
        <v>71</v>
      </c>
      <c r="GD98">
        <v>137</v>
      </c>
      <c r="GE98">
        <v>13</v>
      </c>
      <c r="GF98">
        <v>41</v>
      </c>
      <c r="GG98">
        <v>241</v>
      </c>
      <c r="GH98">
        <v>52</v>
      </c>
      <c r="GI98">
        <v>138</v>
      </c>
      <c r="GJ98">
        <v>67</v>
      </c>
      <c r="GK98">
        <v>7</v>
      </c>
      <c r="GL98">
        <v>73</v>
      </c>
      <c r="GM98">
        <v>101</v>
      </c>
      <c r="GN98">
        <v>132</v>
      </c>
      <c r="GO98">
        <v>60</v>
      </c>
      <c r="GP98">
        <v>9</v>
      </c>
      <c r="GQ98">
        <v>19</v>
      </c>
      <c r="GR98">
        <v>102</v>
      </c>
      <c r="GS98">
        <v>42</v>
      </c>
      <c r="GT98">
        <v>40</v>
      </c>
      <c r="GU98">
        <v>94</v>
      </c>
      <c r="GV98">
        <v>56</v>
      </c>
      <c r="GW98">
        <v>76</v>
      </c>
      <c r="GX98">
        <v>105</v>
      </c>
      <c r="GY98">
        <v>80</v>
      </c>
      <c r="GZ98">
        <v>184</v>
      </c>
      <c r="HA98">
        <v>76</v>
      </c>
      <c r="HB98">
        <v>149</v>
      </c>
      <c r="HC98">
        <v>211</v>
      </c>
      <c r="HD98">
        <v>340</v>
      </c>
      <c r="HE98">
        <v>53</v>
      </c>
      <c r="HF98">
        <v>19</v>
      </c>
      <c r="HG98">
        <v>66</v>
      </c>
      <c r="HH98">
        <v>85</v>
      </c>
      <c r="HI98">
        <v>29</v>
      </c>
      <c r="HJ98">
        <v>97</v>
      </c>
      <c r="HK98">
        <v>62</v>
      </c>
      <c r="HL98">
        <v>52</v>
      </c>
      <c r="HM98">
        <v>23</v>
      </c>
      <c r="HN98">
        <v>0</v>
      </c>
      <c r="HO98">
        <v>39</v>
      </c>
      <c r="HP98">
        <v>34</v>
      </c>
      <c r="HQ98">
        <v>87</v>
      </c>
      <c r="HR98">
        <v>53</v>
      </c>
      <c r="HS98">
        <v>34</v>
      </c>
      <c r="HT98">
        <v>55</v>
      </c>
      <c r="HU98">
        <v>155</v>
      </c>
      <c r="HV98">
        <v>19</v>
      </c>
      <c r="HW98">
        <v>33</v>
      </c>
      <c r="HX98">
        <v>145</v>
      </c>
      <c r="HY98">
        <v>67</v>
      </c>
      <c r="HZ98">
        <v>39</v>
      </c>
      <c r="IA98">
        <v>10</v>
      </c>
      <c r="IB98">
        <v>17</v>
      </c>
      <c r="IC98">
        <v>61</v>
      </c>
      <c r="ID98">
        <v>63</v>
      </c>
      <c r="IE98">
        <v>29</v>
      </c>
      <c r="IF98">
        <v>36</v>
      </c>
      <c r="IG98">
        <v>5</v>
      </c>
      <c r="IH98">
        <v>40</v>
      </c>
      <c r="II98">
        <v>59</v>
      </c>
      <c r="IJ98">
        <v>6</v>
      </c>
      <c r="IK98">
        <v>67</v>
      </c>
      <c r="IL98">
        <v>50</v>
      </c>
      <c r="IM98">
        <v>31</v>
      </c>
      <c r="IN98">
        <v>30</v>
      </c>
      <c r="IO98">
        <v>42</v>
      </c>
      <c r="IP98">
        <v>12</v>
      </c>
      <c r="IQ98">
        <v>96</v>
      </c>
      <c r="IR98">
        <v>22</v>
      </c>
      <c r="IS98">
        <v>79</v>
      </c>
      <c r="IT98">
        <v>30</v>
      </c>
      <c r="IU98">
        <v>9</v>
      </c>
      <c r="IV98">
        <v>47</v>
      </c>
      <c r="IW98">
        <v>176</v>
      </c>
      <c r="IX98">
        <v>26</v>
      </c>
      <c r="IY98">
        <v>71</v>
      </c>
      <c r="IZ98">
        <v>77</v>
      </c>
      <c r="JA98">
        <v>48</v>
      </c>
      <c r="JB98">
        <v>115</v>
      </c>
      <c r="JC98">
        <v>73</v>
      </c>
      <c r="JD98">
        <v>286</v>
      </c>
      <c r="JE98">
        <v>107</v>
      </c>
      <c r="JF98">
        <v>123</v>
      </c>
      <c r="JG98">
        <v>112</v>
      </c>
      <c r="JH98">
        <v>455</v>
      </c>
      <c r="JI98">
        <v>1327</v>
      </c>
      <c r="JJ98">
        <v>2902</v>
      </c>
      <c r="JK98">
        <v>1383</v>
      </c>
      <c r="JL98">
        <v>1069</v>
      </c>
      <c r="JM98">
        <v>2694</v>
      </c>
      <c r="JN98">
        <v>223</v>
      </c>
      <c r="JO98">
        <v>2274</v>
      </c>
      <c r="JP98">
        <v>975</v>
      </c>
      <c r="JQ98">
        <v>2373</v>
      </c>
      <c r="JR98">
        <v>109</v>
      </c>
      <c r="JS98">
        <v>109</v>
      </c>
      <c r="JT98">
        <v>340</v>
      </c>
      <c r="JU98">
        <v>17</v>
      </c>
      <c r="JV98">
        <v>7</v>
      </c>
      <c r="JW98">
        <v>0</v>
      </c>
      <c r="JX98">
        <v>0</v>
      </c>
      <c r="JY98">
        <v>11</v>
      </c>
      <c r="JZ98">
        <v>13</v>
      </c>
      <c r="KA98">
        <v>42</v>
      </c>
      <c r="KB98">
        <v>117</v>
      </c>
      <c r="KC98">
        <v>95</v>
      </c>
      <c r="KD98">
        <v>196</v>
      </c>
      <c r="KE98">
        <v>32</v>
      </c>
      <c r="KF98">
        <v>286</v>
      </c>
      <c r="KG98">
        <v>25640</v>
      </c>
      <c r="KH98" s="1">
        <v>40001</v>
      </c>
      <c r="KI98">
        <v>9640</v>
      </c>
      <c r="KJ98">
        <v>92682</v>
      </c>
      <c r="KK98">
        <v>31522</v>
      </c>
      <c r="KL98">
        <v>83122</v>
      </c>
      <c r="KM98">
        <v>221654</v>
      </c>
      <c r="KN98">
        <v>12016</v>
      </c>
      <c r="KO98">
        <v>171</v>
      </c>
      <c r="KP98">
        <v>333599</v>
      </c>
      <c r="KQ98">
        <v>503</v>
      </c>
      <c r="KR98">
        <v>65113</v>
      </c>
      <c r="KS98" s="1">
        <v>356</v>
      </c>
      <c r="KT98">
        <v>671</v>
      </c>
      <c r="KU98">
        <v>1248</v>
      </c>
      <c r="KV98">
        <v>1010</v>
      </c>
      <c r="KW98">
        <v>859</v>
      </c>
      <c r="KX98">
        <v>136</v>
      </c>
      <c r="KY98">
        <v>715</v>
      </c>
      <c r="KZ98" s="1">
        <v>466</v>
      </c>
      <c r="LA98">
        <v>482</v>
      </c>
      <c r="LB98">
        <v>637</v>
      </c>
      <c r="LC98">
        <v>147</v>
      </c>
      <c r="LD98">
        <v>181</v>
      </c>
      <c r="LE98" s="1">
        <v>21150</v>
      </c>
      <c r="LF98">
        <v>313</v>
      </c>
      <c r="LG98">
        <v>320</v>
      </c>
      <c r="LH98">
        <v>294</v>
      </c>
      <c r="LI98">
        <v>2032</v>
      </c>
      <c r="LJ98">
        <v>88</v>
      </c>
      <c r="LK98">
        <v>98</v>
      </c>
      <c r="LL98">
        <v>7</v>
      </c>
      <c r="LM98">
        <v>3</v>
      </c>
      <c r="LN98">
        <v>383</v>
      </c>
      <c r="LO98">
        <v>37</v>
      </c>
      <c r="LP98">
        <v>114</v>
      </c>
      <c r="LQ98">
        <v>10</v>
      </c>
      <c r="LR98">
        <v>48</v>
      </c>
      <c r="LS98">
        <v>105</v>
      </c>
      <c r="LT98">
        <v>222</v>
      </c>
      <c r="LU98">
        <v>139</v>
      </c>
      <c r="LV98">
        <v>360</v>
      </c>
      <c r="LW98">
        <v>147</v>
      </c>
      <c r="LX98">
        <v>82</v>
      </c>
      <c r="LY98">
        <v>102</v>
      </c>
      <c r="LZ98">
        <v>105</v>
      </c>
      <c r="MA98">
        <v>46</v>
      </c>
      <c r="MB98">
        <v>134</v>
      </c>
      <c r="MC98">
        <v>152</v>
      </c>
      <c r="MD98">
        <v>70</v>
      </c>
      <c r="ME98">
        <v>72</v>
      </c>
      <c r="MF98">
        <v>37</v>
      </c>
      <c r="MG98">
        <v>134</v>
      </c>
      <c r="MH98">
        <v>45</v>
      </c>
      <c r="MI98">
        <v>51</v>
      </c>
      <c r="MJ98">
        <v>66</v>
      </c>
      <c r="MK98">
        <v>31</v>
      </c>
      <c r="ML98">
        <v>1</v>
      </c>
      <c r="MM98">
        <v>39</v>
      </c>
      <c r="MN98">
        <v>4</v>
      </c>
      <c r="MO98">
        <v>16</v>
      </c>
      <c r="MP98">
        <v>90</v>
      </c>
      <c r="MQ98">
        <v>0</v>
      </c>
      <c r="MR98">
        <v>97</v>
      </c>
      <c r="MS98">
        <v>45</v>
      </c>
      <c r="MT98">
        <v>86</v>
      </c>
      <c r="MU98">
        <v>29</v>
      </c>
      <c r="MV98">
        <v>45</v>
      </c>
      <c r="MW98">
        <v>133</v>
      </c>
      <c r="MX98">
        <v>130</v>
      </c>
      <c r="MY98">
        <v>60</v>
      </c>
      <c r="MZ98">
        <v>34</v>
      </c>
      <c r="NA98">
        <v>107</v>
      </c>
      <c r="NB98">
        <v>58</v>
      </c>
      <c r="NC98">
        <v>150</v>
      </c>
      <c r="ND98">
        <v>208</v>
      </c>
      <c r="NE98">
        <v>125</v>
      </c>
      <c r="NF98">
        <v>31</v>
      </c>
      <c r="NG98">
        <v>19</v>
      </c>
      <c r="NH98">
        <v>17</v>
      </c>
      <c r="NI98">
        <v>9</v>
      </c>
      <c r="NJ98">
        <v>175</v>
      </c>
      <c r="NK98">
        <v>37</v>
      </c>
      <c r="NL98">
        <v>173</v>
      </c>
      <c r="NM98">
        <v>27</v>
      </c>
      <c r="NN98">
        <v>23</v>
      </c>
      <c r="NO98">
        <v>133</v>
      </c>
      <c r="NP98">
        <v>49</v>
      </c>
      <c r="NQ98">
        <v>178</v>
      </c>
      <c r="NR98">
        <v>41</v>
      </c>
      <c r="NS98">
        <v>47</v>
      </c>
      <c r="NT98">
        <v>53</v>
      </c>
      <c r="NU98">
        <v>4</v>
      </c>
      <c r="NV98">
        <v>21</v>
      </c>
      <c r="NW98">
        <v>12</v>
      </c>
      <c r="NX98">
        <v>38</v>
      </c>
      <c r="NY98">
        <v>27</v>
      </c>
      <c r="NZ98">
        <v>4085</v>
      </c>
      <c r="OA98">
        <v>68</v>
      </c>
      <c r="OB98">
        <v>54</v>
      </c>
      <c r="OC98">
        <v>480</v>
      </c>
      <c r="OD98">
        <v>168</v>
      </c>
      <c r="OE98">
        <v>61</v>
      </c>
      <c r="OF98">
        <v>33</v>
      </c>
      <c r="OG98">
        <v>79</v>
      </c>
      <c r="OH98">
        <v>307</v>
      </c>
      <c r="OI98">
        <v>44</v>
      </c>
      <c r="OJ98">
        <v>36</v>
      </c>
      <c r="OK98">
        <v>61</v>
      </c>
      <c r="OL98">
        <v>63</v>
      </c>
      <c r="OM98">
        <v>7</v>
      </c>
      <c r="ON98">
        <v>128</v>
      </c>
      <c r="OO98">
        <v>67</v>
      </c>
      <c r="OP98">
        <v>113</v>
      </c>
      <c r="OQ98">
        <v>164</v>
      </c>
      <c r="OR98">
        <v>74</v>
      </c>
      <c r="OS98">
        <v>57</v>
      </c>
      <c r="OT98">
        <v>123</v>
      </c>
      <c r="OU98">
        <v>60</v>
      </c>
      <c r="OV98">
        <v>337</v>
      </c>
      <c r="OW98">
        <v>644</v>
      </c>
      <c r="OX98">
        <v>175</v>
      </c>
      <c r="OY98">
        <v>696</v>
      </c>
      <c r="OZ98">
        <v>714</v>
      </c>
      <c r="PA98">
        <v>577</v>
      </c>
      <c r="PB98">
        <v>565</v>
      </c>
      <c r="PC98">
        <v>119</v>
      </c>
      <c r="PD98">
        <v>133</v>
      </c>
      <c r="PE98">
        <v>119</v>
      </c>
      <c r="PF98">
        <v>100</v>
      </c>
      <c r="PG98">
        <v>8</v>
      </c>
      <c r="PH98">
        <v>40</v>
      </c>
      <c r="PI98">
        <v>9</v>
      </c>
      <c r="PJ98">
        <v>0</v>
      </c>
      <c r="PK98">
        <v>45</v>
      </c>
      <c r="PL98">
        <v>18</v>
      </c>
      <c r="PM98">
        <v>0</v>
      </c>
      <c r="PN98">
        <v>4</v>
      </c>
      <c r="PO98">
        <v>15</v>
      </c>
      <c r="PP98">
        <v>1</v>
      </c>
      <c r="PQ98">
        <v>2</v>
      </c>
      <c r="PR98">
        <v>11</v>
      </c>
      <c r="PS98">
        <v>16</v>
      </c>
      <c r="PT98">
        <v>33</v>
      </c>
      <c r="PU98">
        <v>17</v>
      </c>
      <c r="PV98">
        <v>27</v>
      </c>
      <c r="PW98">
        <v>300</v>
      </c>
      <c r="PX98">
        <v>147</v>
      </c>
      <c r="PY98">
        <v>17</v>
      </c>
      <c r="PZ98">
        <v>133</v>
      </c>
      <c r="QA98">
        <v>144</v>
      </c>
      <c r="QB98">
        <v>26</v>
      </c>
      <c r="QC98">
        <v>42</v>
      </c>
      <c r="QD98">
        <v>120</v>
      </c>
      <c r="QE98">
        <v>36</v>
      </c>
      <c r="QF98">
        <v>98</v>
      </c>
      <c r="QG98">
        <v>74</v>
      </c>
      <c r="QH98">
        <v>253</v>
      </c>
      <c r="QI98">
        <v>20</v>
      </c>
      <c r="QJ98">
        <v>84</v>
      </c>
      <c r="QK98">
        <v>133</v>
      </c>
      <c r="QL98">
        <v>47</v>
      </c>
      <c r="QM98">
        <v>87</v>
      </c>
      <c r="QN98">
        <v>94</v>
      </c>
      <c r="QO98">
        <v>0</v>
      </c>
      <c r="QP98">
        <v>126</v>
      </c>
      <c r="QQ98">
        <v>134</v>
      </c>
      <c r="QR98">
        <v>289</v>
      </c>
      <c r="QS98">
        <v>64</v>
      </c>
      <c r="QT98">
        <v>40</v>
      </c>
      <c r="QU98">
        <v>84</v>
      </c>
      <c r="QV98">
        <v>163</v>
      </c>
      <c r="QW98">
        <v>80</v>
      </c>
      <c r="QX98">
        <v>81</v>
      </c>
      <c r="QY98">
        <v>92</v>
      </c>
      <c r="QZ98">
        <v>35</v>
      </c>
      <c r="RA98">
        <v>251</v>
      </c>
      <c r="RB98">
        <v>21</v>
      </c>
      <c r="RC98">
        <v>32</v>
      </c>
      <c r="RD98">
        <v>39</v>
      </c>
      <c r="RE98">
        <v>9</v>
      </c>
      <c r="RF98">
        <v>0</v>
      </c>
      <c r="RG98">
        <v>2</v>
      </c>
      <c r="RH98">
        <v>42</v>
      </c>
      <c r="RI98">
        <v>3</v>
      </c>
      <c r="RJ98">
        <v>61</v>
      </c>
      <c r="RK98">
        <v>44</v>
      </c>
      <c r="RL98">
        <v>3</v>
      </c>
      <c r="RM98">
        <v>6</v>
      </c>
      <c r="RN98">
        <v>19</v>
      </c>
      <c r="RO98">
        <v>44</v>
      </c>
      <c r="RP98">
        <v>88</v>
      </c>
      <c r="RQ98">
        <v>113</v>
      </c>
      <c r="RR98">
        <v>21</v>
      </c>
      <c r="RS98">
        <v>43</v>
      </c>
      <c r="RT98">
        <v>22</v>
      </c>
      <c r="RU98">
        <v>12</v>
      </c>
      <c r="RV98">
        <v>51</v>
      </c>
      <c r="RW98">
        <v>13</v>
      </c>
      <c r="RX98">
        <v>55</v>
      </c>
      <c r="RY98">
        <v>84</v>
      </c>
      <c r="RZ98">
        <v>54</v>
      </c>
      <c r="SA98">
        <v>81</v>
      </c>
      <c r="SB98">
        <v>90</v>
      </c>
      <c r="SC98">
        <v>8</v>
      </c>
      <c r="SD98">
        <v>19</v>
      </c>
      <c r="SE98">
        <v>80</v>
      </c>
      <c r="SF98">
        <v>16</v>
      </c>
      <c r="SG98">
        <v>20</v>
      </c>
      <c r="SH98">
        <v>7</v>
      </c>
      <c r="SI98">
        <v>8</v>
      </c>
      <c r="SJ98">
        <v>71</v>
      </c>
      <c r="SK98">
        <v>42</v>
      </c>
      <c r="SL98">
        <v>65</v>
      </c>
      <c r="SM98">
        <v>29</v>
      </c>
      <c r="SN98">
        <v>22</v>
      </c>
      <c r="SO98">
        <v>11</v>
      </c>
      <c r="SP98">
        <v>4</v>
      </c>
      <c r="SQ98">
        <v>43</v>
      </c>
      <c r="SR98">
        <v>70</v>
      </c>
      <c r="SS98">
        <v>156</v>
      </c>
      <c r="ST98">
        <v>35</v>
      </c>
      <c r="SU98">
        <v>6</v>
      </c>
      <c r="SV98">
        <v>14</v>
      </c>
      <c r="SW98">
        <v>19</v>
      </c>
      <c r="SX98">
        <v>85</v>
      </c>
      <c r="SY98">
        <v>43</v>
      </c>
      <c r="SZ98">
        <v>9</v>
      </c>
      <c r="TA98">
        <v>20</v>
      </c>
      <c r="TB98">
        <v>13</v>
      </c>
      <c r="TC98">
        <v>268</v>
      </c>
      <c r="TD98">
        <v>2</v>
      </c>
      <c r="TE98">
        <v>86</v>
      </c>
      <c r="TF98">
        <v>40</v>
      </c>
      <c r="TG98">
        <v>52</v>
      </c>
      <c r="TH98">
        <v>43</v>
      </c>
      <c r="TI98">
        <v>166</v>
      </c>
      <c r="TJ98">
        <v>52</v>
      </c>
      <c r="TK98">
        <v>35</v>
      </c>
      <c r="TL98">
        <v>82</v>
      </c>
      <c r="TM98">
        <v>82</v>
      </c>
      <c r="TN98">
        <v>120</v>
      </c>
      <c r="TO98">
        <v>94</v>
      </c>
      <c r="TP98">
        <v>123</v>
      </c>
      <c r="TQ98">
        <v>143</v>
      </c>
      <c r="TR98">
        <v>127</v>
      </c>
      <c r="TS98">
        <v>232</v>
      </c>
      <c r="TT98">
        <v>279</v>
      </c>
      <c r="TU98">
        <v>221</v>
      </c>
      <c r="TV98">
        <v>122</v>
      </c>
      <c r="TW98">
        <v>185</v>
      </c>
      <c r="TX98">
        <v>150</v>
      </c>
      <c r="TY98">
        <v>93</v>
      </c>
      <c r="TZ98">
        <v>307</v>
      </c>
      <c r="UA98">
        <v>150</v>
      </c>
      <c r="UB98">
        <v>68</v>
      </c>
      <c r="UC98">
        <v>17</v>
      </c>
      <c r="UD98">
        <v>74</v>
      </c>
      <c r="UE98">
        <v>47</v>
      </c>
      <c r="UF98">
        <v>46</v>
      </c>
      <c r="UG98">
        <v>79</v>
      </c>
      <c r="UH98">
        <v>90</v>
      </c>
      <c r="UI98">
        <v>50</v>
      </c>
      <c r="UJ98">
        <v>179</v>
      </c>
      <c r="UK98">
        <v>12</v>
      </c>
      <c r="UL98">
        <v>279</v>
      </c>
      <c r="UM98">
        <v>275</v>
      </c>
      <c r="UN98">
        <v>201</v>
      </c>
      <c r="UO98">
        <v>338</v>
      </c>
      <c r="UP98">
        <v>100</v>
      </c>
      <c r="UQ98">
        <v>142</v>
      </c>
      <c r="UR98">
        <v>14</v>
      </c>
      <c r="US98">
        <v>49</v>
      </c>
      <c r="UT98">
        <v>0</v>
      </c>
      <c r="UU98">
        <v>0</v>
      </c>
      <c r="UV98">
        <v>89</v>
      </c>
      <c r="UW98">
        <v>393</v>
      </c>
      <c r="UX98">
        <v>11</v>
      </c>
      <c r="UY98">
        <v>188</v>
      </c>
      <c r="UZ98">
        <v>67</v>
      </c>
      <c r="VA98">
        <v>212</v>
      </c>
      <c r="VB98">
        <v>55</v>
      </c>
      <c r="VC98">
        <v>248</v>
      </c>
      <c r="VD98">
        <v>46</v>
      </c>
      <c r="VE98">
        <v>78</v>
      </c>
      <c r="VF98">
        <v>220</v>
      </c>
      <c r="VG98">
        <v>71</v>
      </c>
      <c r="VH98">
        <v>0</v>
      </c>
      <c r="VI98">
        <v>74</v>
      </c>
      <c r="VJ98">
        <v>155</v>
      </c>
      <c r="VK98">
        <v>236</v>
      </c>
      <c r="VL98">
        <v>104</v>
      </c>
      <c r="VM98">
        <v>62</v>
      </c>
      <c r="VN98">
        <v>218</v>
      </c>
      <c r="VO98">
        <v>1</v>
      </c>
      <c r="VP98">
        <v>6</v>
      </c>
      <c r="VQ98">
        <v>0</v>
      </c>
      <c r="VR98">
        <v>124</v>
      </c>
      <c r="VS98">
        <v>10</v>
      </c>
      <c r="VT98">
        <v>19</v>
      </c>
      <c r="VU98">
        <v>27</v>
      </c>
      <c r="VV98">
        <v>179</v>
      </c>
      <c r="VW98">
        <v>0</v>
      </c>
      <c r="VX98">
        <v>266</v>
      </c>
      <c r="VY98">
        <v>347</v>
      </c>
      <c r="VZ98">
        <v>9</v>
      </c>
      <c r="WA98">
        <v>17</v>
      </c>
      <c r="WB98">
        <v>45</v>
      </c>
      <c r="WC98">
        <v>0</v>
      </c>
      <c r="WD98">
        <v>3</v>
      </c>
      <c r="WE98">
        <v>214</v>
      </c>
      <c r="WF98">
        <v>3</v>
      </c>
      <c r="WG98">
        <v>52</v>
      </c>
      <c r="WH98">
        <v>4</v>
      </c>
      <c r="WI98">
        <v>17</v>
      </c>
      <c r="WJ98">
        <v>30</v>
      </c>
      <c r="WK98">
        <v>5</v>
      </c>
      <c r="WL98">
        <v>2</v>
      </c>
      <c r="WM98">
        <v>38</v>
      </c>
      <c r="WN98">
        <v>34</v>
      </c>
      <c r="WO98">
        <v>20</v>
      </c>
      <c r="WP98">
        <v>9</v>
      </c>
      <c r="WQ98">
        <v>63</v>
      </c>
      <c r="WR98">
        <v>73</v>
      </c>
      <c r="WS98">
        <v>93</v>
      </c>
      <c r="WT98">
        <v>123</v>
      </c>
      <c r="WU98">
        <v>186</v>
      </c>
      <c r="WV98">
        <v>223</v>
      </c>
      <c r="WW98">
        <v>140</v>
      </c>
      <c r="WX98">
        <v>118</v>
      </c>
      <c r="WY98">
        <v>249</v>
      </c>
      <c r="WZ98">
        <v>60</v>
      </c>
      <c r="XA98">
        <v>150</v>
      </c>
      <c r="XB98">
        <v>85</v>
      </c>
      <c r="XC98">
        <v>110</v>
      </c>
      <c r="XD98">
        <v>108</v>
      </c>
      <c r="XE98">
        <v>202</v>
      </c>
      <c r="XF98">
        <v>135</v>
      </c>
      <c r="XG98">
        <v>321</v>
      </c>
      <c r="XH98">
        <v>401</v>
      </c>
      <c r="XI98">
        <v>146</v>
      </c>
      <c r="XJ98">
        <v>276</v>
      </c>
      <c r="XK98">
        <v>527</v>
      </c>
      <c r="XL98">
        <v>147</v>
      </c>
      <c r="XM98">
        <v>50</v>
      </c>
      <c r="XN98">
        <v>8</v>
      </c>
      <c r="XO98">
        <v>134</v>
      </c>
      <c r="XP98">
        <v>143</v>
      </c>
      <c r="XQ98">
        <v>159</v>
      </c>
      <c r="XR98">
        <v>264</v>
      </c>
      <c r="XS98">
        <v>152</v>
      </c>
      <c r="XT98">
        <v>45</v>
      </c>
      <c r="XU98">
        <v>135</v>
      </c>
      <c r="XV98">
        <v>32</v>
      </c>
      <c r="XW98">
        <v>100</v>
      </c>
      <c r="XX98">
        <v>217</v>
      </c>
      <c r="XY98">
        <v>163</v>
      </c>
      <c r="XZ98">
        <v>186</v>
      </c>
      <c r="YA98">
        <v>265</v>
      </c>
      <c r="YB98">
        <v>195</v>
      </c>
      <c r="YC98">
        <v>399</v>
      </c>
      <c r="YD98">
        <v>66</v>
      </c>
      <c r="YE98">
        <v>472</v>
      </c>
      <c r="YF98">
        <v>116</v>
      </c>
      <c r="YG98">
        <v>58</v>
      </c>
      <c r="YH98">
        <v>121</v>
      </c>
      <c r="YI98">
        <v>136</v>
      </c>
      <c r="YJ98">
        <v>177</v>
      </c>
      <c r="YK98">
        <v>112</v>
      </c>
      <c r="YL98">
        <v>145</v>
      </c>
      <c r="YM98">
        <v>38</v>
      </c>
      <c r="YN98">
        <v>72</v>
      </c>
      <c r="YO98">
        <v>96</v>
      </c>
      <c r="YP98">
        <v>327</v>
      </c>
      <c r="YQ98">
        <v>140</v>
      </c>
      <c r="YR98">
        <v>114</v>
      </c>
      <c r="YS98">
        <v>85</v>
      </c>
      <c r="YT98">
        <v>204</v>
      </c>
      <c r="YU98">
        <v>154</v>
      </c>
      <c r="YV98">
        <v>398</v>
      </c>
      <c r="YW98">
        <v>30</v>
      </c>
      <c r="YX98">
        <v>106</v>
      </c>
      <c r="YY98">
        <v>73</v>
      </c>
      <c r="YZ98">
        <v>46</v>
      </c>
      <c r="ZA98">
        <v>190</v>
      </c>
      <c r="ZB98">
        <v>154</v>
      </c>
      <c r="ZC98">
        <v>66</v>
      </c>
      <c r="ZD98">
        <v>34</v>
      </c>
      <c r="ZE98">
        <v>185</v>
      </c>
      <c r="ZF98">
        <v>39</v>
      </c>
      <c r="ZG98">
        <v>37</v>
      </c>
      <c r="ZH98">
        <v>96</v>
      </c>
      <c r="ZI98">
        <v>22</v>
      </c>
      <c r="ZJ98">
        <v>579</v>
      </c>
      <c r="ZK98">
        <v>305</v>
      </c>
      <c r="ZL98">
        <v>50</v>
      </c>
      <c r="ZM98">
        <v>92</v>
      </c>
      <c r="ZN98">
        <v>70</v>
      </c>
      <c r="ZO98">
        <v>124</v>
      </c>
      <c r="ZP98">
        <v>137</v>
      </c>
      <c r="ZQ98">
        <v>160</v>
      </c>
      <c r="ZR98">
        <v>123</v>
      </c>
      <c r="ZS98">
        <v>20</v>
      </c>
      <c r="ZT98">
        <v>37</v>
      </c>
      <c r="ZU98">
        <v>1042</v>
      </c>
      <c r="ZV98">
        <v>3415</v>
      </c>
      <c r="ZW98">
        <v>116</v>
      </c>
      <c r="ZX98">
        <v>107</v>
      </c>
      <c r="ZY98">
        <v>110</v>
      </c>
      <c r="ZZ98">
        <v>142</v>
      </c>
      <c r="AAA98">
        <v>161</v>
      </c>
      <c r="AAB98">
        <v>30</v>
      </c>
      <c r="AAC98">
        <v>154</v>
      </c>
      <c r="AAD98">
        <v>0</v>
      </c>
      <c r="AAE98">
        <v>14</v>
      </c>
      <c r="AAF98">
        <v>104</v>
      </c>
      <c r="AAG98">
        <v>37</v>
      </c>
      <c r="AAH98">
        <v>266</v>
      </c>
      <c r="AAI98">
        <v>35</v>
      </c>
      <c r="AAJ98">
        <v>84</v>
      </c>
      <c r="AAK98">
        <v>314</v>
      </c>
      <c r="AAL98">
        <v>160</v>
      </c>
      <c r="AAM98">
        <v>179</v>
      </c>
      <c r="AAN98">
        <v>65</v>
      </c>
      <c r="AAO98">
        <v>102</v>
      </c>
      <c r="AAP98">
        <v>181</v>
      </c>
      <c r="AAQ98">
        <v>58</v>
      </c>
      <c r="AAR98">
        <v>63</v>
      </c>
      <c r="AAS98">
        <v>182</v>
      </c>
      <c r="AAT98">
        <v>153</v>
      </c>
      <c r="AAU98">
        <v>29</v>
      </c>
      <c r="AAV98">
        <v>142</v>
      </c>
      <c r="AAW98">
        <v>29</v>
      </c>
      <c r="AAX98">
        <v>53</v>
      </c>
      <c r="AAY98">
        <v>229</v>
      </c>
      <c r="AAZ98">
        <v>45</v>
      </c>
      <c r="ABA98">
        <v>13831</v>
      </c>
      <c r="ABB98">
        <v>158</v>
      </c>
      <c r="ABC98">
        <v>448</v>
      </c>
      <c r="ABD98">
        <v>28</v>
      </c>
      <c r="ABE98">
        <v>104</v>
      </c>
      <c r="ABF98">
        <v>68</v>
      </c>
      <c r="ABG98">
        <v>15</v>
      </c>
      <c r="ABH98">
        <v>90</v>
      </c>
      <c r="ABI98">
        <v>124</v>
      </c>
      <c r="ABJ98">
        <v>20</v>
      </c>
      <c r="ABK98">
        <v>99</v>
      </c>
      <c r="ABL98">
        <v>1</v>
      </c>
      <c r="ABM98">
        <v>88</v>
      </c>
      <c r="ABN98">
        <v>0</v>
      </c>
      <c r="ABO98">
        <v>26</v>
      </c>
      <c r="ABP98">
        <v>70</v>
      </c>
      <c r="ABQ98">
        <v>78</v>
      </c>
      <c r="ABR98">
        <v>57</v>
      </c>
      <c r="ABS98">
        <v>102</v>
      </c>
      <c r="ABT98">
        <v>69</v>
      </c>
      <c r="ABU98">
        <v>796</v>
      </c>
      <c r="ABV98">
        <v>55</v>
      </c>
      <c r="ABW98">
        <v>786</v>
      </c>
      <c r="ABX98">
        <v>2416</v>
      </c>
      <c r="ABY98">
        <v>148</v>
      </c>
      <c r="ABZ98">
        <v>84</v>
      </c>
      <c r="ACA98">
        <v>183</v>
      </c>
      <c r="ACB98">
        <v>28</v>
      </c>
      <c r="ACC98">
        <v>346</v>
      </c>
      <c r="ACD98">
        <v>207</v>
      </c>
      <c r="ACE98">
        <v>151</v>
      </c>
      <c r="ACF98">
        <v>202</v>
      </c>
      <c r="ACG98">
        <v>20</v>
      </c>
      <c r="ACH98">
        <v>2</v>
      </c>
      <c r="ACI98">
        <v>191</v>
      </c>
      <c r="ACJ98">
        <v>198</v>
      </c>
      <c r="ACK98">
        <v>84</v>
      </c>
      <c r="ACL98">
        <v>78</v>
      </c>
      <c r="ACM98">
        <v>369</v>
      </c>
      <c r="ACN98">
        <v>86</v>
      </c>
      <c r="ACO98">
        <v>193</v>
      </c>
      <c r="ACP98">
        <v>132</v>
      </c>
      <c r="ACQ98">
        <v>36</v>
      </c>
      <c r="ACR98">
        <v>1415</v>
      </c>
      <c r="ACS98">
        <v>6511</v>
      </c>
      <c r="ACT98">
        <v>251</v>
      </c>
      <c r="ACU98">
        <v>307</v>
      </c>
      <c r="ACV98">
        <v>94</v>
      </c>
      <c r="ACW98">
        <v>203</v>
      </c>
      <c r="ACX98">
        <v>193</v>
      </c>
      <c r="ACY98">
        <v>133</v>
      </c>
      <c r="ACZ98">
        <v>49</v>
      </c>
      <c r="ADA98">
        <v>4308</v>
      </c>
      <c r="ADB98">
        <v>314</v>
      </c>
      <c r="ADC98">
        <v>113</v>
      </c>
      <c r="ADD98">
        <v>215</v>
      </c>
      <c r="ADE98">
        <v>522</v>
      </c>
      <c r="ADF98">
        <v>677</v>
      </c>
      <c r="ADG98">
        <v>44</v>
      </c>
      <c r="ADH98">
        <v>2</v>
      </c>
      <c r="ADI98">
        <v>287</v>
      </c>
      <c r="ADJ98">
        <v>489</v>
      </c>
      <c r="ADK98">
        <v>824</v>
      </c>
      <c r="ADL98">
        <v>24</v>
      </c>
      <c r="ADM98">
        <v>1165</v>
      </c>
      <c r="ADN98">
        <v>306</v>
      </c>
      <c r="ADO98">
        <v>1623</v>
      </c>
      <c r="ADP98">
        <v>3269</v>
      </c>
      <c r="ADQ98">
        <v>1144</v>
      </c>
      <c r="ADR98">
        <v>618</v>
      </c>
      <c r="ADS98">
        <v>798</v>
      </c>
      <c r="ADT98">
        <v>854</v>
      </c>
      <c r="ADU98">
        <v>21</v>
      </c>
      <c r="ADV98">
        <v>877</v>
      </c>
      <c r="ADW98">
        <v>1494</v>
      </c>
      <c r="ADX98">
        <v>1722</v>
      </c>
      <c r="ADY98">
        <v>904</v>
      </c>
      <c r="ADZ98">
        <v>767</v>
      </c>
      <c r="AEA98">
        <v>799</v>
      </c>
      <c r="AEB98">
        <v>431</v>
      </c>
      <c r="AEC98">
        <v>5820</v>
      </c>
      <c r="AED98">
        <v>309</v>
      </c>
      <c r="AEE98">
        <v>1061</v>
      </c>
      <c r="AEF98">
        <v>971</v>
      </c>
      <c r="AEG98">
        <v>1052</v>
      </c>
      <c r="AEH98">
        <v>523</v>
      </c>
      <c r="AEI98">
        <v>507</v>
      </c>
      <c r="AEJ98">
        <v>513</v>
      </c>
      <c r="AEK98">
        <v>253</v>
      </c>
      <c r="AEL98">
        <v>197033</v>
      </c>
      <c r="AEM98">
        <v>485</v>
      </c>
      <c r="AEN98">
        <v>3702</v>
      </c>
      <c r="AEO98">
        <v>732</v>
      </c>
      <c r="AEP98">
        <v>4048</v>
      </c>
      <c r="AEQ98">
        <v>1470</v>
      </c>
      <c r="AER98">
        <v>7638</v>
      </c>
      <c r="AES98">
        <v>2969</v>
      </c>
      <c r="AET98">
        <v>159970</v>
      </c>
      <c r="AEU98">
        <v>182776</v>
      </c>
      <c r="AEV98">
        <v>13515</v>
      </c>
      <c r="AEW98">
        <v>246</v>
      </c>
      <c r="AEX98">
        <v>266</v>
      </c>
      <c r="AEY98">
        <v>170</v>
      </c>
      <c r="AEZ98">
        <v>29</v>
      </c>
      <c r="AFA98">
        <v>4</v>
      </c>
      <c r="AFB98">
        <v>201</v>
      </c>
      <c r="AFC98">
        <v>365</v>
      </c>
      <c r="AFD98">
        <v>487</v>
      </c>
      <c r="AFE98">
        <v>133</v>
      </c>
      <c r="AFF98">
        <v>142</v>
      </c>
      <c r="AFG98">
        <v>84</v>
      </c>
      <c r="AFH98">
        <v>154</v>
      </c>
      <c r="AFI98">
        <v>320</v>
      </c>
      <c r="AFJ98">
        <v>312</v>
      </c>
      <c r="AFK98">
        <v>267</v>
      </c>
      <c r="AFL98">
        <v>262</v>
      </c>
      <c r="AFM98">
        <v>368</v>
      </c>
      <c r="AFN98">
        <v>538</v>
      </c>
      <c r="AFO98">
        <v>116</v>
      </c>
      <c r="AFP98">
        <v>558</v>
      </c>
      <c r="AFQ98">
        <v>386</v>
      </c>
      <c r="AFR98">
        <v>9563</v>
      </c>
      <c r="AFS98">
        <v>4324</v>
      </c>
      <c r="AFT98">
        <v>2080</v>
      </c>
      <c r="AFU98">
        <v>386</v>
      </c>
      <c r="AFV98">
        <v>2378</v>
      </c>
      <c r="AFW98">
        <v>590</v>
      </c>
      <c r="AFX98">
        <v>728</v>
      </c>
      <c r="AFY98">
        <v>723</v>
      </c>
      <c r="AFZ98">
        <v>4341</v>
      </c>
      <c r="AGA98">
        <v>15471</v>
      </c>
      <c r="AGB98">
        <v>811</v>
      </c>
      <c r="AGC98">
        <v>192</v>
      </c>
      <c r="AGD98">
        <v>91</v>
      </c>
      <c r="AGE98">
        <v>833</v>
      </c>
      <c r="AGF98">
        <v>47690</v>
      </c>
      <c r="AGG98">
        <v>219</v>
      </c>
      <c r="AGH98">
        <v>137</v>
      </c>
      <c r="AGI98">
        <v>122</v>
      </c>
      <c r="AGJ98">
        <v>132</v>
      </c>
      <c r="AGK98">
        <v>162</v>
      </c>
      <c r="AGL98">
        <v>134</v>
      </c>
      <c r="AGM98">
        <v>164</v>
      </c>
      <c r="AGN98">
        <v>147</v>
      </c>
      <c r="AGO98">
        <v>143</v>
      </c>
      <c r="AGP98">
        <v>310</v>
      </c>
      <c r="AGQ98">
        <v>351</v>
      </c>
      <c r="AGR98">
        <v>156</v>
      </c>
      <c r="AGS98">
        <v>19</v>
      </c>
      <c r="AGT98">
        <v>275</v>
      </c>
      <c r="AGU98">
        <v>93</v>
      </c>
      <c r="AGV98">
        <v>4</v>
      </c>
      <c r="AGW98">
        <v>49</v>
      </c>
      <c r="AGX98">
        <v>2046</v>
      </c>
      <c r="AGY98">
        <v>1087</v>
      </c>
      <c r="AGZ98">
        <v>22</v>
      </c>
      <c r="AHA98">
        <v>72</v>
      </c>
      <c r="AHB98">
        <v>33</v>
      </c>
      <c r="AHC98">
        <v>72</v>
      </c>
      <c r="AHD98">
        <v>61</v>
      </c>
      <c r="AHE98">
        <v>79</v>
      </c>
      <c r="AHF98">
        <v>150</v>
      </c>
      <c r="AHG98">
        <v>236</v>
      </c>
      <c r="AHH98">
        <v>749</v>
      </c>
      <c r="AHI98">
        <v>263</v>
      </c>
      <c r="AHJ98">
        <v>317</v>
      </c>
      <c r="AHK98">
        <v>162</v>
      </c>
      <c r="AHL98">
        <v>199</v>
      </c>
      <c r="AHM98">
        <v>426</v>
      </c>
      <c r="AHN98">
        <v>422</v>
      </c>
      <c r="AHO98">
        <v>431</v>
      </c>
      <c r="AHP98">
        <v>151</v>
      </c>
      <c r="AHQ98">
        <v>79</v>
      </c>
      <c r="AHR98">
        <v>748</v>
      </c>
      <c r="AHS98">
        <v>1752</v>
      </c>
      <c r="AHT98">
        <v>19624</v>
      </c>
      <c r="AHU98">
        <v>1136</v>
      </c>
      <c r="AHV98">
        <v>297</v>
      </c>
      <c r="AHW98">
        <v>259</v>
      </c>
      <c r="AHX98">
        <v>1052</v>
      </c>
      <c r="AHY98">
        <v>167</v>
      </c>
      <c r="AHZ98">
        <v>207</v>
      </c>
      <c r="AIA98">
        <v>12950</v>
      </c>
      <c r="AIB98">
        <v>2650</v>
      </c>
      <c r="AIC98">
        <v>673</v>
      </c>
      <c r="AID98">
        <v>657</v>
      </c>
      <c r="AIE98" s="1">
        <v>713</v>
      </c>
      <c r="AIF98">
        <v>383</v>
      </c>
      <c r="AIG98">
        <v>279</v>
      </c>
      <c r="AIH98" s="1">
        <v>930</v>
      </c>
      <c r="AII98">
        <v>141</v>
      </c>
      <c r="AIJ98">
        <v>131</v>
      </c>
      <c r="AIK98">
        <v>167</v>
      </c>
      <c r="AIL98">
        <v>110</v>
      </c>
      <c r="AIM98">
        <v>192</v>
      </c>
      <c r="AIN98">
        <v>323</v>
      </c>
      <c r="AIO98">
        <v>80</v>
      </c>
      <c r="AIP98">
        <v>129</v>
      </c>
      <c r="AIQ98">
        <v>55</v>
      </c>
      <c r="AIR98">
        <v>2</v>
      </c>
      <c r="AIS98">
        <v>7</v>
      </c>
      <c r="AIT98">
        <v>0</v>
      </c>
      <c r="AIU98">
        <v>63</v>
      </c>
      <c r="AIV98">
        <v>134</v>
      </c>
      <c r="AIW98">
        <v>132</v>
      </c>
      <c r="AIX98">
        <v>56</v>
      </c>
      <c r="AIY98">
        <v>115</v>
      </c>
      <c r="AIZ98">
        <v>87</v>
      </c>
      <c r="AJA98">
        <v>72</v>
      </c>
      <c r="AJB98">
        <v>16</v>
      </c>
      <c r="AJC98">
        <v>112</v>
      </c>
      <c r="AJD98">
        <v>168</v>
      </c>
      <c r="AJE98">
        <v>48</v>
      </c>
      <c r="AJF98">
        <v>84</v>
      </c>
      <c r="AJG98">
        <v>83</v>
      </c>
      <c r="AJH98">
        <v>18</v>
      </c>
      <c r="AJI98">
        <v>23</v>
      </c>
      <c r="AJJ98">
        <v>72</v>
      </c>
      <c r="AJK98">
        <v>113</v>
      </c>
      <c r="AJL98">
        <v>99</v>
      </c>
      <c r="AJM98">
        <v>119</v>
      </c>
      <c r="AJN98">
        <v>68</v>
      </c>
      <c r="AJO98">
        <v>156</v>
      </c>
      <c r="AJP98">
        <v>70</v>
      </c>
      <c r="AJQ98">
        <v>88</v>
      </c>
      <c r="AJR98">
        <v>63</v>
      </c>
      <c r="AJS98">
        <v>63</v>
      </c>
      <c r="AJT98">
        <v>91</v>
      </c>
      <c r="AJU98">
        <v>108</v>
      </c>
      <c r="AJV98">
        <v>75</v>
      </c>
      <c r="AJW98">
        <v>19</v>
      </c>
      <c r="AJX98">
        <v>48</v>
      </c>
      <c r="AJY98">
        <v>25</v>
      </c>
      <c r="AJZ98">
        <v>127</v>
      </c>
      <c r="AKA98">
        <v>118</v>
      </c>
      <c r="AKB98">
        <v>164</v>
      </c>
      <c r="AKC98">
        <v>260</v>
      </c>
      <c r="AKD98">
        <v>4</v>
      </c>
      <c r="AKE98">
        <v>5</v>
      </c>
      <c r="AKF98">
        <v>31</v>
      </c>
      <c r="AKG98">
        <v>42</v>
      </c>
      <c r="AKH98">
        <v>10</v>
      </c>
      <c r="AKI98">
        <v>22</v>
      </c>
      <c r="AKJ98">
        <v>32</v>
      </c>
      <c r="AKK98">
        <v>7</v>
      </c>
      <c r="AKL98">
        <v>57</v>
      </c>
      <c r="AKM98">
        <v>41</v>
      </c>
      <c r="AKN98">
        <v>125</v>
      </c>
      <c r="AKO98">
        <v>35</v>
      </c>
      <c r="AKP98">
        <v>152</v>
      </c>
      <c r="AKQ98">
        <v>47</v>
      </c>
      <c r="AKR98">
        <v>225</v>
      </c>
      <c r="AKS98">
        <v>98</v>
      </c>
      <c r="AKT98">
        <v>66</v>
      </c>
      <c r="AKU98">
        <v>65</v>
      </c>
      <c r="AKV98">
        <v>99</v>
      </c>
      <c r="AKW98">
        <v>20</v>
      </c>
      <c r="AKX98">
        <v>68</v>
      </c>
      <c r="AKY98">
        <v>82</v>
      </c>
      <c r="AKZ98">
        <v>441</v>
      </c>
      <c r="ALA98">
        <v>1</v>
      </c>
      <c r="ALB98">
        <v>0</v>
      </c>
      <c r="ALC98">
        <v>0</v>
      </c>
      <c r="ALD98">
        <v>11</v>
      </c>
      <c r="ALE98">
        <v>0</v>
      </c>
      <c r="ALF98">
        <v>1</v>
      </c>
      <c r="ALG98">
        <v>0</v>
      </c>
      <c r="ALH98">
        <v>3</v>
      </c>
      <c r="ALI98">
        <v>10</v>
      </c>
      <c r="ALJ98">
        <v>108</v>
      </c>
      <c r="ALK98">
        <v>36</v>
      </c>
      <c r="ALL98">
        <v>140</v>
      </c>
      <c r="ALM98">
        <v>140</v>
      </c>
      <c r="ALN98">
        <v>47</v>
      </c>
      <c r="ALO98">
        <v>241</v>
      </c>
      <c r="ALP98">
        <v>75</v>
      </c>
      <c r="ALQ98">
        <v>77</v>
      </c>
      <c r="ALR98">
        <v>73</v>
      </c>
      <c r="ALS98">
        <v>49</v>
      </c>
      <c r="ALT98">
        <v>72</v>
      </c>
      <c r="ALU98">
        <v>66</v>
      </c>
      <c r="ALV98">
        <v>51</v>
      </c>
      <c r="ALW98">
        <v>59</v>
      </c>
      <c r="ALX98">
        <v>63</v>
      </c>
      <c r="ALY98">
        <v>72</v>
      </c>
      <c r="ALZ98">
        <v>77</v>
      </c>
      <c r="AMA98">
        <v>9</v>
      </c>
      <c r="AMB98">
        <v>84</v>
      </c>
      <c r="AMC98">
        <v>58</v>
      </c>
      <c r="AMD98">
        <v>57</v>
      </c>
      <c r="AME98">
        <v>81</v>
      </c>
      <c r="AMF98">
        <v>124</v>
      </c>
      <c r="AMG98">
        <v>52</v>
      </c>
      <c r="AMH98">
        <v>118</v>
      </c>
      <c r="AMI98">
        <v>118</v>
      </c>
      <c r="AMJ98">
        <v>19</v>
      </c>
      <c r="AMK98">
        <v>156</v>
      </c>
      <c r="AML98">
        <v>130</v>
      </c>
      <c r="AMM98">
        <v>103</v>
      </c>
      <c r="AMN98">
        <v>9</v>
      </c>
      <c r="AMO98">
        <v>23</v>
      </c>
      <c r="AMP98">
        <v>0</v>
      </c>
      <c r="AMQ98">
        <v>5</v>
      </c>
      <c r="AMR98">
        <v>40</v>
      </c>
      <c r="AMS98">
        <v>184</v>
      </c>
      <c r="AMT98">
        <v>158</v>
      </c>
      <c r="AMU98">
        <v>74</v>
      </c>
      <c r="AMV98">
        <v>341</v>
      </c>
      <c r="AMW98">
        <v>51</v>
      </c>
      <c r="AMX98">
        <v>87</v>
      </c>
      <c r="AMY98">
        <v>138</v>
      </c>
      <c r="AMZ98">
        <v>109</v>
      </c>
      <c r="ANA98">
        <v>74</v>
      </c>
      <c r="ANB98">
        <v>74</v>
      </c>
      <c r="ANC98">
        <v>107</v>
      </c>
      <c r="AND98">
        <v>64</v>
      </c>
      <c r="ANE98">
        <v>194</v>
      </c>
      <c r="ANF98">
        <v>59</v>
      </c>
      <c r="ANG98">
        <v>142</v>
      </c>
      <c r="ANH98">
        <v>137</v>
      </c>
      <c r="ANI98">
        <v>11</v>
      </c>
      <c r="ANJ98">
        <v>45</v>
      </c>
      <c r="ANK98">
        <v>84</v>
      </c>
      <c r="ANL98">
        <v>76</v>
      </c>
      <c r="ANM98">
        <v>66</v>
      </c>
      <c r="ANN98">
        <v>128</v>
      </c>
      <c r="ANO98">
        <v>80</v>
      </c>
      <c r="ANP98">
        <v>12</v>
      </c>
      <c r="ANQ98">
        <v>98</v>
      </c>
      <c r="ANR98">
        <v>135</v>
      </c>
      <c r="ANS98">
        <v>167</v>
      </c>
      <c r="ANT98">
        <v>79</v>
      </c>
      <c r="ANU98">
        <v>110</v>
      </c>
      <c r="ANV98">
        <v>25</v>
      </c>
      <c r="ANW98">
        <v>41</v>
      </c>
      <c r="ANX98">
        <v>38</v>
      </c>
      <c r="ANY98">
        <v>116</v>
      </c>
      <c r="ANZ98">
        <v>93</v>
      </c>
      <c r="AOA98">
        <v>99</v>
      </c>
      <c r="AOB98">
        <v>51</v>
      </c>
      <c r="AOC98">
        <v>97</v>
      </c>
      <c r="AOD98">
        <v>22</v>
      </c>
      <c r="AOE98">
        <v>159</v>
      </c>
      <c r="AOF98">
        <v>269</v>
      </c>
      <c r="AOG98">
        <v>186</v>
      </c>
      <c r="AOH98">
        <v>57</v>
      </c>
      <c r="AOI98">
        <v>42</v>
      </c>
      <c r="AOJ98">
        <v>26</v>
      </c>
      <c r="AOK98">
        <v>169</v>
      </c>
      <c r="AOL98">
        <v>36</v>
      </c>
      <c r="AOM98">
        <v>141</v>
      </c>
      <c r="AON98">
        <v>121</v>
      </c>
      <c r="AOO98">
        <v>13</v>
      </c>
      <c r="AOP98">
        <v>23</v>
      </c>
      <c r="AOQ98">
        <v>14</v>
      </c>
      <c r="AOR98">
        <v>109</v>
      </c>
      <c r="AOS98">
        <v>71</v>
      </c>
      <c r="AOT98">
        <v>149</v>
      </c>
      <c r="AOU98">
        <v>135</v>
      </c>
      <c r="AOV98">
        <v>77</v>
      </c>
      <c r="AOW98">
        <v>149</v>
      </c>
      <c r="AOX98">
        <v>309</v>
      </c>
      <c r="AOY98">
        <v>376</v>
      </c>
      <c r="AOZ98">
        <v>260</v>
      </c>
      <c r="APA98">
        <v>21</v>
      </c>
      <c r="APB98">
        <v>20</v>
      </c>
      <c r="APC98">
        <v>239</v>
      </c>
      <c r="APD98">
        <v>89</v>
      </c>
      <c r="APE98">
        <v>324</v>
      </c>
      <c r="APF98">
        <v>138</v>
      </c>
      <c r="APG98">
        <v>140</v>
      </c>
      <c r="APH98">
        <v>148</v>
      </c>
      <c r="API98">
        <v>67</v>
      </c>
      <c r="APJ98">
        <v>139</v>
      </c>
      <c r="APK98">
        <v>0</v>
      </c>
      <c r="APL98">
        <v>3</v>
      </c>
      <c r="APM98">
        <v>16</v>
      </c>
      <c r="APN98">
        <v>45</v>
      </c>
      <c r="APO98">
        <v>16</v>
      </c>
      <c r="APP98">
        <v>11</v>
      </c>
      <c r="APQ98">
        <v>34</v>
      </c>
      <c r="APR98">
        <v>14</v>
      </c>
      <c r="APS98">
        <v>5</v>
      </c>
      <c r="APT98">
        <v>1</v>
      </c>
      <c r="APU98">
        <v>0</v>
      </c>
      <c r="APV98">
        <v>30</v>
      </c>
      <c r="APW98">
        <v>10</v>
      </c>
      <c r="APX98">
        <v>0</v>
      </c>
      <c r="APY98">
        <v>43</v>
      </c>
      <c r="APZ98">
        <v>0</v>
      </c>
      <c r="AQA98">
        <v>1</v>
      </c>
      <c r="AQB98">
        <v>75</v>
      </c>
      <c r="AQC98">
        <v>78</v>
      </c>
      <c r="AQD98">
        <v>76</v>
      </c>
      <c r="AQE98">
        <v>7</v>
      </c>
      <c r="AQF98">
        <v>4</v>
      </c>
      <c r="AQG98">
        <v>8</v>
      </c>
      <c r="AQH98">
        <v>41</v>
      </c>
      <c r="AQI98">
        <v>68</v>
      </c>
      <c r="AQJ98">
        <v>0</v>
      </c>
      <c r="AQK98">
        <v>0</v>
      </c>
      <c r="AQL98">
        <v>73</v>
      </c>
      <c r="AQM98">
        <v>71</v>
      </c>
      <c r="AQN98">
        <v>70</v>
      </c>
      <c r="AQO98">
        <v>16</v>
      </c>
      <c r="AQP98">
        <v>0</v>
      </c>
      <c r="AQQ98">
        <v>5</v>
      </c>
      <c r="AQR98">
        <v>0</v>
      </c>
      <c r="AQS98">
        <v>12</v>
      </c>
      <c r="AQT98">
        <v>0</v>
      </c>
      <c r="AQU98">
        <v>0</v>
      </c>
      <c r="AQV98">
        <v>19</v>
      </c>
      <c r="AQW98">
        <v>1</v>
      </c>
      <c r="AQX98">
        <v>0</v>
      </c>
      <c r="AQY98">
        <v>27</v>
      </c>
      <c r="AQZ98">
        <v>0</v>
      </c>
      <c r="ARA98">
        <v>1</v>
      </c>
      <c r="ARB98">
        <v>1</v>
      </c>
      <c r="ARC98">
        <v>0</v>
      </c>
      <c r="ARD98">
        <v>0</v>
      </c>
      <c r="ARE98">
        <v>46</v>
      </c>
      <c r="ARF98">
        <v>94</v>
      </c>
      <c r="ARG98">
        <v>59</v>
      </c>
      <c r="ARH98">
        <v>72</v>
      </c>
      <c r="ARI98">
        <v>47</v>
      </c>
      <c r="ARJ98">
        <v>77</v>
      </c>
      <c r="ARK98">
        <v>84</v>
      </c>
      <c r="ARL98">
        <v>57</v>
      </c>
      <c r="ARM98">
        <v>80</v>
      </c>
      <c r="ARN98">
        <v>20</v>
      </c>
      <c r="ARO98">
        <v>35</v>
      </c>
      <c r="ARP98">
        <v>56</v>
      </c>
      <c r="ARQ98">
        <v>48</v>
      </c>
      <c r="ARR98">
        <v>37</v>
      </c>
      <c r="ARS98">
        <v>22</v>
      </c>
      <c r="ART98">
        <v>87</v>
      </c>
      <c r="ARU98">
        <v>24</v>
      </c>
      <c r="ARV98">
        <v>62</v>
      </c>
      <c r="ARW98">
        <v>58</v>
      </c>
      <c r="ARX98">
        <v>72</v>
      </c>
      <c r="ARY98">
        <v>121</v>
      </c>
      <c r="ARZ98">
        <v>53</v>
      </c>
      <c r="ASA98">
        <v>26</v>
      </c>
      <c r="ASB98">
        <v>83</v>
      </c>
      <c r="ASC98">
        <v>98</v>
      </c>
      <c r="ASD98">
        <v>79</v>
      </c>
      <c r="ASE98">
        <v>45</v>
      </c>
      <c r="ASF98">
        <v>115</v>
      </c>
      <c r="ASG98">
        <v>144</v>
      </c>
      <c r="ASH98">
        <v>156</v>
      </c>
      <c r="ASI98">
        <v>106</v>
      </c>
      <c r="ASJ98">
        <v>78</v>
      </c>
      <c r="ASK98">
        <v>47</v>
      </c>
      <c r="ASL98">
        <v>50</v>
      </c>
      <c r="ASM98">
        <v>16</v>
      </c>
      <c r="ASN98">
        <v>25</v>
      </c>
      <c r="ASO98">
        <v>53</v>
      </c>
      <c r="ASP98">
        <v>8</v>
      </c>
      <c r="ASQ98">
        <v>362</v>
      </c>
      <c r="ASR98">
        <v>52</v>
      </c>
      <c r="ASS98">
        <v>53</v>
      </c>
      <c r="AST98">
        <v>116</v>
      </c>
      <c r="ASU98">
        <v>93</v>
      </c>
      <c r="ASV98">
        <v>121</v>
      </c>
      <c r="ASW98">
        <v>24</v>
      </c>
      <c r="ASX98">
        <v>139</v>
      </c>
      <c r="ASY98">
        <v>50</v>
      </c>
      <c r="ASZ98">
        <v>2</v>
      </c>
      <c r="ATA98">
        <v>1</v>
      </c>
      <c r="ATB98">
        <v>100</v>
      </c>
      <c r="ATC98">
        <v>111</v>
      </c>
      <c r="ATD98">
        <v>152</v>
      </c>
      <c r="ATE98">
        <v>26</v>
      </c>
      <c r="ATF98">
        <v>41</v>
      </c>
      <c r="ATG98">
        <v>37</v>
      </c>
      <c r="ATH98">
        <v>26</v>
      </c>
      <c r="ATI98">
        <v>195</v>
      </c>
      <c r="ATJ98">
        <v>37</v>
      </c>
      <c r="ATK98">
        <v>31</v>
      </c>
      <c r="ATL98">
        <v>199</v>
      </c>
      <c r="ATM98">
        <v>25</v>
      </c>
      <c r="ATN98">
        <v>15</v>
      </c>
      <c r="ATO98">
        <v>109</v>
      </c>
      <c r="ATP98">
        <v>67</v>
      </c>
      <c r="ATQ98">
        <v>84</v>
      </c>
      <c r="ATR98">
        <v>1</v>
      </c>
      <c r="ATS98">
        <v>49</v>
      </c>
      <c r="ATT98">
        <v>24</v>
      </c>
      <c r="ATU98">
        <v>11</v>
      </c>
      <c r="ATV98">
        <v>28</v>
      </c>
      <c r="ATW98">
        <v>88</v>
      </c>
      <c r="ATX98">
        <v>86</v>
      </c>
      <c r="ATY98">
        <v>1</v>
      </c>
      <c r="ATZ98">
        <v>36</v>
      </c>
      <c r="AUA98">
        <v>30</v>
      </c>
      <c r="AUB98">
        <v>22</v>
      </c>
      <c r="AUC98">
        <v>110</v>
      </c>
      <c r="AUD98">
        <v>44</v>
      </c>
      <c r="AUE98">
        <v>19</v>
      </c>
      <c r="AUF98">
        <v>42</v>
      </c>
      <c r="AUG98">
        <v>19</v>
      </c>
      <c r="AUH98">
        <v>14</v>
      </c>
      <c r="AUI98">
        <v>107</v>
      </c>
      <c r="AUJ98">
        <v>179</v>
      </c>
      <c r="AUK98">
        <v>92</v>
      </c>
      <c r="AUL98">
        <v>116</v>
      </c>
      <c r="AUM98">
        <v>60</v>
      </c>
      <c r="AUN98">
        <v>68</v>
      </c>
      <c r="AUO98">
        <v>83</v>
      </c>
      <c r="AUP98">
        <v>51</v>
      </c>
      <c r="AUQ98">
        <v>50</v>
      </c>
      <c r="AUR98">
        <v>38</v>
      </c>
      <c r="AUS98">
        <v>51</v>
      </c>
      <c r="AUT98">
        <v>24</v>
      </c>
      <c r="AUU98">
        <v>108</v>
      </c>
      <c r="AUV98">
        <v>19</v>
      </c>
      <c r="AUW98">
        <v>87</v>
      </c>
      <c r="AUX98">
        <v>38</v>
      </c>
      <c r="AUY98">
        <v>42</v>
      </c>
      <c r="AUZ98">
        <v>63</v>
      </c>
      <c r="AVA98">
        <v>78</v>
      </c>
      <c r="AVB98">
        <v>15</v>
      </c>
      <c r="AVC98">
        <v>102</v>
      </c>
      <c r="AVD98">
        <v>91</v>
      </c>
      <c r="AVE98">
        <v>131</v>
      </c>
      <c r="AVF98">
        <v>202</v>
      </c>
      <c r="AVG98">
        <v>302</v>
      </c>
      <c r="AVH98">
        <v>67</v>
      </c>
      <c r="AVI98">
        <v>67</v>
      </c>
      <c r="AVJ98">
        <v>17</v>
      </c>
      <c r="AVK98">
        <v>22</v>
      </c>
      <c r="AVL98">
        <v>101</v>
      </c>
      <c r="AVM98">
        <v>153</v>
      </c>
      <c r="AVN98">
        <v>24</v>
      </c>
      <c r="AVO98">
        <v>35</v>
      </c>
      <c r="AVP98">
        <v>338</v>
      </c>
      <c r="AVQ98">
        <v>122</v>
      </c>
      <c r="AVR98">
        <v>21</v>
      </c>
      <c r="AVS98">
        <v>28</v>
      </c>
      <c r="AVT98">
        <v>29</v>
      </c>
      <c r="AVU98">
        <v>100</v>
      </c>
      <c r="AVV98">
        <v>88</v>
      </c>
      <c r="AVW98">
        <v>123</v>
      </c>
      <c r="AVX98">
        <v>283</v>
      </c>
      <c r="AVY98">
        <v>86</v>
      </c>
      <c r="AVZ98">
        <v>234</v>
      </c>
      <c r="AWA98">
        <v>180</v>
      </c>
      <c r="AWB98">
        <v>103</v>
      </c>
      <c r="AWC98">
        <v>48</v>
      </c>
      <c r="AWD98">
        <v>96</v>
      </c>
      <c r="AWE98">
        <v>82</v>
      </c>
      <c r="AWF98">
        <v>220</v>
      </c>
      <c r="AWG98">
        <v>50</v>
      </c>
      <c r="AWH98">
        <v>58</v>
      </c>
      <c r="AWI98">
        <v>130</v>
      </c>
      <c r="AWJ98">
        <v>135</v>
      </c>
      <c r="AWK98">
        <v>79</v>
      </c>
      <c r="AWL98">
        <v>26</v>
      </c>
      <c r="AWM98">
        <v>30</v>
      </c>
      <c r="AWN98">
        <v>120</v>
      </c>
      <c r="AWO98">
        <v>107</v>
      </c>
      <c r="AWP98">
        <v>66</v>
      </c>
      <c r="AWQ98">
        <v>79</v>
      </c>
      <c r="AWR98">
        <v>136</v>
      </c>
      <c r="AWS98">
        <v>134</v>
      </c>
      <c r="AWT98">
        <v>125</v>
      </c>
      <c r="AWU98">
        <v>142</v>
      </c>
      <c r="AWV98">
        <v>142</v>
      </c>
      <c r="AWW98">
        <v>112</v>
      </c>
      <c r="AWX98">
        <v>51</v>
      </c>
      <c r="AWY98">
        <v>61</v>
      </c>
      <c r="AWZ98">
        <v>68</v>
      </c>
      <c r="AXA98">
        <v>95</v>
      </c>
      <c r="AXB98">
        <v>29</v>
      </c>
      <c r="AXC98">
        <v>59</v>
      </c>
      <c r="AXD98">
        <v>146</v>
      </c>
      <c r="AXE98">
        <v>19</v>
      </c>
      <c r="AXF98">
        <v>6</v>
      </c>
      <c r="AXG98">
        <v>7</v>
      </c>
      <c r="AXH98">
        <v>22</v>
      </c>
      <c r="AXI98">
        <v>21</v>
      </c>
      <c r="AXJ98">
        <v>230</v>
      </c>
      <c r="AXK98">
        <v>134</v>
      </c>
      <c r="AXL98">
        <v>123</v>
      </c>
      <c r="AXM98">
        <v>154</v>
      </c>
      <c r="AXN98">
        <v>80</v>
      </c>
      <c r="AXO98">
        <v>25</v>
      </c>
      <c r="AXP98">
        <v>54</v>
      </c>
      <c r="AXQ98">
        <v>163</v>
      </c>
      <c r="AXR98">
        <v>43</v>
      </c>
      <c r="AXS98">
        <v>24</v>
      </c>
      <c r="AXT98">
        <v>44</v>
      </c>
      <c r="AXU98">
        <v>19</v>
      </c>
      <c r="AXV98">
        <v>48</v>
      </c>
      <c r="AXW98">
        <v>32</v>
      </c>
      <c r="AXX98">
        <v>32</v>
      </c>
      <c r="AXY98">
        <v>26</v>
      </c>
      <c r="AXZ98">
        <v>68</v>
      </c>
      <c r="AYA98">
        <v>130</v>
      </c>
      <c r="AYB98">
        <v>83</v>
      </c>
      <c r="AYC98">
        <v>86</v>
      </c>
      <c r="AYD98">
        <v>98</v>
      </c>
      <c r="AYE98">
        <v>244</v>
      </c>
      <c r="AYF98">
        <v>94</v>
      </c>
      <c r="AYG98">
        <v>219</v>
      </c>
      <c r="AYH98">
        <v>118</v>
      </c>
      <c r="AYI98">
        <v>219</v>
      </c>
      <c r="AYJ98">
        <v>109</v>
      </c>
      <c r="AYK98">
        <v>12</v>
      </c>
      <c r="AYL98">
        <v>145</v>
      </c>
      <c r="AYM98">
        <v>124</v>
      </c>
      <c r="AYN98">
        <v>125</v>
      </c>
      <c r="AYO98">
        <v>2</v>
      </c>
      <c r="AYP98">
        <v>56</v>
      </c>
      <c r="AYQ98">
        <v>423</v>
      </c>
      <c r="AYR98">
        <v>432</v>
      </c>
      <c r="AYS98">
        <v>76</v>
      </c>
      <c r="AYT98">
        <v>91</v>
      </c>
      <c r="AYU98">
        <v>200</v>
      </c>
      <c r="AYV98">
        <v>168</v>
      </c>
      <c r="AYW98">
        <v>26</v>
      </c>
      <c r="AYX98">
        <v>37</v>
      </c>
      <c r="AYY98">
        <v>401</v>
      </c>
      <c r="AYZ98">
        <v>34</v>
      </c>
      <c r="AZA98">
        <v>397</v>
      </c>
      <c r="AZB98">
        <v>400</v>
      </c>
      <c r="AZC98">
        <v>349</v>
      </c>
      <c r="AZD98">
        <v>335</v>
      </c>
      <c r="AZE98">
        <v>609</v>
      </c>
      <c r="AZF98">
        <v>10731</v>
      </c>
      <c r="AZG98">
        <v>467</v>
      </c>
      <c r="AZH98">
        <v>249</v>
      </c>
      <c r="AZI98">
        <v>871</v>
      </c>
      <c r="AZJ98">
        <v>170</v>
      </c>
      <c r="AZK98">
        <v>260</v>
      </c>
      <c r="AZL98">
        <v>28</v>
      </c>
      <c r="AZM98">
        <v>171</v>
      </c>
      <c r="AZN98">
        <v>71</v>
      </c>
      <c r="AZO98">
        <v>233</v>
      </c>
      <c r="AZP98">
        <v>179</v>
      </c>
      <c r="AZQ98">
        <v>83</v>
      </c>
      <c r="AZR98">
        <v>77</v>
      </c>
      <c r="AZS98">
        <v>244</v>
      </c>
      <c r="AZT98">
        <v>235</v>
      </c>
      <c r="AZU98">
        <v>184</v>
      </c>
      <c r="AZV98">
        <v>344</v>
      </c>
      <c r="AZW98">
        <v>154</v>
      </c>
      <c r="AZX98">
        <v>161</v>
      </c>
      <c r="AZY98">
        <v>271</v>
      </c>
      <c r="AZZ98">
        <v>200</v>
      </c>
      <c r="BAA98">
        <v>135</v>
      </c>
      <c r="BAB98">
        <v>20</v>
      </c>
      <c r="BAC98">
        <v>241</v>
      </c>
      <c r="BAD98">
        <v>176</v>
      </c>
      <c r="BAE98">
        <v>388</v>
      </c>
      <c r="BAF98">
        <v>225</v>
      </c>
      <c r="BAG98">
        <v>262</v>
      </c>
      <c r="BAH98">
        <v>112</v>
      </c>
      <c r="BAI98">
        <v>159</v>
      </c>
      <c r="BAJ98">
        <v>79</v>
      </c>
      <c r="BAK98">
        <v>126</v>
      </c>
      <c r="BAL98">
        <v>272</v>
      </c>
      <c r="BAM98">
        <v>133</v>
      </c>
      <c r="BAN98">
        <v>300</v>
      </c>
      <c r="BAO98">
        <v>25</v>
      </c>
      <c r="BAP98">
        <v>233</v>
      </c>
      <c r="BAQ98">
        <v>169</v>
      </c>
      <c r="BAR98">
        <v>150</v>
      </c>
      <c r="BAS98">
        <v>5</v>
      </c>
      <c r="BAT98">
        <v>32</v>
      </c>
      <c r="BAU98">
        <v>51</v>
      </c>
      <c r="BAV98">
        <v>133</v>
      </c>
      <c r="BAW98">
        <v>112</v>
      </c>
      <c r="BAX98">
        <v>158</v>
      </c>
      <c r="BAY98">
        <v>119</v>
      </c>
      <c r="BAZ98">
        <v>107</v>
      </c>
      <c r="BBA98">
        <v>18</v>
      </c>
      <c r="BBB98">
        <v>54</v>
      </c>
      <c r="BBC98">
        <v>115</v>
      </c>
      <c r="BBD98">
        <v>40</v>
      </c>
      <c r="BBE98">
        <v>14</v>
      </c>
      <c r="BBF98">
        <v>103</v>
      </c>
      <c r="BBG98">
        <v>626</v>
      </c>
      <c r="BBH98">
        <v>109</v>
      </c>
      <c r="BBI98">
        <v>70</v>
      </c>
      <c r="BBJ98">
        <v>9</v>
      </c>
      <c r="BBK98">
        <v>238</v>
      </c>
      <c r="BBL98">
        <v>71</v>
      </c>
      <c r="BBM98">
        <v>35</v>
      </c>
      <c r="BBN98">
        <v>13</v>
      </c>
      <c r="BBO98">
        <v>42</v>
      </c>
      <c r="BBP98">
        <v>23</v>
      </c>
      <c r="BBQ98">
        <v>31</v>
      </c>
      <c r="BBR98">
        <v>0</v>
      </c>
      <c r="BBS98">
        <v>15</v>
      </c>
      <c r="BBT98">
        <v>15</v>
      </c>
      <c r="BBU98">
        <v>2</v>
      </c>
      <c r="BBV98">
        <v>41</v>
      </c>
      <c r="BBW98">
        <v>55</v>
      </c>
      <c r="BBX98">
        <v>74</v>
      </c>
      <c r="BBY98">
        <v>4</v>
      </c>
      <c r="BBZ98">
        <v>34</v>
      </c>
      <c r="BCA98">
        <v>117</v>
      </c>
      <c r="BCB98">
        <v>21</v>
      </c>
      <c r="BCC98">
        <v>67</v>
      </c>
      <c r="BCD98">
        <v>191</v>
      </c>
      <c r="BCE98">
        <v>123</v>
      </c>
      <c r="BCF98">
        <v>13</v>
      </c>
      <c r="BCG98">
        <v>17</v>
      </c>
      <c r="BCH98">
        <v>37</v>
      </c>
      <c r="BCI98">
        <v>28</v>
      </c>
      <c r="BCJ98">
        <v>68</v>
      </c>
      <c r="BCK98">
        <v>553</v>
      </c>
      <c r="BCL98">
        <v>79</v>
      </c>
      <c r="BCM98">
        <v>149</v>
      </c>
      <c r="BCN98">
        <v>130</v>
      </c>
      <c r="BCO98">
        <v>76</v>
      </c>
      <c r="BCP98">
        <v>177</v>
      </c>
      <c r="BCQ98">
        <v>32</v>
      </c>
      <c r="BCR98">
        <v>19</v>
      </c>
      <c r="BCS98">
        <v>0</v>
      </c>
      <c r="BCT98">
        <v>21</v>
      </c>
      <c r="BCU98">
        <v>68</v>
      </c>
      <c r="BCV98">
        <v>32</v>
      </c>
      <c r="BCW98">
        <v>0</v>
      </c>
      <c r="BCX98">
        <v>4</v>
      </c>
      <c r="BCY98">
        <v>0</v>
      </c>
      <c r="BCZ98">
        <v>49</v>
      </c>
      <c r="BDA98">
        <v>50</v>
      </c>
      <c r="BDB98">
        <v>40</v>
      </c>
      <c r="BDC98">
        <v>55</v>
      </c>
      <c r="BDD98">
        <v>148</v>
      </c>
      <c r="BDE98">
        <v>12</v>
      </c>
      <c r="BDF98">
        <v>92</v>
      </c>
      <c r="BDG98">
        <v>45</v>
      </c>
      <c r="BDH98">
        <v>15</v>
      </c>
      <c r="BDI98">
        <v>8</v>
      </c>
      <c r="BDJ98">
        <v>24</v>
      </c>
      <c r="BDK98">
        <v>20</v>
      </c>
      <c r="BDL98">
        <v>16</v>
      </c>
      <c r="BDM98">
        <v>159</v>
      </c>
      <c r="BDN98">
        <v>19</v>
      </c>
      <c r="BDO98">
        <v>94</v>
      </c>
      <c r="BDP98">
        <v>9</v>
      </c>
      <c r="BDQ98">
        <v>0</v>
      </c>
      <c r="BDR98">
        <v>13</v>
      </c>
      <c r="BDS98">
        <v>3</v>
      </c>
      <c r="BDT98">
        <v>35</v>
      </c>
      <c r="BDU98">
        <v>36</v>
      </c>
      <c r="BDV98">
        <v>14</v>
      </c>
      <c r="BDW98">
        <v>2</v>
      </c>
      <c r="BDX98">
        <v>13</v>
      </c>
      <c r="BDY98">
        <v>26</v>
      </c>
      <c r="BDZ98">
        <v>17</v>
      </c>
      <c r="BEA98">
        <v>60</v>
      </c>
      <c r="BEB98">
        <v>27</v>
      </c>
      <c r="BEC98">
        <v>17</v>
      </c>
      <c r="BED98">
        <v>36</v>
      </c>
      <c r="BEE98">
        <v>38</v>
      </c>
      <c r="BEF98">
        <v>118</v>
      </c>
      <c r="BEG98">
        <v>11</v>
      </c>
      <c r="BEH98">
        <v>19</v>
      </c>
      <c r="BEI98">
        <v>16</v>
      </c>
      <c r="BEJ98">
        <v>2</v>
      </c>
      <c r="BEK98">
        <v>16</v>
      </c>
      <c r="BEL98">
        <v>1</v>
      </c>
      <c r="BEM98">
        <v>0</v>
      </c>
      <c r="BEN98">
        <v>1</v>
      </c>
      <c r="BEO98">
        <v>0</v>
      </c>
      <c r="BEP98">
        <v>14</v>
      </c>
      <c r="BEQ98">
        <v>20</v>
      </c>
      <c r="BER98">
        <v>36</v>
      </c>
      <c r="BES98">
        <v>69</v>
      </c>
      <c r="BET98">
        <v>32</v>
      </c>
      <c r="BEU98">
        <v>66</v>
      </c>
      <c r="BEV98">
        <v>57</v>
      </c>
      <c r="BEW98">
        <v>31</v>
      </c>
      <c r="BEX98">
        <v>26</v>
      </c>
      <c r="BEY98">
        <v>110</v>
      </c>
      <c r="BEZ98">
        <v>182</v>
      </c>
      <c r="BFA98">
        <v>15</v>
      </c>
      <c r="BFB98">
        <v>9</v>
      </c>
      <c r="BFC98">
        <v>3</v>
      </c>
      <c r="BFD98">
        <v>140</v>
      </c>
      <c r="BFE98">
        <v>116</v>
      </c>
      <c r="BFF98">
        <v>115</v>
      </c>
      <c r="BFG98">
        <v>132</v>
      </c>
      <c r="BFH98">
        <v>79</v>
      </c>
      <c r="BFI98">
        <v>68</v>
      </c>
      <c r="BFJ98">
        <v>80</v>
      </c>
      <c r="BFK98">
        <v>57</v>
      </c>
      <c r="BFL98">
        <v>61</v>
      </c>
      <c r="BFM98">
        <v>33</v>
      </c>
      <c r="BFN98">
        <v>151</v>
      </c>
      <c r="BFO98">
        <v>104</v>
      </c>
      <c r="BFP98">
        <v>107</v>
      </c>
      <c r="BFQ98">
        <v>57</v>
      </c>
      <c r="BFR98">
        <v>323</v>
      </c>
      <c r="BFS98">
        <v>123</v>
      </c>
      <c r="BFT98">
        <v>4</v>
      </c>
      <c r="BFU98">
        <v>2</v>
      </c>
      <c r="BFV98">
        <v>0</v>
      </c>
      <c r="BFW98">
        <v>70</v>
      </c>
      <c r="BFX98">
        <v>0</v>
      </c>
      <c r="BFY98">
        <v>50</v>
      </c>
      <c r="BFZ98">
        <v>53</v>
      </c>
      <c r="BGA98">
        <v>59</v>
      </c>
      <c r="BGB98">
        <v>3</v>
      </c>
      <c r="BGC98">
        <v>0</v>
      </c>
      <c r="BGD98">
        <v>79</v>
      </c>
      <c r="BGE98">
        <v>67</v>
      </c>
      <c r="BGF98">
        <v>96</v>
      </c>
      <c r="BGG98">
        <v>113</v>
      </c>
      <c r="BGH98">
        <v>297</v>
      </c>
      <c r="BGI98">
        <v>32</v>
      </c>
      <c r="BGJ98">
        <v>225</v>
      </c>
      <c r="BGK98">
        <v>172</v>
      </c>
      <c r="BGL98">
        <v>21673</v>
      </c>
      <c r="BGM98">
        <v>89</v>
      </c>
      <c r="BGN98">
        <v>87</v>
      </c>
      <c r="BGO98">
        <v>47</v>
      </c>
      <c r="BGP98">
        <v>105</v>
      </c>
      <c r="BGQ98">
        <v>0</v>
      </c>
      <c r="BGR98">
        <v>73</v>
      </c>
      <c r="BGS98">
        <v>129</v>
      </c>
      <c r="BGT98">
        <v>84</v>
      </c>
      <c r="BGU98">
        <v>67</v>
      </c>
      <c r="BGV98">
        <v>88</v>
      </c>
      <c r="BGW98">
        <v>98</v>
      </c>
      <c r="BGX98">
        <v>0</v>
      </c>
      <c r="BGY98">
        <v>44</v>
      </c>
      <c r="BGZ98">
        <v>31</v>
      </c>
      <c r="BHA98">
        <v>3</v>
      </c>
      <c r="BHB98">
        <v>42</v>
      </c>
      <c r="BHC98">
        <v>116</v>
      </c>
      <c r="BHD98">
        <v>245</v>
      </c>
      <c r="BHE98">
        <v>405</v>
      </c>
      <c r="BHF98">
        <v>10</v>
      </c>
      <c r="BHG98">
        <v>13</v>
      </c>
      <c r="BHH98">
        <v>26</v>
      </c>
      <c r="BHI98">
        <v>129</v>
      </c>
      <c r="BHJ98">
        <v>9</v>
      </c>
      <c r="BHK98">
        <v>59</v>
      </c>
      <c r="BHL98">
        <v>40</v>
      </c>
      <c r="BHM98">
        <v>126</v>
      </c>
      <c r="BHN98">
        <v>3</v>
      </c>
      <c r="BHO98">
        <v>1</v>
      </c>
      <c r="BHP98">
        <v>60</v>
      </c>
      <c r="BHQ98">
        <v>40</v>
      </c>
      <c r="BHR98">
        <v>3497</v>
      </c>
      <c r="BHS98">
        <v>29</v>
      </c>
      <c r="BHT98">
        <v>41</v>
      </c>
      <c r="BHU98">
        <v>37</v>
      </c>
      <c r="BHV98">
        <v>214</v>
      </c>
      <c r="BHW98">
        <v>259</v>
      </c>
      <c r="BHX98">
        <v>3</v>
      </c>
      <c r="BHY98">
        <v>25</v>
      </c>
      <c r="BHZ98">
        <v>46</v>
      </c>
      <c r="BIA98">
        <v>61</v>
      </c>
      <c r="BIB98">
        <v>11</v>
      </c>
      <c r="BIC98">
        <v>52</v>
      </c>
      <c r="BID98">
        <v>50</v>
      </c>
      <c r="BIE98">
        <v>34</v>
      </c>
      <c r="BIF98">
        <v>43</v>
      </c>
      <c r="BIG98">
        <v>68</v>
      </c>
      <c r="BIH98">
        <v>62</v>
      </c>
      <c r="BII98">
        <v>70</v>
      </c>
      <c r="BIJ98">
        <v>74</v>
      </c>
      <c r="BIK98">
        <v>79</v>
      </c>
      <c r="BIL98">
        <v>139</v>
      </c>
      <c r="BIM98">
        <v>26</v>
      </c>
      <c r="BIN98">
        <v>21</v>
      </c>
      <c r="BIO98">
        <v>112</v>
      </c>
      <c r="BIP98">
        <v>10</v>
      </c>
      <c r="BIQ98">
        <v>5</v>
      </c>
      <c r="BIR98">
        <v>32</v>
      </c>
      <c r="BIS98">
        <v>52</v>
      </c>
      <c r="BIT98">
        <v>139</v>
      </c>
      <c r="BIU98">
        <v>10</v>
      </c>
      <c r="BIV98">
        <v>2</v>
      </c>
      <c r="BIW98">
        <v>0</v>
      </c>
      <c r="BIX98">
        <v>45</v>
      </c>
      <c r="BIY98">
        <v>0</v>
      </c>
      <c r="BIZ98">
        <v>5</v>
      </c>
      <c r="BJA98">
        <v>221</v>
      </c>
      <c r="BJB98">
        <v>79</v>
      </c>
      <c r="BJC98">
        <v>216</v>
      </c>
      <c r="BJD98">
        <v>163</v>
      </c>
      <c r="BJE98">
        <v>91</v>
      </c>
      <c r="BJF98">
        <v>192</v>
      </c>
      <c r="BJG98">
        <v>69</v>
      </c>
      <c r="BJH98">
        <v>27</v>
      </c>
      <c r="BJI98">
        <v>60</v>
      </c>
      <c r="BJJ98">
        <v>21</v>
      </c>
      <c r="BJK98">
        <v>1</v>
      </c>
      <c r="BJL98">
        <v>6</v>
      </c>
      <c r="BJM98">
        <v>4</v>
      </c>
      <c r="BJN98">
        <v>4</v>
      </c>
      <c r="BJO98">
        <v>3</v>
      </c>
      <c r="BJP98">
        <v>0</v>
      </c>
      <c r="BJQ98">
        <v>141</v>
      </c>
      <c r="BJR98">
        <v>11</v>
      </c>
      <c r="BJS98">
        <v>171</v>
      </c>
      <c r="BJT98">
        <v>71</v>
      </c>
      <c r="BJU98">
        <v>66</v>
      </c>
      <c r="BJV98">
        <v>48</v>
      </c>
      <c r="BJW98">
        <v>20</v>
      </c>
      <c r="BJX98">
        <v>38</v>
      </c>
      <c r="BJY98">
        <v>24</v>
      </c>
      <c r="BJZ98">
        <v>21</v>
      </c>
      <c r="BKA98">
        <v>89</v>
      </c>
      <c r="BKB98">
        <v>49</v>
      </c>
      <c r="BKC98">
        <v>0</v>
      </c>
      <c r="BKD98">
        <v>17</v>
      </c>
      <c r="BKE98">
        <v>28</v>
      </c>
      <c r="BKF98">
        <v>7</v>
      </c>
      <c r="BKG98">
        <v>55</v>
      </c>
      <c r="BKH98">
        <v>32</v>
      </c>
      <c r="BKI98">
        <v>15</v>
      </c>
      <c r="BKJ98">
        <v>24</v>
      </c>
      <c r="BKK98">
        <v>45</v>
      </c>
      <c r="BKL98">
        <v>25</v>
      </c>
      <c r="BKM98">
        <v>6</v>
      </c>
      <c r="BKN98">
        <v>19</v>
      </c>
      <c r="BKO98">
        <v>9</v>
      </c>
      <c r="BKP98">
        <v>19</v>
      </c>
      <c r="BKQ98">
        <v>10</v>
      </c>
      <c r="BKR98">
        <v>43</v>
      </c>
      <c r="BKS98">
        <v>8</v>
      </c>
      <c r="BKT98">
        <v>4</v>
      </c>
      <c r="BKU98">
        <v>27</v>
      </c>
      <c r="BKV98">
        <v>19</v>
      </c>
      <c r="BKW98">
        <v>67</v>
      </c>
      <c r="BKX98">
        <v>158</v>
      </c>
      <c r="BKY98">
        <v>90</v>
      </c>
      <c r="BKZ98">
        <v>51</v>
      </c>
      <c r="BLA98">
        <v>0</v>
      </c>
      <c r="BLB98">
        <v>50</v>
      </c>
      <c r="BLC98">
        <v>89</v>
      </c>
      <c r="BLD98">
        <v>0</v>
      </c>
      <c r="BLE98">
        <v>37</v>
      </c>
      <c r="BLF98">
        <v>9</v>
      </c>
      <c r="BLG98">
        <v>68</v>
      </c>
      <c r="BLH98">
        <v>9</v>
      </c>
      <c r="BLI98">
        <v>10</v>
      </c>
      <c r="BLJ98">
        <v>13</v>
      </c>
      <c r="BLK98">
        <v>14</v>
      </c>
      <c r="BLL98">
        <v>11</v>
      </c>
      <c r="BLM98">
        <v>16</v>
      </c>
      <c r="BLN98">
        <v>114</v>
      </c>
      <c r="BLO98">
        <v>56</v>
      </c>
      <c r="BLP98">
        <v>107</v>
      </c>
      <c r="BLQ98">
        <v>81</v>
      </c>
      <c r="BLR98">
        <v>61</v>
      </c>
      <c r="BLS98">
        <v>27</v>
      </c>
      <c r="BLT98">
        <v>53</v>
      </c>
      <c r="BLU98">
        <v>59</v>
      </c>
      <c r="BLV98">
        <v>24</v>
      </c>
      <c r="BLW98">
        <v>14</v>
      </c>
      <c r="BLX98">
        <v>66</v>
      </c>
      <c r="BLY98">
        <v>41</v>
      </c>
      <c r="BLZ98">
        <v>123</v>
      </c>
      <c r="BMA98">
        <v>46</v>
      </c>
      <c r="BMB98">
        <v>52</v>
      </c>
      <c r="BMC98">
        <v>25</v>
      </c>
      <c r="BMD98">
        <v>14</v>
      </c>
      <c r="BME98">
        <v>89</v>
      </c>
      <c r="BMF98">
        <v>437</v>
      </c>
      <c r="BMG98">
        <v>47</v>
      </c>
      <c r="BMH98">
        <v>25</v>
      </c>
      <c r="BMI98">
        <v>70</v>
      </c>
      <c r="BMJ98">
        <v>65</v>
      </c>
      <c r="BMK98">
        <v>52</v>
      </c>
      <c r="BML98">
        <v>799</v>
      </c>
      <c r="BMM98">
        <v>12478</v>
      </c>
      <c r="BMN98">
        <v>205</v>
      </c>
      <c r="BMO98">
        <v>34</v>
      </c>
      <c r="BMP98">
        <v>176</v>
      </c>
      <c r="BMQ98">
        <v>172</v>
      </c>
      <c r="BMR98">
        <v>31</v>
      </c>
      <c r="BMS98">
        <v>123</v>
      </c>
      <c r="BMT98">
        <v>13</v>
      </c>
      <c r="BMU98">
        <v>17</v>
      </c>
      <c r="BMV98">
        <v>1</v>
      </c>
      <c r="BMW98">
        <v>42</v>
      </c>
      <c r="BMX98">
        <v>18</v>
      </c>
      <c r="BMY98">
        <v>50</v>
      </c>
      <c r="BMZ98">
        <v>8</v>
      </c>
      <c r="BNA98">
        <v>2</v>
      </c>
      <c r="BNB98">
        <v>27</v>
      </c>
      <c r="BNC98">
        <v>44</v>
      </c>
      <c r="BND98">
        <v>0</v>
      </c>
      <c r="BNE98">
        <v>21</v>
      </c>
      <c r="BNF98">
        <v>11</v>
      </c>
      <c r="BNG98">
        <v>8</v>
      </c>
      <c r="BNH98">
        <v>92</v>
      </c>
      <c r="BNI98">
        <v>48</v>
      </c>
      <c r="BNJ98">
        <v>196</v>
      </c>
      <c r="BNK98">
        <v>177</v>
      </c>
      <c r="BNL98">
        <v>111</v>
      </c>
      <c r="BNM98">
        <v>33</v>
      </c>
      <c r="BNN98">
        <v>38</v>
      </c>
      <c r="BNO98">
        <v>115</v>
      </c>
      <c r="BNP98">
        <v>146</v>
      </c>
      <c r="BNQ98">
        <v>78</v>
      </c>
      <c r="BNR98">
        <v>78</v>
      </c>
      <c r="BNS98">
        <v>37</v>
      </c>
      <c r="BNT98">
        <v>43</v>
      </c>
      <c r="BNU98">
        <v>45</v>
      </c>
      <c r="BNV98">
        <v>404</v>
      </c>
      <c r="BNW98">
        <v>38</v>
      </c>
      <c r="BNX98">
        <v>49</v>
      </c>
      <c r="BNY98">
        <v>57</v>
      </c>
      <c r="BNZ98">
        <v>12</v>
      </c>
      <c r="BOA98">
        <v>236</v>
      </c>
      <c r="BOB98">
        <v>39</v>
      </c>
      <c r="BOC98">
        <v>27</v>
      </c>
      <c r="BOD98">
        <v>53</v>
      </c>
      <c r="BOE98">
        <v>84</v>
      </c>
      <c r="BOF98">
        <v>2</v>
      </c>
      <c r="BOG98">
        <v>34</v>
      </c>
      <c r="BOH98">
        <v>34</v>
      </c>
      <c r="BOI98">
        <v>58</v>
      </c>
      <c r="BOJ98">
        <v>331</v>
      </c>
      <c r="BOK98">
        <v>80</v>
      </c>
      <c r="BOL98">
        <v>85</v>
      </c>
      <c r="BOM98">
        <v>51</v>
      </c>
      <c r="BON98">
        <v>130</v>
      </c>
      <c r="BOO98">
        <v>14</v>
      </c>
      <c r="BOP98">
        <v>79</v>
      </c>
      <c r="BOQ98">
        <v>20</v>
      </c>
      <c r="BOR98">
        <v>39</v>
      </c>
      <c r="BOS98">
        <v>3</v>
      </c>
      <c r="BOT98">
        <v>1</v>
      </c>
      <c r="BOU98">
        <v>61</v>
      </c>
      <c r="BOV98">
        <v>76</v>
      </c>
      <c r="BOW98">
        <v>65</v>
      </c>
      <c r="BOX98">
        <v>4</v>
      </c>
      <c r="BOY98">
        <v>141</v>
      </c>
      <c r="BOZ98">
        <v>466</v>
      </c>
      <c r="BPA98">
        <v>205</v>
      </c>
      <c r="BPB98">
        <v>122</v>
      </c>
      <c r="BPC98">
        <v>45</v>
      </c>
      <c r="BPD98">
        <v>0</v>
      </c>
      <c r="BPE98">
        <v>0</v>
      </c>
      <c r="BPF98">
        <v>0</v>
      </c>
      <c r="BPG98">
        <v>0</v>
      </c>
      <c r="BPH98">
        <v>2</v>
      </c>
      <c r="BPI98">
        <v>130</v>
      </c>
      <c r="BPJ98">
        <v>45</v>
      </c>
      <c r="BPK98">
        <v>66</v>
      </c>
      <c r="BPL98">
        <v>71</v>
      </c>
      <c r="BPM98">
        <v>26</v>
      </c>
      <c r="BPN98">
        <v>62</v>
      </c>
      <c r="BPO98">
        <v>0</v>
      </c>
      <c r="BPP98">
        <v>0</v>
      </c>
      <c r="BPQ98">
        <v>5</v>
      </c>
      <c r="BPR98">
        <v>62</v>
      </c>
      <c r="BPS98">
        <v>28</v>
      </c>
      <c r="BPT98">
        <v>19</v>
      </c>
      <c r="BPU98">
        <v>2</v>
      </c>
      <c r="BPV98">
        <v>49</v>
      </c>
      <c r="BPW98">
        <v>66</v>
      </c>
      <c r="BPX98">
        <v>2</v>
      </c>
      <c r="BPY98">
        <v>69</v>
      </c>
      <c r="BPZ98">
        <v>49</v>
      </c>
      <c r="BQA98">
        <v>38</v>
      </c>
      <c r="BQB98">
        <v>46</v>
      </c>
      <c r="BQC98">
        <v>54</v>
      </c>
      <c r="BQD98">
        <v>27</v>
      </c>
      <c r="BQE98">
        <v>16</v>
      </c>
      <c r="BQF98">
        <v>9</v>
      </c>
      <c r="BQG98">
        <v>7</v>
      </c>
      <c r="BQH98">
        <v>35</v>
      </c>
      <c r="BQI98">
        <v>24</v>
      </c>
      <c r="BQJ98">
        <v>29</v>
      </c>
      <c r="BQK98">
        <v>83</v>
      </c>
      <c r="BQL98">
        <v>49</v>
      </c>
      <c r="BQM98">
        <v>3</v>
      </c>
      <c r="BQN98">
        <v>26</v>
      </c>
      <c r="BQO98">
        <v>28</v>
      </c>
      <c r="BQP98">
        <v>28</v>
      </c>
      <c r="BQQ98">
        <v>20</v>
      </c>
      <c r="BQR98">
        <v>10</v>
      </c>
      <c r="BQS98">
        <v>71</v>
      </c>
      <c r="BQT98">
        <v>127</v>
      </c>
      <c r="BQU98">
        <v>79</v>
      </c>
      <c r="BQV98">
        <v>87</v>
      </c>
      <c r="BQW98">
        <v>90</v>
      </c>
      <c r="BQX98">
        <v>117</v>
      </c>
      <c r="BQY98">
        <v>61</v>
      </c>
      <c r="BQZ98">
        <v>76</v>
      </c>
      <c r="BRA98">
        <v>88</v>
      </c>
      <c r="BRB98">
        <v>122</v>
      </c>
      <c r="BRC98">
        <v>100</v>
      </c>
      <c r="BRD98">
        <v>280</v>
      </c>
      <c r="BRE98">
        <v>64</v>
      </c>
      <c r="BRF98">
        <v>89</v>
      </c>
      <c r="BRG98">
        <v>2</v>
      </c>
      <c r="BRH98">
        <v>187</v>
      </c>
      <c r="BRI98">
        <v>0</v>
      </c>
      <c r="BRJ98">
        <v>0</v>
      </c>
      <c r="BRK98">
        <v>35</v>
      </c>
      <c r="BRL98">
        <v>97</v>
      </c>
      <c r="BRM98">
        <v>57</v>
      </c>
      <c r="BRN98">
        <v>75</v>
      </c>
      <c r="BRO98">
        <v>58</v>
      </c>
      <c r="BRP98">
        <v>68</v>
      </c>
      <c r="BRQ98">
        <v>104</v>
      </c>
      <c r="BRR98">
        <v>25</v>
      </c>
      <c r="BRS98">
        <v>46</v>
      </c>
      <c r="BRT98">
        <v>168</v>
      </c>
      <c r="BRU98">
        <v>44</v>
      </c>
      <c r="BRV98">
        <v>71</v>
      </c>
      <c r="BRW98">
        <v>51</v>
      </c>
      <c r="BRX98">
        <v>43</v>
      </c>
      <c r="BRY98">
        <v>42</v>
      </c>
      <c r="BRZ98">
        <v>146</v>
      </c>
      <c r="BSA98">
        <v>50</v>
      </c>
      <c r="BSB98">
        <v>136</v>
      </c>
      <c r="BSC98">
        <v>119</v>
      </c>
      <c r="BSD98">
        <v>186</v>
      </c>
      <c r="BSE98">
        <v>0</v>
      </c>
      <c r="BSF98">
        <v>1</v>
      </c>
      <c r="BSG98">
        <v>56</v>
      </c>
      <c r="BSH98">
        <v>21</v>
      </c>
      <c r="BSI98">
        <v>0</v>
      </c>
      <c r="BSJ98">
        <v>23</v>
      </c>
      <c r="BSK98">
        <v>35</v>
      </c>
      <c r="BSL98">
        <v>1</v>
      </c>
      <c r="BSM98">
        <v>26</v>
      </c>
      <c r="BSN98">
        <v>8</v>
      </c>
      <c r="BSO98">
        <v>0</v>
      </c>
      <c r="BSP98">
        <v>63</v>
      </c>
      <c r="BSQ98">
        <v>72</v>
      </c>
      <c r="BSR98">
        <v>94</v>
      </c>
      <c r="BSS98">
        <v>195</v>
      </c>
      <c r="BST98">
        <v>176</v>
      </c>
      <c r="BSU98">
        <v>124</v>
      </c>
      <c r="BSV98">
        <v>83</v>
      </c>
      <c r="BSW98">
        <v>219</v>
      </c>
      <c r="BSX98">
        <v>237</v>
      </c>
      <c r="BSY98">
        <v>352</v>
      </c>
      <c r="BSZ98">
        <v>98</v>
      </c>
      <c r="BTA98">
        <v>174</v>
      </c>
      <c r="BTB98">
        <v>1</v>
      </c>
      <c r="BTC98">
        <v>1</v>
      </c>
      <c r="BTD98">
        <v>33</v>
      </c>
      <c r="BTE98">
        <v>142</v>
      </c>
      <c r="BTF98">
        <v>121</v>
      </c>
      <c r="BTG98">
        <v>618</v>
      </c>
      <c r="BTH98">
        <v>554</v>
      </c>
      <c r="BTI98">
        <v>198</v>
      </c>
      <c r="BTJ98">
        <v>30</v>
      </c>
      <c r="BTK98" s="1">
        <v>54</v>
      </c>
      <c r="BTL98">
        <v>24</v>
      </c>
      <c r="BTM98">
        <v>248</v>
      </c>
      <c r="BTN98">
        <v>441</v>
      </c>
      <c r="BTO98">
        <v>429</v>
      </c>
      <c r="BTP98">
        <v>648</v>
      </c>
      <c r="BTQ98">
        <v>335</v>
      </c>
      <c r="BTR98">
        <v>50</v>
      </c>
      <c r="BTS98">
        <v>90</v>
      </c>
      <c r="BTT98">
        <v>116</v>
      </c>
      <c r="BTU98">
        <v>22</v>
      </c>
      <c r="BTV98">
        <v>183</v>
      </c>
      <c r="BTW98">
        <v>60</v>
      </c>
      <c r="BTX98">
        <v>89</v>
      </c>
      <c r="BTY98">
        <v>65</v>
      </c>
      <c r="BTZ98">
        <v>263</v>
      </c>
      <c r="BUA98">
        <v>257</v>
      </c>
      <c r="BUB98">
        <v>38</v>
      </c>
      <c r="BUC98">
        <v>156</v>
      </c>
      <c r="BUD98">
        <v>9</v>
      </c>
      <c r="BUE98">
        <v>60</v>
      </c>
      <c r="BUF98">
        <v>163</v>
      </c>
      <c r="BUG98">
        <v>66</v>
      </c>
      <c r="BUH98">
        <v>97</v>
      </c>
      <c r="BUI98">
        <v>26</v>
      </c>
      <c r="BUJ98">
        <v>105</v>
      </c>
      <c r="BUK98">
        <v>26</v>
      </c>
      <c r="BUL98">
        <v>53</v>
      </c>
      <c r="BUM98">
        <v>200</v>
      </c>
      <c r="BUN98">
        <v>52</v>
      </c>
      <c r="BUO98">
        <v>68</v>
      </c>
      <c r="BUP98">
        <v>36</v>
      </c>
      <c r="BUQ98">
        <v>70</v>
      </c>
      <c r="BUR98">
        <v>55</v>
      </c>
      <c r="BUS98">
        <v>146</v>
      </c>
      <c r="BUT98">
        <v>3</v>
      </c>
      <c r="BUU98">
        <v>27</v>
      </c>
      <c r="BUV98">
        <v>35</v>
      </c>
      <c r="BUW98">
        <v>30</v>
      </c>
      <c r="BUX98">
        <v>8</v>
      </c>
      <c r="BUY98">
        <v>123</v>
      </c>
      <c r="BUZ98">
        <v>6</v>
      </c>
      <c r="BVA98">
        <v>66</v>
      </c>
      <c r="BVB98">
        <v>33</v>
      </c>
      <c r="BVC98">
        <v>132</v>
      </c>
      <c r="BVD98">
        <v>66</v>
      </c>
      <c r="BVE98">
        <v>12</v>
      </c>
      <c r="BVF98">
        <v>16</v>
      </c>
      <c r="BVG98">
        <v>93</v>
      </c>
      <c r="BVH98">
        <v>10</v>
      </c>
      <c r="BVI98">
        <v>103</v>
      </c>
      <c r="BVJ98">
        <v>7</v>
      </c>
      <c r="BVK98">
        <v>38</v>
      </c>
      <c r="BVL98">
        <v>1</v>
      </c>
      <c r="BVM98">
        <v>54</v>
      </c>
      <c r="BVN98">
        <v>17</v>
      </c>
      <c r="BVO98">
        <v>91</v>
      </c>
      <c r="BVP98">
        <v>454</v>
      </c>
      <c r="BVQ98">
        <v>79</v>
      </c>
      <c r="BVR98">
        <v>2</v>
      </c>
      <c r="BVS98">
        <v>60</v>
      </c>
      <c r="BVT98">
        <v>21</v>
      </c>
      <c r="BVU98">
        <v>7</v>
      </c>
      <c r="BVV98">
        <v>47</v>
      </c>
      <c r="BVW98">
        <v>51</v>
      </c>
      <c r="BVX98">
        <v>261</v>
      </c>
      <c r="BVY98">
        <v>40</v>
      </c>
      <c r="BVZ98">
        <v>1</v>
      </c>
      <c r="BWA98">
        <v>31</v>
      </c>
      <c r="BWB98">
        <v>47</v>
      </c>
      <c r="BWC98">
        <v>219</v>
      </c>
      <c r="BWD98">
        <v>150</v>
      </c>
      <c r="BWE98">
        <v>0</v>
      </c>
      <c r="BWF98">
        <v>29</v>
      </c>
      <c r="BWG98">
        <v>0</v>
      </c>
      <c r="BWH98">
        <v>20</v>
      </c>
      <c r="BWI98">
        <v>16</v>
      </c>
      <c r="BWJ98">
        <v>0</v>
      </c>
      <c r="BWK98">
        <v>0</v>
      </c>
      <c r="BWL98">
        <v>2</v>
      </c>
      <c r="BWM98">
        <v>0</v>
      </c>
      <c r="BWN98">
        <v>42</v>
      </c>
      <c r="BWO98">
        <v>3</v>
      </c>
      <c r="BWP98">
        <v>0</v>
      </c>
      <c r="BWQ98">
        <v>0</v>
      </c>
      <c r="BWR98">
        <v>0</v>
      </c>
      <c r="BWS98">
        <v>188</v>
      </c>
      <c r="BWT98">
        <v>230</v>
      </c>
      <c r="BWU98">
        <v>32</v>
      </c>
      <c r="BWV98">
        <v>11</v>
      </c>
      <c r="BWW98">
        <v>8</v>
      </c>
      <c r="BWX98">
        <v>145628</v>
      </c>
      <c r="BWY98">
        <v>144</v>
      </c>
      <c r="BWZ98">
        <v>1</v>
      </c>
      <c r="BXA98">
        <v>10</v>
      </c>
      <c r="BXB98">
        <v>187</v>
      </c>
      <c r="BXC98">
        <v>143</v>
      </c>
      <c r="BXD98">
        <v>68</v>
      </c>
      <c r="BXE98">
        <v>105</v>
      </c>
      <c r="BXF98">
        <v>191165</v>
      </c>
    </row>
    <row r="99" spans="1:1982" x14ac:dyDescent="0.3">
      <c r="A99" t="s">
        <v>2079</v>
      </c>
      <c r="B99" t="s">
        <v>1983</v>
      </c>
      <c r="C99">
        <v>45</v>
      </c>
      <c r="D99">
        <v>24.363579080000001</v>
      </c>
      <c r="E99" t="s">
        <v>1984</v>
      </c>
      <c r="F99">
        <v>0</v>
      </c>
      <c r="G99">
        <v>35</v>
      </c>
      <c r="H99">
        <v>132</v>
      </c>
      <c r="I99">
        <v>73</v>
      </c>
      <c r="J99">
        <v>93</v>
      </c>
      <c r="K99">
        <v>89</v>
      </c>
      <c r="L99">
        <v>69</v>
      </c>
      <c r="M99">
        <v>107</v>
      </c>
      <c r="N99">
        <v>50</v>
      </c>
      <c r="O99">
        <v>73</v>
      </c>
      <c r="P99">
        <v>252</v>
      </c>
      <c r="Q99">
        <v>256</v>
      </c>
      <c r="R99">
        <v>27</v>
      </c>
      <c r="S99">
        <v>124</v>
      </c>
      <c r="T99">
        <v>54</v>
      </c>
      <c r="U99">
        <v>28</v>
      </c>
      <c r="V99">
        <v>303</v>
      </c>
      <c r="W99">
        <v>307</v>
      </c>
      <c r="X99">
        <v>184</v>
      </c>
      <c r="Y99">
        <v>79</v>
      </c>
      <c r="Z99">
        <v>37</v>
      </c>
      <c r="AA99">
        <v>777</v>
      </c>
      <c r="AB99">
        <v>300</v>
      </c>
      <c r="AC99">
        <v>143</v>
      </c>
      <c r="AD99">
        <v>46148</v>
      </c>
      <c r="AE99">
        <v>707</v>
      </c>
      <c r="AF99">
        <v>519</v>
      </c>
      <c r="AG99">
        <v>279</v>
      </c>
      <c r="AH99">
        <v>669</v>
      </c>
      <c r="AI99">
        <v>2626</v>
      </c>
      <c r="AJ99">
        <v>879</v>
      </c>
      <c r="AK99">
        <v>56</v>
      </c>
      <c r="AL99">
        <v>343</v>
      </c>
      <c r="AM99">
        <v>46</v>
      </c>
      <c r="AN99">
        <v>747</v>
      </c>
      <c r="AO99">
        <v>14593</v>
      </c>
      <c r="AP99">
        <v>1574</v>
      </c>
      <c r="AQ99">
        <v>186</v>
      </c>
      <c r="AR99">
        <v>397</v>
      </c>
      <c r="AS99">
        <v>686</v>
      </c>
      <c r="AT99">
        <v>60</v>
      </c>
      <c r="AU99">
        <v>113</v>
      </c>
      <c r="AV99">
        <v>38</v>
      </c>
      <c r="AW99">
        <v>160</v>
      </c>
      <c r="AX99">
        <v>0</v>
      </c>
      <c r="AY99">
        <v>30</v>
      </c>
      <c r="AZ99">
        <v>86</v>
      </c>
      <c r="BA99">
        <v>121</v>
      </c>
      <c r="BB99">
        <v>37</v>
      </c>
      <c r="BC99">
        <v>27</v>
      </c>
      <c r="BD99">
        <v>38</v>
      </c>
      <c r="BE99">
        <v>33</v>
      </c>
      <c r="BF99">
        <v>52</v>
      </c>
      <c r="BG99">
        <v>88</v>
      </c>
      <c r="BH99">
        <v>99</v>
      </c>
      <c r="BI99">
        <v>23</v>
      </c>
      <c r="BJ99">
        <v>173</v>
      </c>
      <c r="BK99">
        <v>7</v>
      </c>
      <c r="BL99">
        <v>66</v>
      </c>
      <c r="BM99">
        <v>67</v>
      </c>
      <c r="BN99">
        <v>89</v>
      </c>
      <c r="BO99">
        <v>63</v>
      </c>
      <c r="BP99">
        <v>61</v>
      </c>
      <c r="BQ99">
        <v>72</v>
      </c>
      <c r="BR99">
        <v>35</v>
      </c>
      <c r="BS99">
        <v>50</v>
      </c>
      <c r="BT99">
        <v>108</v>
      </c>
      <c r="BU99">
        <v>57</v>
      </c>
      <c r="BV99">
        <v>45</v>
      </c>
      <c r="BW99">
        <v>8</v>
      </c>
      <c r="BX99">
        <v>37</v>
      </c>
      <c r="BY99">
        <v>142</v>
      </c>
      <c r="BZ99">
        <v>72</v>
      </c>
      <c r="CA99">
        <v>81</v>
      </c>
      <c r="CB99">
        <v>28</v>
      </c>
      <c r="CC99">
        <v>87</v>
      </c>
      <c r="CD99">
        <v>48</v>
      </c>
      <c r="CE99">
        <v>107</v>
      </c>
      <c r="CF99">
        <v>55</v>
      </c>
      <c r="CG99">
        <v>89</v>
      </c>
      <c r="CH99">
        <v>89</v>
      </c>
      <c r="CI99">
        <v>132</v>
      </c>
      <c r="CJ99">
        <v>51</v>
      </c>
      <c r="CK99">
        <v>52</v>
      </c>
      <c r="CL99">
        <v>63</v>
      </c>
      <c r="CM99">
        <v>35</v>
      </c>
      <c r="CN99">
        <v>29</v>
      </c>
      <c r="CO99">
        <v>96</v>
      </c>
      <c r="CP99">
        <v>43</v>
      </c>
      <c r="CQ99">
        <v>0</v>
      </c>
      <c r="CR99">
        <v>5</v>
      </c>
      <c r="CS99">
        <v>22</v>
      </c>
      <c r="CT99">
        <v>1</v>
      </c>
      <c r="CU99">
        <v>64</v>
      </c>
      <c r="CV99">
        <v>25</v>
      </c>
      <c r="CW99">
        <v>55</v>
      </c>
      <c r="CX99">
        <v>21</v>
      </c>
      <c r="CY99">
        <v>2</v>
      </c>
      <c r="CZ99">
        <v>1</v>
      </c>
      <c r="DA99">
        <v>40</v>
      </c>
      <c r="DB99">
        <v>10</v>
      </c>
      <c r="DC99">
        <v>1</v>
      </c>
      <c r="DD99">
        <v>13</v>
      </c>
      <c r="DE99">
        <v>34</v>
      </c>
      <c r="DF99">
        <v>59</v>
      </c>
      <c r="DG99">
        <v>44</v>
      </c>
      <c r="DH99">
        <v>50</v>
      </c>
      <c r="DI99">
        <v>41</v>
      </c>
      <c r="DJ99">
        <v>14</v>
      </c>
      <c r="DK99">
        <v>14</v>
      </c>
      <c r="DL99">
        <v>2</v>
      </c>
      <c r="DM99">
        <v>17</v>
      </c>
      <c r="DN99">
        <v>17</v>
      </c>
      <c r="DO99">
        <v>44</v>
      </c>
      <c r="DP99">
        <v>2</v>
      </c>
      <c r="DQ99">
        <v>45</v>
      </c>
      <c r="DR99">
        <v>107</v>
      </c>
      <c r="DS99">
        <v>60</v>
      </c>
      <c r="DT99">
        <v>44</v>
      </c>
      <c r="DU99">
        <v>58</v>
      </c>
      <c r="DV99">
        <v>65</v>
      </c>
      <c r="DW99">
        <v>51</v>
      </c>
      <c r="DX99">
        <v>4</v>
      </c>
      <c r="DY99">
        <v>7</v>
      </c>
      <c r="DZ99">
        <v>47</v>
      </c>
      <c r="EA99">
        <v>51</v>
      </c>
      <c r="EB99">
        <v>18</v>
      </c>
      <c r="EC99">
        <v>22</v>
      </c>
      <c r="ED99">
        <v>54</v>
      </c>
      <c r="EE99">
        <v>53</v>
      </c>
      <c r="EF99">
        <v>0</v>
      </c>
      <c r="EG99">
        <v>0</v>
      </c>
      <c r="EH99">
        <v>91</v>
      </c>
      <c r="EI99">
        <v>80</v>
      </c>
      <c r="EJ99">
        <v>33</v>
      </c>
      <c r="EK99">
        <v>53</v>
      </c>
      <c r="EL99">
        <v>31</v>
      </c>
      <c r="EM99">
        <v>43</v>
      </c>
      <c r="EN99">
        <v>32</v>
      </c>
      <c r="EO99">
        <v>78</v>
      </c>
      <c r="EP99">
        <v>126</v>
      </c>
      <c r="EQ99">
        <v>95</v>
      </c>
      <c r="ER99">
        <v>97</v>
      </c>
      <c r="ES99">
        <v>107</v>
      </c>
      <c r="ET99">
        <v>95</v>
      </c>
      <c r="EU99">
        <v>59</v>
      </c>
      <c r="EV99">
        <v>82</v>
      </c>
      <c r="EW99">
        <v>105</v>
      </c>
      <c r="EX99">
        <v>120</v>
      </c>
      <c r="EY99">
        <v>64</v>
      </c>
      <c r="EZ99">
        <v>75</v>
      </c>
      <c r="FA99">
        <v>104</v>
      </c>
      <c r="FB99">
        <v>36</v>
      </c>
      <c r="FC99">
        <v>17</v>
      </c>
      <c r="FD99">
        <v>270</v>
      </c>
      <c r="FE99">
        <v>92</v>
      </c>
      <c r="FF99">
        <v>26</v>
      </c>
      <c r="FG99">
        <v>119</v>
      </c>
      <c r="FH99">
        <v>77</v>
      </c>
      <c r="FI99">
        <v>40</v>
      </c>
      <c r="FJ99">
        <v>99</v>
      </c>
      <c r="FK99">
        <v>39</v>
      </c>
      <c r="FL99">
        <v>153</v>
      </c>
      <c r="FM99">
        <v>28</v>
      </c>
      <c r="FN99">
        <v>64</v>
      </c>
      <c r="FO99">
        <v>104</v>
      </c>
      <c r="FP99">
        <v>68</v>
      </c>
      <c r="FQ99">
        <v>90</v>
      </c>
      <c r="FR99">
        <v>0</v>
      </c>
      <c r="FS99">
        <v>77</v>
      </c>
      <c r="FT99">
        <v>20</v>
      </c>
      <c r="FU99">
        <v>27</v>
      </c>
      <c r="FV99">
        <v>126</v>
      </c>
      <c r="FW99">
        <v>40</v>
      </c>
      <c r="FX99">
        <v>65</v>
      </c>
      <c r="FY99">
        <v>60</v>
      </c>
      <c r="FZ99">
        <v>131</v>
      </c>
      <c r="GA99">
        <v>2</v>
      </c>
      <c r="GB99">
        <v>67</v>
      </c>
      <c r="GC99">
        <v>74</v>
      </c>
      <c r="GD99">
        <v>59</v>
      </c>
      <c r="GE99">
        <v>11</v>
      </c>
      <c r="GF99">
        <v>24</v>
      </c>
      <c r="GG99">
        <v>181</v>
      </c>
      <c r="GH99">
        <v>65</v>
      </c>
      <c r="GI99">
        <v>103</v>
      </c>
      <c r="GJ99">
        <v>80</v>
      </c>
      <c r="GK99">
        <v>11</v>
      </c>
      <c r="GL99">
        <v>91</v>
      </c>
      <c r="GM99">
        <v>69</v>
      </c>
      <c r="GN99">
        <v>70</v>
      </c>
      <c r="GO99">
        <v>80</v>
      </c>
      <c r="GP99">
        <v>18</v>
      </c>
      <c r="GQ99">
        <v>28</v>
      </c>
      <c r="GR99">
        <v>97</v>
      </c>
      <c r="GS99">
        <v>53</v>
      </c>
      <c r="GT99">
        <v>64</v>
      </c>
      <c r="GU99">
        <v>137</v>
      </c>
      <c r="GV99">
        <v>46</v>
      </c>
      <c r="GW99">
        <v>80</v>
      </c>
      <c r="GX99">
        <v>93</v>
      </c>
      <c r="GY99">
        <v>67</v>
      </c>
      <c r="GZ99">
        <v>99</v>
      </c>
      <c r="HA99">
        <v>96</v>
      </c>
      <c r="HB99">
        <v>99</v>
      </c>
      <c r="HC99">
        <v>151</v>
      </c>
      <c r="HD99">
        <v>146</v>
      </c>
      <c r="HE99">
        <v>56</v>
      </c>
      <c r="HF99">
        <v>46</v>
      </c>
      <c r="HG99">
        <v>87</v>
      </c>
      <c r="HH99">
        <v>79</v>
      </c>
      <c r="HI99">
        <v>11</v>
      </c>
      <c r="HJ99">
        <v>89</v>
      </c>
      <c r="HK99">
        <v>116</v>
      </c>
      <c r="HL99">
        <v>76</v>
      </c>
      <c r="HM99">
        <v>51</v>
      </c>
      <c r="HN99">
        <v>0</v>
      </c>
      <c r="HO99">
        <v>28</v>
      </c>
      <c r="HP99">
        <v>36</v>
      </c>
      <c r="HQ99">
        <v>41</v>
      </c>
      <c r="HR99">
        <v>65</v>
      </c>
      <c r="HS99">
        <v>44</v>
      </c>
      <c r="HT99">
        <v>41</v>
      </c>
      <c r="HU99">
        <v>129</v>
      </c>
      <c r="HV99">
        <v>11</v>
      </c>
      <c r="HW99">
        <v>13</v>
      </c>
      <c r="HX99">
        <v>90</v>
      </c>
      <c r="HY99">
        <v>64</v>
      </c>
      <c r="HZ99">
        <v>40</v>
      </c>
      <c r="IA99">
        <v>5</v>
      </c>
      <c r="IB99">
        <v>8</v>
      </c>
      <c r="IC99">
        <v>23</v>
      </c>
      <c r="ID99">
        <v>35</v>
      </c>
      <c r="IE99">
        <v>12</v>
      </c>
      <c r="IF99">
        <v>21</v>
      </c>
      <c r="IG99">
        <v>2</v>
      </c>
      <c r="IH99">
        <v>22</v>
      </c>
      <c r="II99">
        <v>83</v>
      </c>
      <c r="IJ99">
        <v>4</v>
      </c>
      <c r="IK99">
        <v>30</v>
      </c>
      <c r="IL99">
        <v>31</v>
      </c>
      <c r="IM99">
        <v>22</v>
      </c>
      <c r="IN99">
        <v>11</v>
      </c>
      <c r="IO99">
        <v>32</v>
      </c>
      <c r="IP99">
        <v>39</v>
      </c>
      <c r="IQ99">
        <v>96</v>
      </c>
      <c r="IR99">
        <v>22</v>
      </c>
      <c r="IS99">
        <v>57</v>
      </c>
      <c r="IT99">
        <v>50</v>
      </c>
      <c r="IU99">
        <v>0</v>
      </c>
      <c r="IV99">
        <v>43</v>
      </c>
      <c r="IW99">
        <v>34</v>
      </c>
      <c r="IX99">
        <v>41</v>
      </c>
      <c r="IY99">
        <v>58</v>
      </c>
      <c r="IZ99">
        <v>119</v>
      </c>
      <c r="JA99">
        <v>55</v>
      </c>
      <c r="JB99">
        <v>58</v>
      </c>
      <c r="JC99">
        <v>67</v>
      </c>
      <c r="JD99">
        <v>149</v>
      </c>
      <c r="JE99">
        <v>134</v>
      </c>
      <c r="JF99">
        <v>160</v>
      </c>
      <c r="JG99">
        <v>45</v>
      </c>
      <c r="JH99">
        <v>328</v>
      </c>
      <c r="JI99">
        <v>726</v>
      </c>
      <c r="JJ99">
        <v>1486</v>
      </c>
      <c r="JK99">
        <v>1439</v>
      </c>
      <c r="JL99">
        <v>971</v>
      </c>
      <c r="JM99">
        <v>4739</v>
      </c>
      <c r="JN99">
        <v>203</v>
      </c>
      <c r="JO99">
        <v>1818</v>
      </c>
      <c r="JP99">
        <v>677</v>
      </c>
      <c r="JQ99">
        <v>1596</v>
      </c>
      <c r="JR99">
        <v>71</v>
      </c>
      <c r="JS99">
        <v>115</v>
      </c>
      <c r="JT99">
        <v>193</v>
      </c>
      <c r="JU99">
        <v>3</v>
      </c>
      <c r="JV99">
        <v>3</v>
      </c>
      <c r="JW99">
        <v>0</v>
      </c>
      <c r="JX99">
        <v>0</v>
      </c>
      <c r="JY99">
        <v>12</v>
      </c>
      <c r="JZ99">
        <v>12</v>
      </c>
      <c r="KA99">
        <v>11</v>
      </c>
      <c r="KB99">
        <v>7</v>
      </c>
      <c r="KC99">
        <v>5</v>
      </c>
      <c r="KD99">
        <v>25</v>
      </c>
      <c r="KE99">
        <v>33</v>
      </c>
      <c r="KF99">
        <v>308</v>
      </c>
      <c r="KG99">
        <v>33483</v>
      </c>
      <c r="KH99" s="1">
        <v>19158</v>
      </c>
      <c r="KI99">
        <v>9972</v>
      </c>
      <c r="KJ99">
        <v>38233</v>
      </c>
      <c r="KK99">
        <v>4454</v>
      </c>
      <c r="KL99">
        <v>64473</v>
      </c>
      <c r="KM99">
        <v>637163</v>
      </c>
      <c r="KN99">
        <v>7204</v>
      </c>
      <c r="KO99">
        <v>253</v>
      </c>
      <c r="KP99">
        <v>75068</v>
      </c>
      <c r="KQ99">
        <v>207</v>
      </c>
      <c r="KR99">
        <v>124518</v>
      </c>
      <c r="KS99" s="1">
        <v>258</v>
      </c>
      <c r="KT99">
        <v>459</v>
      </c>
      <c r="KU99">
        <v>1823</v>
      </c>
      <c r="KV99">
        <v>4583</v>
      </c>
      <c r="KW99">
        <v>2723</v>
      </c>
      <c r="KX99">
        <v>2985</v>
      </c>
      <c r="KY99">
        <v>4319</v>
      </c>
      <c r="KZ99" s="1">
        <v>2266</v>
      </c>
      <c r="LA99">
        <v>4891</v>
      </c>
      <c r="LB99">
        <v>6619</v>
      </c>
      <c r="LC99">
        <v>1575</v>
      </c>
      <c r="LD99">
        <v>223</v>
      </c>
      <c r="LE99" s="1">
        <v>34906</v>
      </c>
      <c r="LF99">
        <v>289</v>
      </c>
      <c r="LG99">
        <v>68</v>
      </c>
      <c r="LH99">
        <v>72</v>
      </c>
      <c r="LI99">
        <v>188</v>
      </c>
      <c r="LJ99">
        <v>20</v>
      </c>
      <c r="LK99">
        <v>16</v>
      </c>
      <c r="LL99">
        <v>27</v>
      </c>
      <c r="LM99">
        <v>20</v>
      </c>
      <c r="LN99">
        <v>78</v>
      </c>
      <c r="LO99">
        <v>35</v>
      </c>
      <c r="LP99">
        <v>13</v>
      </c>
      <c r="LQ99">
        <v>32</v>
      </c>
      <c r="LR99">
        <v>56</v>
      </c>
      <c r="LS99">
        <v>118</v>
      </c>
      <c r="LT99">
        <v>126</v>
      </c>
      <c r="LU99">
        <v>101</v>
      </c>
      <c r="LV99">
        <v>127</v>
      </c>
      <c r="LW99">
        <v>217</v>
      </c>
      <c r="LX99">
        <v>128</v>
      </c>
      <c r="LY99">
        <v>141</v>
      </c>
      <c r="LZ99">
        <v>211</v>
      </c>
      <c r="MA99">
        <v>89</v>
      </c>
      <c r="MB99">
        <v>111</v>
      </c>
      <c r="MC99">
        <v>163</v>
      </c>
      <c r="MD99">
        <v>83</v>
      </c>
      <c r="ME99">
        <v>83</v>
      </c>
      <c r="MF99">
        <v>70</v>
      </c>
      <c r="MG99">
        <v>19</v>
      </c>
      <c r="MH99">
        <v>64</v>
      </c>
      <c r="MI99">
        <v>128</v>
      </c>
      <c r="MJ99">
        <v>12</v>
      </c>
      <c r="MK99">
        <v>0</v>
      </c>
      <c r="ML99">
        <v>0</v>
      </c>
      <c r="MM99">
        <v>5</v>
      </c>
      <c r="MN99">
        <v>6</v>
      </c>
      <c r="MO99">
        <v>3</v>
      </c>
      <c r="MP99">
        <v>3</v>
      </c>
      <c r="MQ99">
        <v>0</v>
      </c>
      <c r="MR99">
        <v>47</v>
      </c>
      <c r="MS99">
        <v>28</v>
      </c>
      <c r="MT99">
        <v>36</v>
      </c>
      <c r="MU99">
        <v>63</v>
      </c>
      <c r="MV99">
        <v>33</v>
      </c>
      <c r="MW99">
        <v>69</v>
      </c>
      <c r="MX99">
        <v>19</v>
      </c>
      <c r="MY99">
        <v>28</v>
      </c>
      <c r="MZ99">
        <v>38</v>
      </c>
      <c r="NA99">
        <v>25</v>
      </c>
      <c r="NB99">
        <v>404</v>
      </c>
      <c r="NC99">
        <v>44</v>
      </c>
      <c r="ND99">
        <v>88</v>
      </c>
      <c r="NE99">
        <v>15</v>
      </c>
      <c r="NF99">
        <v>38</v>
      </c>
      <c r="NG99">
        <v>7</v>
      </c>
      <c r="NH99">
        <v>20</v>
      </c>
      <c r="NI99">
        <v>5</v>
      </c>
      <c r="NJ99">
        <v>29</v>
      </c>
      <c r="NK99">
        <v>24</v>
      </c>
      <c r="NL99">
        <v>72</v>
      </c>
      <c r="NM99">
        <v>29</v>
      </c>
      <c r="NN99">
        <v>39</v>
      </c>
      <c r="NO99">
        <v>75</v>
      </c>
      <c r="NP99">
        <v>61</v>
      </c>
      <c r="NQ99">
        <v>18</v>
      </c>
      <c r="NR99">
        <v>19</v>
      </c>
      <c r="NS99">
        <v>52</v>
      </c>
      <c r="NT99">
        <v>52</v>
      </c>
      <c r="NU99">
        <v>5</v>
      </c>
      <c r="NV99">
        <v>6</v>
      </c>
      <c r="NW99">
        <v>20</v>
      </c>
      <c r="NX99">
        <v>8</v>
      </c>
      <c r="NY99">
        <v>59</v>
      </c>
      <c r="NZ99">
        <v>959</v>
      </c>
      <c r="OA99">
        <v>22</v>
      </c>
      <c r="OB99">
        <v>124</v>
      </c>
      <c r="OC99">
        <v>76</v>
      </c>
      <c r="OD99">
        <v>81</v>
      </c>
      <c r="OE99">
        <v>21</v>
      </c>
      <c r="OF99">
        <v>39</v>
      </c>
      <c r="OG99">
        <v>65</v>
      </c>
      <c r="OH99">
        <v>91</v>
      </c>
      <c r="OI99">
        <v>18</v>
      </c>
      <c r="OJ99">
        <v>36</v>
      </c>
      <c r="OK99">
        <v>29</v>
      </c>
      <c r="OL99">
        <v>83</v>
      </c>
      <c r="OM99">
        <v>5</v>
      </c>
      <c r="ON99">
        <v>142</v>
      </c>
      <c r="OO99">
        <v>93</v>
      </c>
      <c r="OP99">
        <v>100</v>
      </c>
      <c r="OQ99">
        <v>98</v>
      </c>
      <c r="OR99">
        <v>41</v>
      </c>
      <c r="OS99">
        <v>98</v>
      </c>
      <c r="OT99">
        <v>43</v>
      </c>
      <c r="OU99">
        <v>96</v>
      </c>
      <c r="OV99">
        <v>129</v>
      </c>
      <c r="OW99">
        <v>132</v>
      </c>
      <c r="OX99">
        <v>59</v>
      </c>
      <c r="OY99">
        <v>384</v>
      </c>
      <c r="OZ99">
        <v>362</v>
      </c>
      <c r="PA99">
        <v>209</v>
      </c>
      <c r="PB99">
        <v>222</v>
      </c>
      <c r="PC99">
        <v>88</v>
      </c>
      <c r="PD99">
        <v>95</v>
      </c>
      <c r="PE99">
        <v>37</v>
      </c>
      <c r="PF99">
        <v>201</v>
      </c>
      <c r="PG99">
        <v>13</v>
      </c>
      <c r="PH99">
        <v>180</v>
      </c>
      <c r="PI99">
        <v>0</v>
      </c>
      <c r="PJ99">
        <v>5</v>
      </c>
      <c r="PK99">
        <v>1</v>
      </c>
      <c r="PL99">
        <v>5</v>
      </c>
      <c r="PM99">
        <v>2</v>
      </c>
      <c r="PN99">
        <v>7</v>
      </c>
      <c r="PO99">
        <v>0</v>
      </c>
      <c r="PP99">
        <v>0</v>
      </c>
      <c r="PQ99">
        <v>5</v>
      </c>
      <c r="PR99">
        <v>6</v>
      </c>
      <c r="PS99">
        <v>6</v>
      </c>
      <c r="PT99">
        <v>11</v>
      </c>
      <c r="PU99">
        <v>0</v>
      </c>
      <c r="PV99">
        <v>13</v>
      </c>
      <c r="PW99">
        <v>109</v>
      </c>
      <c r="PX99">
        <v>111</v>
      </c>
      <c r="PY99">
        <v>26</v>
      </c>
      <c r="PZ99">
        <v>132</v>
      </c>
      <c r="QA99">
        <v>99</v>
      </c>
      <c r="QB99">
        <v>42</v>
      </c>
      <c r="QC99">
        <v>82</v>
      </c>
      <c r="QD99">
        <v>140</v>
      </c>
      <c r="QE99">
        <v>63</v>
      </c>
      <c r="QF99">
        <v>48</v>
      </c>
      <c r="QG99">
        <v>103</v>
      </c>
      <c r="QH99">
        <v>106</v>
      </c>
      <c r="QI99">
        <v>20</v>
      </c>
      <c r="QJ99">
        <v>65</v>
      </c>
      <c r="QK99">
        <v>41</v>
      </c>
      <c r="QL99">
        <v>29</v>
      </c>
      <c r="QM99">
        <v>53</v>
      </c>
      <c r="QN99">
        <v>118</v>
      </c>
      <c r="QO99">
        <v>0</v>
      </c>
      <c r="QP99">
        <v>118</v>
      </c>
      <c r="QQ99">
        <v>27</v>
      </c>
      <c r="QR99">
        <v>329</v>
      </c>
      <c r="QS99">
        <v>66</v>
      </c>
      <c r="QT99">
        <v>58</v>
      </c>
      <c r="QU99">
        <v>123</v>
      </c>
      <c r="QV99">
        <v>82</v>
      </c>
      <c r="QW99">
        <v>6</v>
      </c>
      <c r="QX99">
        <v>19</v>
      </c>
      <c r="QY99">
        <v>21</v>
      </c>
      <c r="QZ99">
        <v>65</v>
      </c>
      <c r="RA99">
        <v>237</v>
      </c>
      <c r="RB99">
        <v>43</v>
      </c>
      <c r="RC99">
        <v>19</v>
      </c>
      <c r="RD99">
        <v>12</v>
      </c>
      <c r="RE99">
        <v>26</v>
      </c>
      <c r="RF99">
        <v>0</v>
      </c>
      <c r="RG99">
        <v>0</v>
      </c>
      <c r="RH99">
        <v>0</v>
      </c>
      <c r="RI99">
        <v>9</v>
      </c>
      <c r="RJ99">
        <v>45</v>
      </c>
      <c r="RK99">
        <v>39</v>
      </c>
      <c r="RL99">
        <v>1</v>
      </c>
      <c r="RM99">
        <v>30</v>
      </c>
      <c r="RN99">
        <v>11</v>
      </c>
      <c r="RO99">
        <v>27</v>
      </c>
      <c r="RP99">
        <v>89</v>
      </c>
      <c r="RQ99">
        <v>149</v>
      </c>
      <c r="RR99">
        <v>37</v>
      </c>
      <c r="RS99">
        <v>77</v>
      </c>
      <c r="RT99">
        <v>30</v>
      </c>
      <c r="RU99">
        <v>17</v>
      </c>
      <c r="RV99">
        <v>8</v>
      </c>
      <c r="RW99">
        <v>3</v>
      </c>
      <c r="RX99">
        <v>32</v>
      </c>
      <c r="RY99">
        <v>94</v>
      </c>
      <c r="RZ99">
        <v>67</v>
      </c>
      <c r="SA99">
        <v>30</v>
      </c>
      <c r="SB99">
        <v>108</v>
      </c>
      <c r="SC99">
        <v>41</v>
      </c>
      <c r="SD99">
        <v>50</v>
      </c>
      <c r="SE99">
        <v>36</v>
      </c>
      <c r="SF99">
        <v>7</v>
      </c>
      <c r="SG99">
        <v>14</v>
      </c>
      <c r="SH99">
        <v>3</v>
      </c>
      <c r="SI99">
        <v>21</v>
      </c>
      <c r="SJ99">
        <v>13</v>
      </c>
      <c r="SK99">
        <v>31</v>
      </c>
      <c r="SL99">
        <v>1</v>
      </c>
      <c r="SM99">
        <v>22</v>
      </c>
      <c r="SN99">
        <v>25</v>
      </c>
      <c r="SO99">
        <v>13</v>
      </c>
      <c r="SP99">
        <v>13</v>
      </c>
      <c r="SQ99">
        <v>70</v>
      </c>
      <c r="SR99">
        <v>15</v>
      </c>
      <c r="SS99">
        <v>52</v>
      </c>
      <c r="ST99">
        <v>37</v>
      </c>
      <c r="SU99">
        <v>7</v>
      </c>
      <c r="SV99">
        <v>7</v>
      </c>
      <c r="SW99">
        <v>18</v>
      </c>
      <c r="SX99">
        <v>36</v>
      </c>
      <c r="SY99">
        <v>38</v>
      </c>
      <c r="SZ99">
        <v>14</v>
      </c>
      <c r="TA99">
        <v>23</v>
      </c>
      <c r="TB99">
        <v>30</v>
      </c>
      <c r="TC99">
        <v>95</v>
      </c>
      <c r="TD99">
        <v>3</v>
      </c>
      <c r="TE99">
        <v>12</v>
      </c>
      <c r="TF99">
        <v>14</v>
      </c>
      <c r="TG99">
        <v>4</v>
      </c>
      <c r="TH99">
        <v>50</v>
      </c>
      <c r="TI99">
        <v>30</v>
      </c>
      <c r="TJ99">
        <v>47</v>
      </c>
      <c r="TK99">
        <v>28</v>
      </c>
      <c r="TL99">
        <v>43</v>
      </c>
      <c r="TM99">
        <v>87</v>
      </c>
      <c r="TN99">
        <v>79</v>
      </c>
      <c r="TO99">
        <v>140</v>
      </c>
      <c r="TP99">
        <v>142</v>
      </c>
      <c r="TQ99">
        <v>99</v>
      </c>
      <c r="TR99">
        <v>50</v>
      </c>
      <c r="TS99">
        <v>141</v>
      </c>
      <c r="TT99">
        <v>119</v>
      </c>
      <c r="TU99">
        <v>147</v>
      </c>
      <c r="TV99">
        <v>129</v>
      </c>
      <c r="TW99">
        <v>166</v>
      </c>
      <c r="TX99">
        <v>84</v>
      </c>
      <c r="TY99">
        <v>45</v>
      </c>
      <c r="TZ99">
        <v>178</v>
      </c>
      <c r="UA99">
        <v>75</v>
      </c>
      <c r="UB99">
        <v>50</v>
      </c>
      <c r="UC99">
        <v>34</v>
      </c>
      <c r="UD99">
        <v>44</v>
      </c>
      <c r="UE99">
        <v>46</v>
      </c>
      <c r="UF99">
        <v>32</v>
      </c>
      <c r="UG99">
        <v>21</v>
      </c>
      <c r="UH99">
        <v>30</v>
      </c>
      <c r="UI99">
        <v>34</v>
      </c>
      <c r="UJ99">
        <v>35</v>
      </c>
      <c r="UK99">
        <v>27</v>
      </c>
      <c r="UL99">
        <v>209</v>
      </c>
      <c r="UM99">
        <v>239</v>
      </c>
      <c r="UN99">
        <v>110</v>
      </c>
      <c r="UO99">
        <v>163</v>
      </c>
      <c r="UP99">
        <v>37</v>
      </c>
      <c r="UQ99">
        <v>30</v>
      </c>
      <c r="UR99">
        <v>5</v>
      </c>
      <c r="US99">
        <v>17</v>
      </c>
      <c r="UT99">
        <v>0</v>
      </c>
      <c r="UU99">
        <v>0</v>
      </c>
      <c r="UV99">
        <v>110</v>
      </c>
      <c r="UW99">
        <v>102</v>
      </c>
      <c r="UX99">
        <v>24</v>
      </c>
      <c r="UY99">
        <v>191</v>
      </c>
      <c r="UZ99">
        <v>76</v>
      </c>
      <c r="VA99">
        <v>125</v>
      </c>
      <c r="VB99">
        <v>54</v>
      </c>
      <c r="VC99">
        <v>125</v>
      </c>
      <c r="VD99">
        <v>89</v>
      </c>
      <c r="VE99">
        <v>62</v>
      </c>
      <c r="VF99">
        <v>178</v>
      </c>
      <c r="VG99">
        <v>70</v>
      </c>
      <c r="VH99">
        <v>0</v>
      </c>
      <c r="VI99">
        <v>27</v>
      </c>
      <c r="VJ99">
        <v>86</v>
      </c>
      <c r="VK99">
        <v>160</v>
      </c>
      <c r="VL99">
        <v>117</v>
      </c>
      <c r="VM99">
        <v>62</v>
      </c>
      <c r="VN99">
        <v>70</v>
      </c>
      <c r="VO99">
        <v>0</v>
      </c>
      <c r="VP99">
        <v>16</v>
      </c>
      <c r="VQ99">
        <v>0</v>
      </c>
      <c r="VR99">
        <v>99</v>
      </c>
      <c r="VS99">
        <v>24</v>
      </c>
      <c r="VT99">
        <v>19</v>
      </c>
      <c r="VU99">
        <v>27</v>
      </c>
      <c r="VV99">
        <v>125</v>
      </c>
      <c r="VW99">
        <v>0</v>
      </c>
      <c r="VX99">
        <v>114</v>
      </c>
      <c r="VY99">
        <v>200</v>
      </c>
      <c r="VZ99">
        <v>8</v>
      </c>
      <c r="WA99">
        <v>9</v>
      </c>
      <c r="WB99">
        <v>13</v>
      </c>
      <c r="WC99">
        <v>1</v>
      </c>
      <c r="WD99">
        <v>6</v>
      </c>
      <c r="WE99">
        <v>203</v>
      </c>
      <c r="WF99">
        <v>4</v>
      </c>
      <c r="WG99">
        <v>25</v>
      </c>
      <c r="WH99">
        <v>7</v>
      </c>
      <c r="WI99">
        <v>2</v>
      </c>
      <c r="WJ99">
        <v>55</v>
      </c>
      <c r="WK99">
        <v>0</v>
      </c>
      <c r="WL99">
        <v>0</v>
      </c>
      <c r="WM99">
        <v>11</v>
      </c>
      <c r="WN99">
        <v>24</v>
      </c>
      <c r="WO99">
        <v>5</v>
      </c>
      <c r="WP99">
        <v>1</v>
      </c>
      <c r="WQ99">
        <v>105</v>
      </c>
      <c r="WR99">
        <v>12</v>
      </c>
      <c r="WS99">
        <v>60</v>
      </c>
      <c r="WT99">
        <v>75</v>
      </c>
      <c r="WU99">
        <v>102</v>
      </c>
      <c r="WV99">
        <v>135</v>
      </c>
      <c r="WW99">
        <v>163</v>
      </c>
      <c r="WX99">
        <v>31</v>
      </c>
      <c r="WY99">
        <v>215</v>
      </c>
      <c r="WZ99">
        <v>15</v>
      </c>
      <c r="XA99">
        <v>39</v>
      </c>
      <c r="XB99">
        <v>139</v>
      </c>
      <c r="XC99">
        <v>164</v>
      </c>
      <c r="XD99">
        <v>111</v>
      </c>
      <c r="XE99">
        <v>207</v>
      </c>
      <c r="XF99">
        <v>122</v>
      </c>
      <c r="XG99">
        <v>179</v>
      </c>
      <c r="XH99">
        <v>354</v>
      </c>
      <c r="XI99">
        <v>108</v>
      </c>
      <c r="XJ99">
        <v>166</v>
      </c>
      <c r="XK99">
        <v>511</v>
      </c>
      <c r="XL99">
        <v>101</v>
      </c>
      <c r="XM99">
        <v>70</v>
      </c>
      <c r="XN99">
        <v>63</v>
      </c>
      <c r="XO99">
        <v>186</v>
      </c>
      <c r="XP99">
        <v>111</v>
      </c>
      <c r="XQ99">
        <v>167</v>
      </c>
      <c r="XR99">
        <v>114</v>
      </c>
      <c r="XS99">
        <v>126</v>
      </c>
      <c r="XT99">
        <v>121</v>
      </c>
      <c r="XU99">
        <v>85</v>
      </c>
      <c r="XV99">
        <v>16</v>
      </c>
      <c r="XW99">
        <v>96</v>
      </c>
      <c r="XX99">
        <v>190</v>
      </c>
      <c r="XY99">
        <v>212</v>
      </c>
      <c r="XZ99">
        <v>99</v>
      </c>
      <c r="YA99">
        <v>187</v>
      </c>
      <c r="YB99">
        <v>234</v>
      </c>
      <c r="YC99">
        <v>275</v>
      </c>
      <c r="YD99">
        <v>88</v>
      </c>
      <c r="YE99">
        <v>404</v>
      </c>
      <c r="YF99">
        <v>121</v>
      </c>
      <c r="YG99">
        <v>29</v>
      </c>
      <c r="YH99">
        <v>25</v>
      </c>
      <c r="YI99">
        <v>123</v>
      </c>
      <c r="YJ99">
        <v>128</v>
      </c>
      <c r="YK99">
        <v>75</v>
      </c>
      <c r="YL99">
        <v>81</v>
      </c>
      <c r="YM99">
        <v>104</v>
      </c>
      <c r="YN99">
        <v>16</v>
      </c>
      <c r="YO99">
        <v>33</v>
      </c>
      <c r="YP99">
        <v>199</v>
      </c>
      <c r="YQ99">
        <v>129</v>
      </c>
      <c r="YR99">
        <v>67</v>
      </c>
      <c r="YS99">
        <v>59</v>
      </c>
      <c r="YT99">
        <v>67</v>
      </c>
      <c r="YU99">
        <v>63</v>
      </c>
      <c r="YV99">
        <v>394</v>
      </c>
      <c r="YW99">
        <v>30</v>
      </c>
      <c r="YX99">
        <v>33</v>
      </c>
      <c r="YY99">
        <v>60</v>
      </c>
      <c r="YZ99">
        <v>55</v>
      </c>
      <c r="ZA99">
        <v>67</v>
      </c>
      <c r="ZB99">
        <v>57</v>
      </c>
      <c r="ZC99">
        <v>49</v>
      </c>
      <c r="ZD99">
        <v>10</v>
      </c>
      <c r="ZE99">
        <v>59</v>
      </c>
      <c r="ZF99">
        <v>69</v>
      </c>
      <c r="ZG99">
        <v>34</v>
      </c>
      <c r="ZH99">
        <v>63</v>
      </c>
      <c r="ZI99">
        <v>55</v>
      </c>
      <c r="ZJ99">
        <v>199</v>
      </c>
      <c r="ZK99">
        <v>73</v>
      </c>
      <c r="ZL99">
        <v>57</v>
      </c>
      <c r="ZM99">
        <v>79</v>
      </c>
      <c r="ZN99">
        <v>32</v>
      </c>
      <c r="ZO99">
        <v>101</v>
      </c>
      <c r="ZP99">
        <v>61</v>
      </c>
      <c r="ZQ99">
        <v>80</v>
      </c>
      <c r="ZR99">
        <v>35</v>
      </c>
      <c r="ZS99">
        <v>31</v>
      </c>
      <c r="ZT99">
        <v>61</v>
      </c>
      <c r="ZU99">
        <v>1166</v>
      </c>
      <c r="ZV99">
        <v>2963</v>
      </c>
      <c r="ZW99">
        <v>20</v>
      </c>
      <c r="ZX99">
        <v>38</v>
      </c>
      <c r="ZY99">
        <v>40</v>
      </c>
      <c r="ZZ99">
        <v>47</v>
      </c>
      <c r="AAA99">
        <v>109</v>
      </c>
      <c r="AAB99">
        <v>11</v>
      </c>
      <c r="AAC99">
        <v>106</v>
      </c>
      <c r="AAD99">
        <v>0</v>
      </c>
      <c r="AAE99">
        <v>27</v>
      </c>
      <c r="AAF99">
        <v>36</v>
      </c>
      <c r="AAG99">
        <v>19</v>
      </c>
      <c r="AAH99">
        <v>165</v>
      </c>
      <c r="AAI99">
        <v>55</v>
      </c>
      <c r="AAJ99">
        <v>45</v>
      </c>
      <c r="AAK99">
        <v>59</v>
      </c>
      <c r="AAL99">
        <v>63</v>
      </c>
      <c r="AAM99">
        <v>105</v>
      </c>
      <c r="AAN99">
        <v>33</v>
      </c>
      <c r="AAO99">
        <v>57</v>
      </c>
      <c r="AAP99">
        <v>117</v>
      </c>
      <c r="AAQ99">
        <v>38</v>
      </c>
      <c r="AAR99">
        <v>28</v>
      </c>
      <c r="AAS99">
        <v>12</v>
      </c>
      <c r="AAT99">
        <v>90</v>
      </c>
      <c r="AAU99">
        <v>56</v>
      </c>
      <c r="AAV99">
        <v>26</v>
      </c>
      <c r="AAW99">
        <v>3</v>
      </c>
      <c r="AAX99">
        <v>25</v>
      </c>
      <c r="AAY99">
        <v>165</v>
      </c>
      <c r="AAZ99">
        <v>63</v>
      </c>
      <c r="ABA99">
        <v>1705</v>
      </c>
      <c r="ABB99">
        <v>61</v>
      </c>
      <c r="ABC99">
        <v>184</v>
      </c>
      <c r="ABD99">
        <v>27</v>
      </c>
      <c r="ABE99">
        <v>66</v>
      </c>
      <c r="ABF99">
        <v>81</v>
      </c>
      <c r="ABG99">
        <v>26</v>
      </c>
      <c r="ABH99">
        <v>80</v>
      </c>
      <c r="ABI99">
        <v>50</v>
      </c>
      <c r="ABJ99">
        <v>6</v>
      </c>
      <c r="ABK99">
        <v>60</v>
      </c>
      <c r="ABL99">
        <v>0</v>
      </c>
      <c r="ABM99">
        <v>39</v>
      </c>
      <c r="ABN99">
        <v>1</v>
      </c>
      <c r="ABO99">
        <v>52</v>
      </c>
      <c r="ABP99">
        <v>95</v>
      </c>
      <c r="ABQ99">
        <v>72</v>
      </c>
      <c r="ABR99">
        <v>16</v>
      </c>
      <c r="ABS99">
        <v>29</v>
      </c>
      <c r="ABT99">
        <v>49</v>
      </c>
      <c r="ABU99">
        <v>620</v>
      </c>
      <c r="ABV99">
        <v>65</v>
      </c>
      <c r="ABW99">
        <v>2247</v>
      </c>
      <c r="ABX99">
        <v>2378</v>
      </c>
      <c r="ABY99">
        <v>207</v>
      </c>
      <c r="ABZ99">
        <v>18</v>
      </c>
      <c r="ACA99">
        <v>249</v>
      </c>
      <c r="ACB99">
        <v>141</v>
      </c>
      <c r="ACC99">
        <v>139</v>
      </c>
      <c r="ACD99">
        <v>136</v>
      </c>
      <c r="ACE99">
        <v>47</v>
      </c>
      <c r="ACF99">
        <v>156</v>
      </c>
      <c r="ACG99">
        <v>27</v>
      </c>
      <c r="ACH99">
        <v>9</v>
      </c>
      <c r="ACI99">
        <v>360</v>
      </c>
      <c r="ACJ99">
        <v>136</v>
      </c>
      <c r="ACK99">
        <v>128</v>
      </c>
      <c r="ACL99">
        <v>57</v>
      </c>
      <c r="ACM99">
        <v>417</v>
      </c>
      <c r="ACN99">
        <v>58</v>
      </c>
      <c r="ACO99">
        <v>572</v>
      </c>
      <c r="ACP99">
        <v>146</v>
      </c>
      <c r="ACQ99">
        <v>58</v>
      </c>
      <c r="ACR99">
        <v>2037</v>
      </c>
      <c r="ACS99">
        <v>3257</v>
      </c>
      <c r="ACT99">
        <v>75</v>
      </c>
      <c r="ACU99">
        <v>323</v>
      </c>
      <c r="ACV99">
        <v>56</v>
      </c>
      <c r="ACW99">
        <v>33</v>
      </c>
      <c r="ACX99">
        <v>52</v>
      </c>
      <c r="ACY99">
        <v>163</v>
      </c>
      <c r="ACZ99">
        <v>81</v>
      </c>
      <c r="ADA99">
        <v>4141</v>
      </c>
      <c r="ADB99">
        <v>297</v>
      </c>
      <c r="ADC99">
        <v>50</v>
      </c>
      <c r="ADD99">
        <v>172</v>
      </c>
      <c r="ADE99">
        <v>269</v>
      </c>
      <c r="ADF99">
        <v>219</v>
      </c>
      <c r="ADG99">
        <v>0</v>
      </c>
      <c r="ADH99">
        <v>5</v>
      </c>
      <c r="ADI99">
        <v>70</v>
      </c>
      <c r="ADJ99">
        <v>281</v>
      </c>
      <c r="ADK99">
        <v>239</v>
      </c>
      <c r="ADL99">
        <v>25</v>
      </c>
      <c r="ADM99">
        <v>380</v>
      </c>
      <c r="ADN99">
        <v>101</v>
      </c>
      <c r="ADO99">
        <v>395</v>
      </c>
      <c r="ADP99">
        <v>963</v>
      </c>
      <c r="ADQ99">
        <v>555</v>
      </c>
      <c r="ADR99">
        <v>226</v>
      </c>
      <c r="ADS99">
        <v>332</v>
      </c>
      <c r="ADT99">
        <v>545</v>
      </c>
      <c r="ADU99">
        <v>8</v>
      </c>
      <c r="ADV99">
        <v>184</v>
      </c>
      <c r="ADW99">
        <v>684</v>
      </c>
      <c r="ADX99">
        <v>890</v>
      </c>
      <c r="ADY99">
        <v>313</v>
      </c>
      <c r="ADZ99">
        <v>316</v>
      </c>
      <c r="AEA99">
        <v>224</v>
      </c>
      <c r="AEB99">
        <v>442</v>
      </c>
      <c r="AEC99">
        <v>8708</v>
      </c>
      <c r="AED99">
        <v>111</v>
      </c>
      <c r="AEE99">
        <v>515</v>
      </c>
      <c r="AEF99">
        <v>947</v>
      </c>
      <c r="AEG99">
        <v>951</v>
      </c>
      <c r="AEH99">
        <v>407</v>
      </c>
      <c r="AEI99">
        <v>396</v>
      </c>
      <c r="AEJ99">
        <v>369</v>
      </c>
      <c r="AEK99">
        <v>297</v>
      </c>
      <c r="AEL99">
        <v>112081</v>
      </c>
      <c r="AEM99">
        <v>494</v>
      </c>
      <c r="AEN99">
        <v>3125</v>
      </c>
      <c r="AEO99">
        <v>632</v>
      </c>
      <c r="AEP99">
        <v>4771</v>
      </c>
      <c r="AEQ99">
        <v>1384</v>
      </c>
      <c r="AER99">
        <v>11643</v>
      </c>
      <c r="AES99">
        <v>3914</v>
      </c>
      <c r="AET99">
        <v>246679</v>
      </c>
      <c r="AEU99">
        <v>453925</v>
      </c>
      <c r="AEV99">
        <v>12221</v>
      </c>
      <c r="AEW99">
        <v>266</v>
      </c>
      <c r="AEX99">
        <v>270</v>
      </c>
      <c r="AEY99">
        <v>104</v>
      </c>
      <c r="AEZ99">
        <v>20</v>
      </c>
      <c r="AFA99">
        <v>1</v>
      </c>
      <c r="AFB99">
        <v>187</v>
      </c>
      <c r="AFC99">
        <v>325</v>
      </c>
      <c r="AFD99">
        <v>242</v>
      </c>
      <c r="AFE99">
        <v>134</v>
      </c>
      <c r="AFF99">
        <v>152</v>
      </c>
      <c r="AFG99">
        <v>68</v>
      </c>
      <c r="AFH99">
        <v>60</v>
      </c>
      <c r="AFI99">
        <v>216</v>
      </c>
      <c r="AFJ99">
        <v>349</v>
      </c>
      <c r="AFK99">
        <v>152</v>
      </c>
      <c r="AFL99">
        <v>76</v>
      </c>
      <c r="AFM99">
        <v>242</v>
      </c>
      <c r="AFN99">
        <v>510</v>
      </c>
      <c r="AFO99">
        <v>92</v>
      </c>
      <c r="AFP99">
        <v>487</v>
      </c>
      <c r="AFQ99">
        <v>265</v>
      </c>
      <c r="AFR99">
        <v>10891</v>
      </c>
      <c r="AFS99">
        <v>3911</v>
      </c>
      <c r="AFT99">
        <v>1898</v>
      </c>
      <c r="AFU99">
        <v>340</v>
      </c>
      <c r="AFV99">
        <v>2011</v>
      </c>
      <c r="AFW99">
        <v>288</v>
      </c>
      <c r="AFX99">
        <v>600</v>
      </c>
      <c r="AFY99">
        <v>391</v>
      </c>
      <c r="AFZ99">
        <v>2742</v>
      </c>
      <c r="AGA99">
        <v>15524</v>
      </c>
      <c r="AGB99">
        <v>542</v>
      </c>
      <c r="AGC99">
        <v>177</v>
      </c>
      <c r="AGD99">
        <v>14</v>
      </c>
      <c r="AGE99">
        <v>288</v>
      </c>
      <c r="AGF99">
        <v>35234</v>
      </c>
      <c r="AGG99">
        <v>39</v>
      </c>
      <c r="AGH99">
        <v>74</v>
      </c>
      <c r="AGI99">
        <v>154</v>
      </c>
      <c r="AGJ99">
        <v>107</v>
      </c>
      <c r="AGK99">
        <v>56</v>
      </c>
      <c r="AGL99">
        <v>50</v>
      </c>
      <c r="AGM99">
        <v>96</v>
      </c>
      <c r="AGN99">
        <v>122</v>
      </c>
      <c r="AGO99">
        <v>85</v>
      </c>
      <c r="AGP99">
        <v>258</v>
      </c>
      <c r="AGQ99">
        <v>127</v>
      </c>
      <c r="AGR99">
        <v>102</v>
      </c>
      <c r="AGS99">
        <v>2</v>
      </c>
      <c r="AGT99">
        <v>81</v>
      </c>
      <c r="AGU99">
        <v>9</v>
      </c>
      <c r="AGV99">
        <v>31</v>
      </c>
      <c r="AGW99">
        <v>35</v>
      </c>
      <c r="AGX99">
        <v>1092</v>
      </c>
      <c r="AGY99">
        <v>528</v>
      </c>
      <c r="AGZ99">
        <v>5</v>
      </c>
      <c r="AHA99">
        <v>48</v>
      </c>
      <c r="AHB99">
        <v>7</v>
      </c>
      <c r="AHC99">
        <v>59</v>
      </c>
      <c r="AHD99">
        <v>13</v>
      </c>
      <c r="AHE99">
        <v>77</v>
      </c>
      <c r="AHF99">
        <v>42</v>
      </c>
      <c r="AHG99">
        <v>87</v>
      </c>
      <c r="AHH99">
        <v>437</v>
      </c>
      <c r="AHI99">
        <v>125</v>
      </c>
      <c r="AHJ99">
        <v>158</v>
      </c>
      <c r="AHK99">
        <v>78</v>
      </c>
      <c r="AHL99">
        <v>99</v>
      </c>
      <c r="AHM99">
        <v>153</v>
      </c>
      <c r="AHN99">
        <v>160</v>
      </c>
      <c r="AHO99">
        <v>156</v>
      </c>
      <c r="AHP99">
        <v>164</v>
      </c>
      <c r="AHQ99">
        <v>15</v>
      </c>
      <c r="AHR99">
        <v>123</v>
      </c>
      <c r="AHS99">
        <v>1048</v>
      </c>
      <c r="AHT99">
        <v>12894</v>
      </c>
      <c r="AHU99">
        <v>1452</v>
      </c>
      <c r="AHV99">
        <v>214</v>
      </c>
      <c r="AHW99">
        <v>176</v>
      </c>
      <c r="AHX99">
        <v>980</v>
      </c>
      <c r="AHY99">
        <v>283</v>
      </c>
      <c r="AHZ99">
        <v>327</v>
      </c>
      <c r="AIA99">
        <v>2473</v>
      </c>
      <c r="AIB99">
        <v>648</v>
      </c>
      <c r="AIC99">
        <v>657</v>
      </c>
      <c r="AID99">
        <v>496</v>
      </c>
      <c r="AIE99" s="1">
        <v>344</v>
      </c>
      <c r="AIF99">
        <v>195</v>
      </c>
      <c r="AIG99">
        <v>64</v>
      </c>
      <c r="AIH99" s="1">
        <v>261</v>
      </c>
      <c r="AII99">
        <v>82</v>
      </c>
      <c r="AIJ99">
        <v>120</v>
      </c>
      <c r="AIK99">
        <v>158</v>
      </c>
      <c r="AIL99">
        <v>73</v>
      </c>
      <c r="AIM99">
        <v>111</v>
      </c>
      <c r="AIN99">
        <v>64</v>
      </c>
      <c r="AIO99">
        <v>110</v>
      </c>
      <c r="AIP99">
        <v>46</v>
      </c>
      <c r="AIQ99">
        <v>66</v>
      </c>
      <c r="AIR99">
        <v>0</v>
      </c>
      <c r="AIS99">
        <v>15</v>
      </c>
      <c r="AIT99">
        <v>0</v>
      </c>
      <c r="AIU99">
        <v>77</v>
      </c>
      <c r="AIV99">
        <v>34</v>
      </c>
      <c r="AIW99">
        <v>56</v>
      </c>
      <c r="AIX99">
        <v>109</v>
      </c>
      <c r="AIY99">
        <v>109</v>
      </c>
      <c r="AIZ99">
        <v>19</v>
      </c>
      <c r="AJA99">
        <v>99</v>
      </c>
      <c r="AJB99">
        <v>31</v>
      </c>
      <c r="AJC99">
        <v>120</v>
      </c>
      <c r="AJD99">
        <v>28</v>
      </c>
      <c r="AJE99">
        <v>48</v>
      </c>
      <c r="AJF99">
        <v>115</v>
      </c>
      <c r="AJG99">
        <v>81</v>
      </c>
      <c r="AJH99">
        <v>49</v>
      </c>
      <c r="AJI99">
        <v>56</v>
      </c>
      <c r="AJJ99">
        <v>67</v>
      </c>
      <c r="AJK99">
        <v>58</v>
      </c>
      <c r="AJL99">
        <v>63</v>
      </c>
      <c r="AJM99">
        <v>123</v>
      </c>
      <c r="AJN99">
        <v>82</v>
      </c>
      <c r="AJO99">
        <v>27</v>
      </c>
      <c r="AJP99">
        <v>57</v>
      </c>
      <c r="AJQ99">
        <v>131</v>
      </c>
      <c r="AJR99">
        <v>104</v>
      </c>
      <c r="AJS99">
        <v>67</v>
      </c>
      <c r="AJT99">
        <v>32</v>
      </c>
      <c r="AJU99">
        <v>33</v>
      </c>
      <c r="AJV99">
        <v>34</v>
      </c>
      <c r="AJW99">
        <v>17</v>
      </c>
      <c r="AJX99">
        <v>3</v>
      </c>
      <c r="AJY99">
        <v>14</v>
      </c>
      <c r="AJZ99">
        <v>14</v>
      </c>
      <c r="AKA99">
        <v>42</v>
      </c>
      <c r="AKB99">
        <v>142</v>
      </c>
      <c r="AKC99">
        <v>366</v>
      </c>
      <c r="AKD99">
        <v>13</v>
      </c>
      <c r="AKE99">
        <v>27</v>
      </c>
      <c r="AKF99">
        <v>27</v>
      </c>
      <c r="AKG99">
        <v>3</v>
      </c>
      <c r="AKH99">
        <v>4</v>
      </c>
      <c r="AKI99">
        <v>18</v>
      </c>
      <c r="AKJ99">
        <v>6</v>
      </c>
      <c r="AKK99">
        <v>15</v>
      </c>
      <c r="AKL99">
        <v>62</v>
      </c>
      <c r="AKM99">
        <v>52</v>
      </c>
      <c r="AKN99">
        <v>147</v>
      </c>
      <c r="AKO99">
        <v>30</v>
      </c>
      <c r="AKP99">
        <v>98</v>
      </c>
      <c r="AKQ99">
        <v>27</v>
      </c>
      <c r="AKR99">
        <v>112</v>
      </c>
      <c r="AKS99">
        <v>64</v>
      </c>
      <c r="AKT99">
        <v>19</v>
      </c>
      <c r="AKU99">
        <v>77</v>
      </c>
      <c r="AKV99">
        <v>57</v>
      </c>
      <c r="AKW99">
        <v>28</v>
      </c>
      <c r="AKX99">
        <v>23</v>
      </c>
      <c r="AKY99">
        <v>110</v>
      </c>
      <c r="AKZ99">
        <v>287</v>
      </c>
      <c r="ALA99">
        <v>0</v>
      </c>
      <c r="ALB99">
        <v>0</v>
      </c>
      <c r="ALC99">
        <v>20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41</v>
      </c>
      <c r="ALJ99">
        <v>102</v>
      </c>
      <c r="ALK99">
        <v>67</v>
      </c>
      <c r="ALL99">
        <v>134</v>
      </c>
      <c r="ALM99">
        <v>95</v>
      </c>
      <c r="ALN99">
        <v>23</v>
      </c>
      <c r="ALO99">
        <v>134</v>
      </c>
      <c r="ALP99">
        <v>66</v>
      </c>
      <c r="ALQ99">
        <v>35</v>
      </c>
      <c r="ALR99">
        <v>80</v>
      </c>
      <c r="ALS99">
        <v>52</v>
      </c>
      <c r="ALT99">
        <v>45</v>
      </c>
      <c r="ALU99">
        <v>80</v>
      </c>
      <c r="ALV99">
        <v>65</v>
      </c>
      <c r="ALW99">
        <v>33</v>
      </c>
      <c r="ALX99">
        <v>43</v>
      </c>
      <c r="ALY99">
        <v>55</v>
      </c>
      <c r="ALZ99">
        <v>59</v>
      </c>
      <c r="AMA99">
        <v>14</v>
      </c>
      <c r="AMB99">
        <v>61</v>
      </c>
      <c r="AMC99">
        <v>78</v>
      </c>
      <c r="AMD99">
        <v>87</v>
      </c>
      <c r="AME99">
        <v>64</v>
      </c>
      <c r="AMF99">
        <v>162</v>
      </c>
      <c r="AMG99">
        <v>47</v>
      </c>
      <c r="AMH99">
        <v>71</v>
      </c>
      <c r="AMI99">
        <v>42</v>
      </c>
      <c r="AMJ99">
        <v>26</v>
      </c>
      <c r="AMK99">
        <v>132</v>
      </c>
      <c r="AML99">
        <v>56</v>
      </c>
      <c r="AMM99">
        <v>18</v>
      </c>
      <c r="AMN99">
        <v>2</v>
      </c>
      <c r="AMO99">
        <v>0</v>
      </c>
      <c r="AMP99">
        <v>0</v>
      </c>
      <c r="AMQ99">
        <v>1</v>
      </c>
      <c r="AMR99">
        <v>10</v>
      </c>
      <c r="AMS99">
        <v>122</v>
      </c>
      <c r="AMT99">
        <v>202</v>
      </c>
      <c r="AMU99">
        <v>94</v>
      </c>
      <c r="AMV99">
        <v>223</v>
      </c>
      <c r="AMW99">
        <v>15</v>
      </c>
      <c r="AMX99">
        <v>94</v>
      </c>
      <c r="AMY99">
        <v>74</v>
      </c>
      <c r="AMZ99">
        <v>72</v>
      </c>
      <c r="ANA99">
        <v>86</v>
      </c>
      <c r="ANB99">
        <v>106</v>
      </c>
      <c r="ANC99">
        <v>79</v>
      </c>
      <c r="AND99">
        <v>41</v>
      </c>
      <c r="ANE99">
        <v>118</v>
      </c>
      <c r="ANF99">
        <v>64</v>
      </c>
      <c r="ANG99">
        <v>143</v>
      </c>
      <c r="ANH99">
        <v>94</v>
      </c>
      <c r="ANI99">
        <v>6</v>
      </c>
      <c r="ANJ99">
        <v>47</v>
      </c>
      <c r="ANK99">
        <v>94</v>
      </c>
      <c r="ANL99">
        <v>88</v>
      </c>
      <c r="ANM99">
        <v>42</v>
      </c>
      <c r="ANN99">
        <v>57</v>
      </c>
      <c r="ANO99">
        <v>101</v>
      </c>
      <c r="ANP99">
        <v>26</v>
      </c>
      <c r="ANQ99">
        <v>44</v>
      </c>
      <c r="ANR99">
        <v>44</v>
      </c>
      <c r="ANS99">
        <v>109</v>
      </c>
      <c r="ANT99">
        <v>26</v>
      </c>
      <c r="ANU99">
        <v>105</v>
      </c>
      <c r="ANV99">
        <v>14</v>
      </c>
      <c r="ANW99">
        <v>7</v>
      </c>
      <c r="ANX99">
        <v>17</v>
      </c>
      <c r="ANY99">
        <v>136</v>
      </c>
      <c r="ANZ99">
        <v>67</v>
      </c>
      <c r="AOA99">
        <v>141</v>
      </c>
      <c r="AOB99">
        <v>64</v>
      </c>
      <c r="AOC99">
        <v>20</v>
      </c>
      <c r="AOD99">
        <v>25</v>
      </c>
      <c r="AOE99">
        <v>123</v>
      </c>
      <c r="AOF99">
        <v>215</v>
      </c>
      <c r="AOG99">
        <v>127</v>
      </c>
      <c r="AOH99">
        <v>57</v>
      </c>
      <c r="AOI99">
        <v>10</v>
      </c>
      <c r="AOJ99">
        <v>12</v>
      </c>
      <c r="AOK99">
        <v>123</v>
      </c>
      <c r="AOL99">
        <v>50</v>
      </c>
      <c r="AOM99">
        <v>74</v>
      </c>
      <c r="AON99">
        <v>116</v>
      </c>
      <c r="AOO99">
        <v>15</v>
      </c>
      <c r="AOP99">
        <v>2</v>
      </c>
      <c r="AOQ99">
        <v>2</v>
      </c>
      <c r="AOR99">
        <v>48</v>
      </c>
      <c r="AOS99">
        <v>82</v>
      </c>
      <c r="AOT99">
        <v>137</v>
      </c>
      <c r="AOU99">
        <v>120</v>
      </c>
      <c r="AOV99">
        <v>112</v>
      </c>
      <c r="AOW99">
        <v>135</v>
      </c>
      <c r="AOX99">
        <v>272</v>
      </c>
      <c r="AOY99">
        <v>219</v>
      </c>
      <c r="AOZ99">
        <v>85</v>
      </c>
      <c r="APA99">
        <v>6</v>
      </c>
      <c r="APB99">
        <v>10</v>
      </c>
      <c r="APC99">
        <v>114</v>
      </c>
      <c r="APD99">
        <v>83</v>
      </c>
      <c r="APE99">
        <v>187</v>
      </c>
      <c r="APF99">
        <v>74</v>
      </c>
      <c r="APG99">
        <v>164</v>
      </c>
      <c r="APH99">
        <v>109</v>
      </c>
      <c r="API99">
        <v>99</v>
      </c>
      <c r="APJ99">
        <v>128</v>
      </c>
      <c r="APK99">
        <v>0</v>
      </c>
      <c r="APL99">
        <v>2</v>
      </c>
      <c r="APM99">
        <v>0</v>
      </c>
      <c r="APN99">
        <v>8</v>
      </c>
      <c r="APO99">
        <v>3</v>
      </c>
      <c r="APP99">
        <v>0</v>
      </c>
      <c r="APQ99">
        <v>8</v>
      </c>
      <c r="APR99">
        <v>3</v>
      </c>
      <c r="APS99">
        <v>1</v>
      </c>
      <c r="APT99">
        <v>4</v>
      </c>
      <c r="APU99">
        <v>0</v>
      </c>
      <c r="APV99">
        <v>4</v>
      </c>
      <c r="APW99">
        <v>7</v>
      </c>
      <c r="APX99">
        <v>0</v>
      </c>
      <c r="APY99">
        <v>14</v>
      </c>
      <c r="APZ99">
        <v>10</v>
      </c>
      <c r="AQA99">
        <v>3</v>
      </c>
      <c r="AQB99">
        <v>19</v>
      </c>
      <c r="AQC99">
        <v>22</v>
      </c>
      <c r="AQD99">
        <v>24</v>
      </c>
      <c r="AQE99">
        <v>11</v>
      </c>
      <c r="AQF99">
        <v>15</v>
      </c>
      <c r="AQG99">
        <v>14</v>
      </c>
      <c r="AQH99">
        <v>14</v>
      </c>
      <c r="AQI99">
        <v>17</v>
      </c>
      <c r="AQJ99">
        <v>4</v>
      </c>
      <c r="AQK99">
        <v>0</v>
      </c>
      <c r="AQL99">
        <v>12</v>
      </c>
      <c r="AQM99">
        <v>9</v>
      </c>
      <c r="AQN99">
        <v>1</v>
      </c>
      <c r="AQO99">
        <v>19</v>
      </c>
      <c r="AQP99">
        <v>0</v>
      </c>
      <c r="AQQ99">
        <v>21</v>
      </c>
      <c r="AQR99">
        <v>0</v>
      </c>
      <c r="AQS99">
        <v>3</v>
      </c>
      <c r="AQT99">
        <v>1</v>
      </c>
      <c r="AQU99">
        <v>3</v>
      </c>
      <c r="AQV99">
        <v>0</v>
      </c>
      <c r="AQW99">
        <v>4</v>
      </c>
      <c r="AQX99">
        <v>2</v>
      </c>
      <c r="AQY99">
        <v>8</v>
      </c>
      <c r="AQZ99">
        <v>0</v>
      </c>
      <c r="ARA99">
        <v>0</v>
      </c>
      <c r="ARB99">
        <v>6</v>
      </c>
      <c r="ARC99">
        <v>0</v>
      </c>
      <c r="ARD99">
        <v>7</v>
      </c>
      <c r="ARE99">
        <v>23</v>
      </c>
      <c r="ARF99">
        <v>33</v>
      </c>
      <c r="ARG99">
        <v>31</v>
      </c>
      <c r="ARH99">
        <v>67</v>
      </c>
      <c r="ARI99">
        <v>47</v>
      </c>
      <c r="ARJ99">
        <v>55</v>
      </c>
      <c r="ARK99">
        <v>79</v>
      </c>
      <c r="ARL99">
        <v>30</v>
      </c>
      <c r="ARM99">
        <v>71</v>
      </c>
      <c r="ARN99">
        <v>27</v>
      </c>
      <c r="ARO99">
        <v>14</v>
      </c>
      <c r="ARP99">
        <v>52</v>
      </c>
      <c r="ARQ99">
        <v>44</v>
      </c>
      <c r="ARR99">
        <v>35</v>
      </c>
      <c r="ARS99">
        <v>56</v>
      </c>
      <c r="ART99">
        <v>71</v>
      </c>
      <c r="ARU99">
        <v>40</v>
      </c>
      <c r="ARV99">
        <v>50</v>
      </c>
      <c r="ARW99">
        <v>73</v>
      </c>
      <c r="ARX99">
        <v>56</v>
      </c>
      <c r="ARY99">
        <v>86</v>
      </c>
      <c r="ARZ99">
        <v>40</v>
      </c>
      <c r="ASA99">
        <v>13</v>
      </c>
      <c r="ASB99">
        <v>56</v>
      </c>
      <c r="ASC99">
        <v>86</v>
      </c>
      <c r="ASD99">
        <v>83</v>
      </c>
      <c r="ASE99">
        <v>22</v>
      </c>
      <c r="ASF99">
        <v>124</v>
      </c>
      <c r="ASG99">
        <v>67</v>
      </c>
      <c r="ASH99">
        <v>72</v>
      </c>
      <c r="ASI99">
        <v>8</v>
      </c>
      <c r="ASJ99">
        <v>2</v>
      </c>
      <c r="ASK99">
        <v>21</v>
      </c>
      <c r="ASL99">
        <v>16</v>
      </c>
      <c r="ASM99">
        <v>52</v>
      </c>
      <c r="ASN99">
        <v>11</v>
      </c>
      <c r="ASO99">
        <v>3</v>
      </c>
      <c r="ASP99">
        <v>30</v>
      </c>
      <c r="ASQ99">
        <v>284</v>
      </c>
      <c r="ASR99">
        <v>26</v>
      </c>
      <c r="ASS99">
        <v>49</v>
      </c>
      <c r="AST99">
        <v>101</v>
      </c>
      <c r="ASU99">
        <v>33</v>
      </c>
      <c r="ASV99">
        <v>42</v>
      </c>
      <c r="ASW99">
        <v>26</v>
      </c>
      <c r="ASX99">
        <v>97</v>
      </c>
      <c r="ASY99">
        <v>44</v>
      </c>
      <c r="ASZ99">
        <v>5</v>
      </c>
      <c r="ATA99">
        <v>0</v>
      </c>
      <c r="ATB99">
        <v>67</v>
      </c>
      <c r="ATC99">
        <v>172</v>
      </c>
      <c r="ATD99">
        <v>210</v>
      </c>
      <c r="ATE99">
        <v>23</v>
      </c>
      <c r="ATF99">
        <v>14</v>
      </c>
      <c r="ATG99">
        <v>33</v>
      </c>
      <c r="ATH99">
        <v>10</v>
      </c>
      <c r="ATI99">
        <v>83</v>
      </c>
      <c r="ATJ99">
        <v>41</v>
      </c>
      <c r="ATK99">
        <v>18</v>
      </c>
      <c r="ATL99">
        <v>100</v>
      </c>
      <c r="ATM99">
        <v>27</v>
      </c>
      <c r="ATN99">
        <v>4</v>
      </c>
      <c r="ATO99">
        <v>42</v>
      </c>
      <c r="ATP99">
        <v>22</v>
      </c>
      <c r="ATQ99">
        <v>48</v>
      </c>
      <c r="ATR99">
        <v>0</v>
      </c>
      <c r="ATS99">
        <v>48</v>
      </c>
      <c r="ATT99">
        <v>19</v>
      </c>
      <c r="ATU99">
        <v>2</v>
      </c>
      <c r="ATV99">
        <v>31</v>
      </c>
      <c r="ATW99">
        <v>42</v>
      </c>
      <c r="ATX99">
        <v>50</v>
      </c>
      <c r="ATY99">
        <v>8</v>
      </c>
      <c r="ATZ99">
        <v>26</v>
      </c>
      <c r="AUA99">
        <v>8</v>
      </c>
      <c r="AUB99">
        <v>17</v>
      </c>
      <c r="AUC99">
        <v>80</v>
      </c>
      <c r="AUD99">
        <v>8</v>
      </c>
      <c r="AUE99">
        <v>17</v>
      </c>
      <c r="AUF99">
        <v>34</v>
      </c>
      <c r="AUG99">
        <v>19</v>
      </c>
      <c r="AUH99">
        <v>5</v>
      </c>
      <c r="AUI99">
        <v>62</v>
      </c>
      <c r="AUJ99">
        <v>77</v>
      </c>
      <c r="AUK99">
        <v>58</v>
      </c>
      <c r="AUL99">
        <v>58</v>
      </c>
      <c r="AUM99">
        <v>50</v>
      </c>
      <c r="AUN99">
        <v>13</v>
      </c>
      <c r="AUO99">
        <v>40</v>
      </c>
      <c r="AUP99">
        <v>73</v>
      </c>
      <c r="AUQ99">
        <v>37</v>
      </c>
      <c r="AUR99">
        <v>65</v>
      </c>
      <c r="AUS99">
        <v>67</v>
      </c>
      <c r="AUT99">
        <v>25</v>
      </c>
      <c r="AUU99">
        <v>86</v>
      </c>
      <c r="AUV99">
        <v>16</v>
      </c>
      <c r="AUW99">
        <v>55</v>
      </c>
      <c r="AUX99">
        <v>43</v>
      </c>
      <c r="AUY99">
        <v>34</v>
      </c>
      <c r="AUZ99">
        <v>47</v>
      </c>
      <c r="AVA99">
        <v>55</v>
      </c>
      <c r="AVB99">
        <v>39</v>
      </c>
      <c r="AVC99">
        <v>50</v>
      </c>
      <c r="AVD99">
        <v>22</v>
      </c>
      <c r="AVE99">
        <v>77</v>
      </c>
      <c r="AVF99">
        <v>208</v>
      </c>
      <c r="AVG99">
        <v>198</v>
      </c>
      <c r="AVH99">
        <v>62</v>
      </c>
      <c r="AVI99">
        <v>39</v>
      </c>
      <c r="AVJ99">
        <v>25</v>
      </c>
      <c r="AVK99">
        <v>22</v>
      </c>
      <c r="AVL99">
        <v>165</v>
      </c>
      <c r="AVM99">
        <v>169</v>
      </c>
      <c r="AVN99">
        <v>67</v>
      </c>
      <c r="AVO99">
        <v>59</v>
      </c>
      <c r="AVP99">
        <v>255</v>
      </c>
      <c r="AVQ99">
        <v>16</v>
      </c>
      <c r="AVR99">
        <v>44</v>
      </c>
      <c r="AVS99">
        <v>46</v>
      </c>
      <c r="AVT99">
        <v>15</v>
      </c>
      <c r="AVU99">
        <v>106</v>
      </c>
      <c r="AVV99">
        <v>83</v>
      </c>
      <c r="AVW99">
        <v>75</v>
      </c>
      <c r="AVX99">
        <v>306</v>
      </c>
      <c r="AVY99">
        <v>80</v>
      </c>
      <c r="AVZ99">
        <v>248</v>
      </c>
      <c r="AWA99">
        <v>121</v>
      </c>
      <c r="AWB99">
        <v>45</v>
      </c>
      <c r="AWC99">
        <v>33</v>
      </c>
      <c r="AWD99">
        <v>96</v>
      </c>
      <c r="AWE99">
        <v>75</v>
      </c>
      <c r="AWF99">
        <v>135</v>
      </c>
      <c r="AWG99">
        <v>49</v>
      </c>
      <c r="AWH99">
        <v>107</v>
      </c>
      <c r="AWI99">
        <v>83</v>
      </c>
      <c r="AWJ99">
        <v>72</v>
      </c>
      <c r="AWK99">
        <v>98</v>
      </c>
      <c r="AWL99">
        <v>57</v>
      </c>
      <c r="AWM99">
        <v>32</v>
      </c>
      <c r="AWN99">
        <v>136</v>
      </c>
      <c r="AWO99">
        <v>142</v>
      </c>
      <c r="AWP99">
        <v>124</v>
      </c>
      <c r="AWQ99">
        <v>58</v>
      </c>
      <c r="AWR99">
        <v>136</v>
      </c>
      <c r="AWS99">
        <v>114</v>
      </c>
      <c r="AWT99">
        <v>103</v>
      </c>
      <c r="AWU99">
        <v>116</v>
      </c>
      <c r="AWV99">
        <v>68</v>
      </c>
      <c r="AWW99">
        <v>224</v>
      </c>
      <c r="AWX99">
        <v>50</v>
      </c>
      <c r="AWY99">
        <v>77</v>
      </c>
      <c r="AWZ99">
        <v>73</v>
      </c>
      <c r="AXA99">
        <v>29</v>
      </c>
      <c r="AXB99">
        <v>21</v>
      </c>
      <c r="AXC99">
        <v>26</v>
      </c>
      <c r="AXD99">
        <v>45</v>
      </c>
      <c r="AXE99">
        <v>50</v>
      </c>
      <c r="AXF99">
        <v>4</v>
      </c>
      <c r="AXG99">
        <v>8</v>
      </c>
      <c r="AXH99">
        <v>20</v>
      </c>
      <c r="AXI99">
        <v>33</v>
      </c>
      <c r="AXJ99">
        <v>212</v>
      </c>
      <c r="AXK99">
        <v>64</v>
      </c>
      <c r="AXL99">
        <v>181</v>
      </c>
      <c r="AXM99">
        <v>25</v>
      </c>
      <c r="AXN99">
        <v>70</v>
      </c>
      <c r="AXO99">
        <v>30</v>
      </c>
      <c r="AXP99">
        <v>54</v>
      </c>
      <c r="AXQ99">
        <v>97</v>
      </c>
      <c r="AXR99">
        <v>39</v>
      </c>
      <c r="AXS99">
        <v>7</v>
      </c>
      <c r="AXT99">
        <v>30</v>
      </c>
      <c r="AXU99">
        <v>16</v>
      </c>
      <c r="AXV99">
        <v>7</v>
      </c>
      <c r="AXW99">
        <v>17</v>
      </c>
      <c r="AXX99">
        <v>13</v>
      </c>
      <c r="AXY99">
        <v>55</v>
      </c>
      <c r="AXZ99">
        <v>34</v>
      </c>
      <c r="AYA99">
        <v>104</v>
      </c>
      <c r="AYB99">
        <v>84</v>
      </c>
      <c r="AYC99">
        <v>98</v>
      </c>
      <c r="AYD99">
        <v>143</v>
      </c>
      <c r="AYE99">
        <v>262</v>
      </c>
      <c r="AYF99">
        <v>106</v>
      </c>
      <c r="AYG99">
        <v>122</v>
      </c>
      <c r="AYH99">
        <v>115</v>
      </c>
      <c r="AYI99">
        <v>150</v>
      </c>
      <c r="AYJ99">
        <v>97</v>
      </c>
      <c r="AYK99">
        <v>3</v>
      </c>
      <c r="AYL99">
        <v>126</v>
      </c>
      <c r="AYM99">
        <v>115</v>
      </c>
      <c r="AYN99">
        <v>131</v>
      </c>
      <c r="AYO99">
        <v>19</v>
      </c>
      <c r="AYP99">
        <v>47</v>
      </c>
      <c r="AYQ99">
        <v>272</v>
      </c>
      <c r="AYR99">
        <v>202</v>
      </c>
      <c r="AYS99">
        <v>106</v>
      </c>
      <c r="AYT99">
        <v>63</v>
      </c>
      <c r="AYU99">
        <v>136</v>
      </c>
      <c r="AYV99">
        <v>133</v>
      </c>
      <c r="AYW99">
        <v>29</v>
      </c>
      <c r="AYX99">
        <v>43</v>
      </c>
      <c r="AYY99">
        <v>109</v>
      </c>
      <c r="AYZ99">
        <v>30</v>
      </c>
      <c r="AZA99">
        <v>308</v>
      </c>
      <c r="AZB99">
        <v>209</v>
      </c>
      <c r="AZC99">
        <v>233</v>
      </c>
      <c r="AZD99">
        <v>193</v>
      </c>
      <c r="AZE99">
        <v>490</v>
      </c>
      <c r="AZF99">
        <v>426</v>
      </c>
      <c r="AZG99">
        <v>407</v>
      </c>
      <c r="AZH99">
        <v>224</v>
      </c>
      <c r="AZI99">
        <v>748</v>
      </c>
      <c r="AZJ99">
        <v>132</v>
      </c>
      <c r="AZK99">
        <v>90</v>
      </c>
      <c r="AZL99">
        <v>7</v>
      </c>
      <c r="AZM99">
        <v>188</v>
      </c>
      <c r="AZN99">
        <v>137</v>
      </c>
      <c r="AZO99">
        <v>182</v>
      </c>
      <c r="AZP99">
        <v>136</v>
      </c>
      <c r="AZQ99">
        <v>131</v>
      </c>
      <c r="AZR99">
        <v>69</v>
      </c>
      <c r="AZS99">
        <v>226</v>
      </c>
      <c r="AZT99">
        <v>104</v>
      </c>
      <c r="AZU99">
        <v>163</v>
      </c>
      <c r="AZV99">
        <v>220</v>
      </c>
      <c r="AZW99">
        <v>159</v>
      </c>
      <c r="AZX99">
        <v>198</v>
      </c>
      <c r="AZY99">
        <v>168</v>
      </c>
      <c r="AZZ99">
        <v>118</v>
      </c>
      <c r="BAA99">
        <v>134</v>
      </c>
      <c r="BAB99">
        <v>21</v>
      </c>
      <c r="BAC99">
        <v>187</v>
      </c>
      <c r="BAD99">
        <v>152</v>
      </c>
      <c r="BAE99">
        <v>260</v>
      </c>
      <c r="BAF99">
        <v>207</v>
      </c>
      <c r="BAG99">
        <v>153</v>
      </c>
      <c r="BAH99">
        <v>127</v>
      </c>
      <c r="BAI99">
        <v>85</v>
      </c>
      <c r="BAJ99">
        <v>45</v>
      </c>
      <c r="BAK99">
        <v>107</v>
      </c>
      <c r="BAL99">
        <v>285</v>
      </c>
      <c r="BAM99">
        <v>116</v>
      </c>
      <c r="BAN99">
        <v>187</v>
      </c>
      <c r="BAO99">
        <v>45</v>
      </c>
      <c r="BAP99">
        <v>77</v>
      </c>
      <c r="BAQ99">
        <v>133</v>
      </c>
      <c r="BAR99">
        <v>98</v>
      </c>
      <c r="BAS99">
        <v>24</v>
      </c>
      <c r="BAT99">
        <v>67</v>
      </c>
      <c r="BAU99">
        <v>31</v>
      </c>
      <c r="BAV99">
        <v>57</v>
      </c>
      <c r="BAW99">
        <v>22</v>
      </c>
      <c r="BAX99">
        <v>45</v>
      </c>
      <c r="BAY99">
        <v>35</v>
      </c>
      <c r="BAZ99">
        <v>41</v>
      </c>
      <c r="BBA99">
        <v>22</v>
      </c>
      <c r="BBB99">
        <v>29</v>
      </c>
      <c r="BBC99">
        <v>42</v>
      </c>
      <c r="BBD99">
        <v>49</v>
      </c>
      <c r="BBE99">
        <v>18</v>
      </c>
      <c r="BBF99">
        <v>8</v>
      </c>
      <c r="BBG99">
        <v>835</v>
      </c>
      <c r="BBH99">
        <v>15</v>
      </c>
      <c r="BBI99">
        <v>30</v>
      </c>
      <c r="BBJ99">
        <v>13</v>
      </c>
      <c r="BBK99">
        <v>32</v>
      </c>
      <c r="BBL99">
        <v>5</v>
      </c>
      <c r="BBM99">
        <v>10</v>
      </c>
      <c r="BBN99">
        <v>14</v>
      </c>
      <c r="BBO99">
        <v>37</v>
      </c>
      <c r="BBP99">
        <v>12</v>
      </c>
      <c r="BBQ99">
        <v>44</v>
      </c>
      <c r="BBR99">
        <v>0</v>
      </c>
      <c r="BBS99">
        <v>17</v>
      </c>
      <c r="BBT99">
        <v>5</v>
      </c>
      <c r="BBU99">
        <v>4</v>
      </c>
      <c r="BBV99">
        <v>54</v>
      </c>
      <c r="BBW99">
        <v>7</v>
      </c>
      <c r="BBX99">
        <v>28</v>
      </c>
      <c r="BBY99">
        <v>2</v>
      </c>
      <c r="BBZ99">
        <v>5</v>
      </c>
      <c r="BCA99">
        <v>18</v>
      </c>
      <c r="BCB99">
        <v>18</v>
      </c>
      <c r="BCC99">
        <v>19</v>
      </c>
      <c r="BCD99">
        <v>99</v>
      </c>
      <c r="BCE99">
        <v>93</v>
      </c>
      <c r="BCF99">
        <v>20</v>
      </c>
      <c r="BCG99">
        <v>8</v>
      </c>
      <c r="BCH99">
        <v>26</v>
      </c>
      <c r="BCI99">
        <v>59</v>
      </c>
      <c r="BCJ99">
        <v>40</v>
      </c>
      <c r="BCK99">
        <v>487</v>
      </c>
      <c r="BCL99">
        <v>73</v>
      </c>
      <c r="BCM99">
        <v>181</v>
      </c>
      <c r="BCN99">
        <v>82</v>
      </c>
      <c r="BCO99">
        <v>55</v>
      </c>
      <c r="BCP99">
        <v>179</v>
      </c>
      <c r="BCQ99">
        <v>34</v>
      </c>
      <c r="BCR99">
        <v>25</v>
      </c>
      <c r="BCS99">
        <v>0</v>
      </c>
      <c r="BCT99">
        <v>11</v>
      </c>
      <c r="BCU99">
        <v>30</v>
      </c>
      <c r="BCV99">
        <v>8</v>
      </c>
      <c r="BCW99">
        <v>0</v>
      </c>
      <c r="BCX99">
        <v>4</v>
      </c>
      <c r="BCY99">
        <v>0</v>
      </c>
      <c r="BCZ99">
        <v>4</v>
      </c>
      <c r="BDA99">
        <v>24</v>
      </c>
      <c r="BDB99">
        <v>48</v>
      </c>
      <c r="BDC99">
        <v>17</v>
      </c>
      <c r="BDD99">
        <v>70</v>
      </c>
      <c r="BDE99">
        <v>5</v>
      </c>
      <c r="BDF99">
        <v>81</v>
      </c>
      <c r="BDG99">
        <v>42</v>
      </c>
      <c r="BDH99">
        <v>8</v>
      </c>
      <c r="BDI99">
        <v>9</v>
      </c>
      <c r="BDJ99">
        <v>27</v>
      </c>
      <c r="BDK99">
        <v>14</v>
      </c>
      <c r="BDL99">
        <v>25</v>
      </c>
      <c r="BDM99">
        <v>161</v>
      </c>
      <c r="BDN99">
        <v>27</v>
      </c>
      <c r="BDO99">
        <v>21</v>
      </c>
      <c r="BDP99">
        <v>2</v>
      </c>
      <c r="BDQ99">
        <v>0</v>
      </c>
      <c r="BDR99">
        <v>1</v>
      </c>
      <c r="BDS99">
        <v>9</v>
      </c>
      <c r="BDT99">
        <v>11</v>
      </c>
      <c r="BDU99">
        <v>8</v>
      </c>
      <c r="BDV99">
        <v>24</v>
      </c>
      <c r="BDW99">
        <v>2</v>
      </c>
      <c r="BDX99">
        <v>6</v>
      </c>
      <c r="BDY99">
        <v>36</v>
      </c>
      <c r="BDZ99">
        <v>12</v>
      </c>
      <c r="BEA99">
        <v>57</v>
      </c>
      <c r="BEB99">
        <v>33</v>
      </c>
      <c r="BEC99">
        <v>26</v>
      </c>
      <c r="BED99">
        <v>27</v>
      </c>
      <c r="BEE99">
        <v>12</v>
      </c>
      <c r="BEF99">
        <v>41</v>
      </c>
      <c r="BEG99">
        <v>5</v>
      </c>
      <c r="BEH99">
        <v>16</v>
      </c>
      <c r="BEI99">
        <v>7</v>
      </c>
      <c r="BEJ99">
        <v>7</v>
      </c>
      <c r="BEK99">
        <v>40</v>
      </c>
      <c r="BEL99">
        <v>5</v>
      </c>
      <c r="BEM99">
        <v>0</v>
      </c>
      <c r="BEN99">
        <v>3</v>
      </c>
      <c r="BEO99">
        <v>0</v>
      </c>
      <c r="BEP99">
        <v>4</v>
      </c>
      <c r="BEQ99">
        <v>19</v>
      </c>
      <c r="BER99">
        <v>24</v>
      </c>
      <c r="BES99">
        <v>23</v>
      </c>
      <c r="BET99">
        <v>6</v>
      </c>
      <c r="BEU99">
        <v>39</v>
      </c>
      <c r="BEV99">
        <v>58</v>
      </c>
      <c r="BEW99">
        <v>18</v>
      </c>
      <c r="BEX99">
        <v>28</v>
      </c>
      <c r="BEY99">
        <v>164</v>
      </c>
      <c r="BEZ99">
        <v>76</v>
      </c>
      <c r="BFA99">
        <v>17</v>
      </c>
      <c r="BFB99">
        <v>40</v>
      </c>
      <c r="BFC99">
        <v>11</v>
      </c>
      <c r="BFD99">
        <v>77</v>
      </c>
      <c r="BFE99">
        <v>119</v>
      </c>
      <c r="BFF99">
        <v>73</v>
      </c>
      <c r="BFG99">
        <v>123</v>
      </c>
      <c r="BFH99">
        <v>77</v>
      </c>
      <c r="BFI99">
        <v>59</v>
      </c>
      <c r="BFJ99">
        <v>108</v>
      </c>
      <c r="BFK99">
        <v>33</v>
      </c>
      <c r="BFL99">
        <v>24</v>
      </c>
      <c r="BFM99">
        <v>102</v>
      </c>
      <c r="BFN99">
        <v>177</v>
      </c>
      <c r="BFO99">
        <v>118</v>
      </c>
      <c r="BFP99">
        <v>66</v>
      </c>
      <c r="BFQ99">
        <v>67</v>
      </c>
      <c r="BFR99">
        <v>53</v>
      </c>
      <c r="BFS99">
        <v>80</v>
      </c>
      <c r="BFT99">
        <v>22</v>
      </c>
      <c r="BFU99">
        <v>19</v>
      </c>
      <c r="BFV99">
        <v>1</v>
      </c>
      <c r="BFW99">
        <v>5</v>
      </c>
      <c r="BFX99">
        <v>0</v>
      </c>
      <c r="BFY99">
        <v>12</v>
      </c>
      <c r="BFZ99">
        <v>42</v>
      </c>
      <c r="BGA99">
        <v>36</v>
      </c>
      <c r="BGB99">
        <v>12</v>
      </c>
      <c r="BGC99">
        <v>13</v>
      </c>
      <c r="BGD99">
        <v>29</v>
      </c>
      <c r="BGE99">
        <v>43</v>
      </c>
      <c r="BGF99">
        <v>9</v>
      </c>
      <c r="BGG99">
        <v>15</v>
      </c>
      <c r="BGH99">
        <v>244</v>
      </c>
      <c r="BGI99">
        <v>34</v>
      </c>
      <c r="BGJ99">
        <v>147</v>
      </c>
      <c r="BGK99">
        <v>140</v>
      </c>
      <c r="BGL99">
        <v>50</v>
      </c>
      <c r="BGM99">
        <v>84</v>
      </c>
      <c r="BGN99">
        <v>50</v>
      </c>
      <c r="BGO99">
        <v>20</v>
      </c>
      <c r="BGP99">
        <v>62</v>
      </c>
      <c r="BGQ99">
        <v>0</v>
      </c>
      <c r="BGR99">
        <v>88</v>
      </c>
      <c r="BGS99">
        <v>81</v>
      </c>
      <c r="BGT99">
        <v>55</v>
      </c>
      <c r="BGU99">
        <v>19</v>
      </c>
      <c r="BGV99">
        <v>75</v>
      </c>
      <c r="BGW99">
        <v>69</v>
      </c>
      <c r="BGX99">
        <v>2</v>
      </c>
      <c r="BGY99">
        <v>41</v>
      </c>
      <c r="BGZ99">
        <v>3</v>
      </c>
      <c r="BHA99">
        <v>1</v>
      </c>
      <c r="BHB99">
        <v>118</v>
      </c>
      <c r="BHC99">
        <v>62</v>
      </c>
      <c r="BHD99">
        <v>199</v>
      </c>
      <c r="BHE99">
        <v>236</v>
      </c>
      <c r="BHF99">
        <v>11</v>
      </c>
      <c r="BHG99">
        <v>61</v>
      </c>
      <c r="BHH99">
        <v>16</v>
      </c>
      <c r="BHI99">
        <v>40</v>
      </c>
      <c r="BHJ99">
        <v>2</v>
      </c>
      <c r="BHK99">
        <v>43</v>
      </c>
      <c r="BHL99">
        <v>60</v>
      </c>
      <c r="BHM99">
        <v>52</v>
      </c>
      <c r="BHN99">
        <v>5</v>
      </c>
      <c r="BHO99">
        <v>4</v>
      </c>
      <c r="BHP99">
        <v>28</v>
      </c>
      <c r="BHQ99">
        <v>40</v>
      </c>
      <c r="BHR99">
        <v>108</v>
      </c>
      <c r="BHS99">
        <v>32</v>
      </c>
      <c r="BHT99">
        <v>38</v>
      </c>
      <c r="BHU99">
        <v>19</v>
      </c>
      <c r="BHV99">
        <v>140</v>
      </c>
      <c r="BHW99">
        <v>127</v>
      </c>
      <c r="BHX99">
        <v>10</v>
      </c>
      <c r="BHY99">
        <v>14</v>
      </c>
      <c r="BHZ99">
        <v>11</v>
      </c>
      <c r="BIA99">
        <v>69</v>
      </c>
      <c r="BIB99">
        <v>21</v>
      </c>
      <c r="BIC99">
        <v>55</v>
      </c>
      <c r="BID99">
        <v>56</v>
      </c>
      <c r="BIE99">
        <v>16</v>
      </c>
      <c r="BIF99">
        <v>11</v>
      </c>
      <c r="BIG99">
        <v>21</v>
      </c>
      <c r="BIH99">
        <v>38</v>
      </c>
      <c r="BII99">
        <v>60</v>
      </c>
      <c r="BIJ99">
        <v>49</v>
      </c>
      <c r="BIK99">
        <v>49</v>
      </c>
      <c r="BIL99">
        <v>99</v>
      </c>
      <c r="BIM99">
        <v>23</v>
      </c>
      <c r="BIN99">
        <v>3</v>
      </c>
      <c r="BIO99">
        <v>70</v>
      </c>
      <c r="BIP99">
        <v>5</v>
      </c>
      <c r="BIQ99">
        <v>4</v>
      </c>
      <c r="BIR99">
        <v>31</v>
      </c>
      <c r="BIS99">
        <v>36</v>
      </c>
      <c r="BIT99">
        <v>92</v>
      </c>
      <c r="BIU99">
        <v>16</v>
      </c>
      <c r="BIV99">
        <v>0</v>
      </c>
      <c r="BIW99">
        <v>0</v>
      </c>
      <c r="BIX99">
        <v>22</v>
      </c>
      <c r="BIY99">
        <v>16</v>
      </c>
      <c r="BIZ99">
        <v>5</v>
      </c>
      <c r="BJA99">
        <v>120</v>
      </c>
      <c r="BJB99">
        <v>54</v>
      </c>
      <c r="BJC99">
        <v>197</v>
      </c>
      <c r="BJD99">
        <v>51</v>
      </c>
      <c r="BJE99">
        <v>24</v>
      </c>
      <c r="BJF99">
        <v>181</v>
      </c>
      <c r="BJG99">
        <v>41</v>
      </c>
      <c r="BJH99">
        <v>54</v>
      </c>
      <c r="BJI99">
        <v>16</v>
      </c>
      <c r="BJJ99">
        <v>15</v>
      </c>
      <c r="BJK99">
        <v>3</v>
      </c>
      <c r="BJL99">
        <v>0</v>
      </c>
      <c r="BJM99">
        <v>2</v>
      </c>
      <c r="BJN99">
        <v>0</v>
      </c>
      <c r="BJO99">
        <v>0</v>
      </c>
      <c r="BJP99">
        <v>0</v>
      </c>
      <c r="BJQ99">
        <v>78</v>
      </c>
      <c r="BJR99">
        <v>43</v>
      </c>
      <c r="BJS99">
        <v>15</v>
      </c>
      <c r="BJT99">
        <v>33</v>
      </c>
      <c r="BJU99">
        <v>20</v>
      </c>
      <c r="BJV99">
        <v>82</v>
      </c>
      <c r="BJW99">
        <v>10</v>
      </c>
      <c r="BJX99">
        <v>39</v>
      </c>
      <c r="BJY99">
        <v>21</v>
      </c>
      <c r="BJZ99">
        <v>19</v>
      </c>
      <c r="BKA99">
        <v>33</v>
      </c>
      <c r="BKB99">
        <v>56</v>
      </c>
      <c r="BKC99">
        <v>0</v>
      </c>
      <c r="BKD99">
        <v>12</v>
      </c>
      <c r="BKE99">
        <v>0</v>
      </c>
      <c r="BKF99">
        <v>2</v>
      </c>
      <c r="BKG99">
        <v>37</v>
      </c>
      <c r="BKH99">
        <v>47</v>
      </c>
      <c r="BKI99">
        <v>16</v>
      </c>
      <c r="BKJ99">
        <v>20</v>
      </c>
      <c r="BKK99">
        <v>32</v>
      </c>
      <c r="BKL99">
        <v>10</v>
      </c>
      <c r="BKM99">
        <v>5</v>
      </c>
      <c r="BKN99">
        <v>2</v>
      </c>
      <c r="BKO99">
        <v>0</v>
      </c>
      <c r="BKP99">
        <v>22</v>
      </c>
      <c r="BKQ99">
        <v>6</v>
      </c>
      <c r="BKR99">
        <v>11</v>
      </c>
      <c r="BKS99">
        <v>10</v>
      </c>
      <c r="BKT99">
        <v>11</v>
      </c>
      <c r="BKU99">
        <v>67</v>
      </c>
      <c r="BKV99">
        <v>1</v>
      </c>
      <c r="BKW99">
        <v>64</v>
      </c>
      <c r="BKX99">
        <v>30</v>
      </c>
      <c r="BKY99">
        <v>29</v>
      </c>
      <c r="BKZ99">
        <v>39</v>
      </c>
      <c r="BLA99">
        <v>0</v>
      </c>
      <c r="BLB99">
        <v>87</v>
      </c>
      <c r="BLC99">
        <v>67</v>
      </c>
      <c r="BLD99">
        <v>0</v>
      </c>
      <c r="BLE99">
        <v>36</v>
      </c>
      <c r="BLF99">
        <v>1</v>
      </c>
      <c r="BLG99">
        <v>22</v>
      </c>
      <c r="BLH99">
        <v>7</v>
      </c>
      <c r="BLI99">
        <v>10</v>
      </c>
      <c r="BLJ99">
        <v>9</v>
      </c>
      <c r="BLK99">
        <v>12</v>
      </c>
      <c r="BLL99">
        <v>0</v>
      </c>
      <c r="BLM99">
        <v>0</v>
      </c>
      <c r="BLN99">
        <v>57</v>
      </c>
      <c r="BLO99">
        <v>17</v>
      </c>
      <c r="BLP99">
        <v>89</v>
      </c>
      <c r="BLQ99">
        <v>136</v>
      </c>
      <c r="BLR99">
        <v>42</v>
      </c>
      <c r="BLS99">
        <v>2</v>
      </c>
      <c r="BLT99">
        <v>8</v>
      </c>
      <c r="BLU99">
        <v>19</v>
      </c>
      <c r="BLV99">
        <v>31</v>
      </c>
      <c r="BLW99">
        <v>14</v>
      </c>
      <c r="BLX99">
        <v>34</v>
      </c>
      <c r="BLY99">
        <v>10</v>
      </c>
      <c r="BLZ99">
        <v>29</v>
      </c>
      <c r="BMA99">
        <v>26</v>
      </c>
      <c r="BMB99">
        <v>26</v>
      </c>
      <c r="BMC99">
        <v>21</v>
      </c>
      <c r="BMD99">
        <v>32</v>
      </c>
      <c r="BME99">
        <v>32</v>
      </c>
      <c r="BMF99">
        <v>58</v>
      </c>
      <c r="BMG99">
        <v>22</v>
      </c>
      <c r="BMH99">
        <v>20</v>
      </c>
      <c r="BMI99">
        <v>60</v>
      </c>
      <c r="BMJ99">
        <v>6</v>
      </c>
      <c r="BMK99">
        <v>38</v>
      </c>
      <c r="BML99">
        <v>69</v>
      </c>
      <c r="BMM99">
        <v>297</v>
      </c>
      <c r="BMN99">
        <v>243</v>
      </c>
      <c r="BMO99">
        <v>34</v>
      </c>
      <c r="BMP99">
        <v>57</v>
      </c>
      <c r="BMQ99">
        <v>39</v>
      </c>
      <c r="BMR99">
        <v>31</v>
      </c>
      <c r="BMS99">
        <v>106</v>
      </c>
      <c r="BMT99">
        <v>8</v>
      </c>
      <c r="BMU99">
        <v>12</v>
      </c>
      <c r="BMV99">
        <v>19</v>
      </c>
      <c r="BMW99">
        <v>25</v>
      </c>
      <c r="BMX99">
        <v>54</v>
      </c>
      <c r="BMY99">
        <v>33</v>
      </c>
      <c r="BMZ99">
        <v>13</v>
      </c>
      <c r="BNA99">
        <v>16</v>
      </c>
      <c r="BNB99">
        <v>10</v>
      </c>
      <c r="BNC99">
        <v>70</v>
      </c>
      <c r="BND99">
        <v>2</v>
      </c>
      <c r="BNE99">
        <v>5</v>
      </c>
      <c r="BNF99">
        <v>14</v>
      </c>
      <c r="BNG99">
        <v>7</v>
      </c>
      <c r="BNH99">
        <v>52</v>
      </c>
      <c r="BNI99">
        <v>82</v>
      </c>
      <c r="BNJ99">
        <v>195</v>
      </c>
      <c r="BNK99">
        <v>75</v>
      </c>
      <c r="BNL99">
        <v>52</v>
      </c>
      <c r="BNM99">
        <v>28</v>
      </c>
      <c r="BNN99">
        <v>69</v>
      </c>
      <c r="BNO99">
        <v>61</v>
      </c>
      <c r="BNP99">
        <v>74</v>
      </c>
      <c r="BNQ99">
        <v>72</v>
      </c>
      <c r="BNR99">
        <v>53</v>
      </c>
      <c r="BNS99">
        <v>40</v>
      </c>
      <c r="BNT99">
        <v>36</v>
      </c>
      <c r="BNU99">
        <v>77</v>
      </c>
      <c r="BNV99">
        <v>453</v>
      </c>
      <c r="BNW99">
        <v>18</v>
      </c>
      <c r="BNX99">
        <v>57</v>
      </c>
      <c r="BNY99">
        <v>102</v>
      </c>
      <c r="BNZ99">
        <v>24</v>
      </c>
      <c r="BOA99">
        <v>144</v>
      </c>
      <c r="BOB99">
        <v>22</v>
      </c>
      <c r="BOC99">
        <v>22</v>
      </c>
      <c r="BOD99">
        <v>55</v>
      </c>
      <c r="BOE99">
        <v>55</v>
      </c>
      <c r="BOF99">
        <v>1</v>
      </c>
      <c r="BOG99">
        <v>46</v>
      </c>
      <c r="BOH99">
        <v>68</v>
      </c>
      <c r="BOI99">
        <v>77</v>
      </c>
      <c r="BOJ99">
        <v>260</v>
      </c>
      <c r="BOK99">
        <v>81</v>
      </c>
      <c r="BOL99">
        <v>77</v>
      </c>
      <c r="BOM99">
        <v>61</v>
      </c>
      <c r="BON99">
        <v>25</v>
      </c>
      <c r="BOO99">
        <v>10</v>
      </c>
      <c r="BOP99">
        <v>70</v>
      </c>
      <c r="BOQ99">
        <v>9</v>
      </c>
      <c r="BOR99">
        <v>6</v>
      </c>
      <c r="BOS99">
        <v>7</v>
      </c>
      <c r="BOT99">
        <v>0</v>
      </c>
      <c r="BOU99">
        <v>44</v>
      </c>
      <c r="BOV99">
        <v>52</v>
      </c>
      <c r="BOW99">
        <v>69</v>
      </c>
      <c r="BOX99">
        <v>14</v>
      </c>
      <c r="BOY99">
        <v>26</v>
      </c>
      <c r="BOZ99">
        <v>344</v>
      </c>
      <c r="BPA99">
        <v>128</v>
      </c>
      <c r="BPB99">
        <v>10</v>
      </c>
      <c r="BPC99">
        <v>32</v>
      </c>
      <c r="BPD99">
        <v>0</v>
      </c>
      <c r="BPE99">
        <v>0</v>
      </c>
      <c r="BPF99">
        <v>0</v>
      </c>
      <c r="BPG99">
        <v>0</v>
      </c>
      <c r="BPH99">
        <v>5</v>
      </c>
      <c r="BPI99">
        <v>52</v>
      </c>
      <c r="BPJ99">
        <v>2</v>
      </c>
      <c r="BPK99">
        <v>73</v>
      </c>
      <c r="BPL99">
        <v>65</v>
      </c>
      <c r="BPM99">
        <v>6</v>
      </c>
      <c r="BPN99">
        <v>58</v>
      </c>
      <c r="BPO99">
        <v>6</v>
      </c>
      <c r="BPP99">
        <v>2</v>
      </c>
      <c r="BPQ99">
        <v>6</v>
      </c>
      <c r="BPR99">
        <v>67</v>
      </c>
      <c r="BPS99">
        <v>27</v>
      </c>
      <c r="BPT99">
        <v>32</v>
      </c>
      <c r="BPU99">
        <v>3</v>
      </c>
      <c r="BPV99">
        <v>31</v>
      </c>
      <c r="BPW99">
        <v>39</v>
      </c>
      <c r="BPX99">
        <v>10</v>
      </c>
      <c r="BPY99">
        <v>13</v>
      </c>
      <c r="BPZ99">
        <v>31</v>
      </c>
      <c r="BQA99">
        <v>15</v>
      </c>
      <c r="BQB99">
        <v>35</v>
      </c>
      <c r="BQC99">
        <v>39</v>
      </c>
      <c r="BQD99">
        <v>0</v>
      </c>
      <c r="BQE99">
        <v>47</v>
      </c>
      <c r="BQF99">
        <v>5</v>
      </c>
      <c r="BQG99">
        <v>35</v>
      </c>
      <c r="BQH99">
        <v>65</v>
      </c>
      <c r="BQI99">
        <v>39</v>
      </c>
      <c r="BQJ99">
        <v>29</v>
      </c>
      <c r="BQK99">
        <v>33</v>
      </c>
      <c r="BQL99">
        <v>8</v>
      </c>
      <c r="BQM99">
        <v>43</v>
      </c>
      <c r="BQN99">
        <v>13</v>
      </c>
      <c r="BQO99">
        <v>82</v>
      </c>
      <c r="BQP99">
        <v>10</v>
      </c>
      <c r="BQQ99">
        <v>14</v>
      </c>
      <c r="BQR99">
        <v>11</v>
      </c>
      <c r="BQS99">
        <v>74</v>
      </c>
      <c r="BQT99">
        <v>137</v>
      </c>
      <c r="BQU99">
        <v>60</v>
      </c>
      <c r="BQV99">
        <v>70</v>
      </c>
      <c r="BQW99">
        <v>59</v>
      </c>
      <c r="BQX99">
        <v>94</v>
      </c>
      <c r="BQY99">
        <v>71</v>
      </c>
      <c r="BQZ99">
        <v>50</v>
      </c>
      <c r="BRA99">
        <v>75</v>
      </c>
      <c r="BRB99">
        <v>111</v>
      </c>
      <c r="BRC99">
        <v>55</v>
      </c>
      <c r="BRD99">
        <v>200</v>
      </c>
      <c r="BRE99">
        <v>58</v>
      </c>
      <c r="BRF99">
        <v>61</v>
      </c>
      <c r="BRG99">
        <v>0</v>
      </c>
      <c r="BRH99">
        <v>83</v>
      </c>
      <c r="BRI99">
        <v>0</v>
      </c>
      <c r="BRJ99">
        <v>4</v>
      </c>
      <c r="BRK99">
        <v>21</v>
      </c>
      <c r="BRL99">
        <v>18</v>
      </c>
      <c r="BRM99">
        <v>78</v>
      </c>
      <c r="BRN99">
        <v>54</v>
      </c>
      <c r="BRO99">
        <v>18</v>
      </c>
      <c r="BRP99">
        <v>44</v>
      </c>
      <c r="BRQ99">
        <v>38</v>
      </c>
      <c r="BRR99">
        <v>25</v>
      </c>
      <c r="BRS99">
        <v>75</v>
      </c>
      <c r="BRT99">
        <v>98</v>
      </c>
      <c r="BRU99">
        <v>54</v>
      </c>
      <c r="BRV99">
        <v>17</v>
      </c>
      <c r="BRW99">
        <v>44</v>
      </c>
      <c r="BRX99">
        <v>26</v>
      </c>
      <c r="BRY99">
        <v>5</v>
      </c>
      <c r="BRZ99">
        <v>98</v>
      </c>
      <c r="BSA99">
        <v>59</v>
      </c>
      <c r="BSB99">
        <v>86</v>
      </c>
      <c r="BSC99">
        <v>65</v>
      </c>
      <c r="BSD99">
        <v>92</v>
      </c>
      <c r="BSE99">
        <v>0</v>
      </c>
      <c r="BSF99">
        <v>1</v>
      </c>
      <c r="BSG99">
        <v>1</v>
      </c>
      <c r="BSH99">
        <v>35</v>
      </c>
      <c r="BSI99">
        <v>0</v>
      </c>
      <c r="BSJ99">
        <v>2</v>
      </c>
      <c r="BSK99">
        <v>5</v>
      </c>
      <c r="BSL99">
        <v>1</v>
      </c>
      <c r="BSM99">
        <v>2</v>
      </c>
      <c r="BSN99">
        <v>4</v>
      </c>
      <c r="BSO99">
        <v>4</v>
      </c>
      <c r="BSP99">
        <v>2</v>
      </c>
      <c r="BSQ99">
        <v>60</v>
      </c>
      <c r="BSR99">
        <v>109</v>
      </c>
      <c r="BSS99">
        <v>197</v>
      </c>
      <c r="BST99">
        <v>74</v>
      </c>
      <c r="BSU99">
        <v>68</v>
      </c>
      <c r="BSV99">
        <v>66</v>
      </c>
      <c r="BSW99">
        <v>153</v>
      </c>
      <c r="BSX99">
        <v>99</v>
      </c>
      <c r="BSY99">
        <v>211</v>
      </c>
      <c r="BSZ99">
        <v>45</v>
      </c>
      <c r="BTA99">
        <v>88</v>
      </c>
      <c r="BTB99">
        <v>2</v>
      </c>
      <c r="BTC99">
        <v>3</v>
      </c>
      <c r="BTD99">
        <v>41</v>
      </c>
      <c r="BTE99">
        <v>126</v>
      </c>
      <c r="BTF99">
        <v>74</v>
      </c>
      <c r="BTG99">
        <v>290</v>
      </c>
      <c r="BTH99">
        <v>1108</v>
      </c>
      <c r="BTI99">
        <v>41</v>
      </c>
      <c r="BTJ99">
        <v>14</v>
      </c>
      <c r="BTK99" s="1">
        <v>46</v>
      </c>
      <c r="BTL99">
        <v>33</v>
      </c>
      <c r="BTM99">
        <v>65</v>
      </c>
      <c r="BTN99">
        <v>86</v>
      </c>
      <c r="BTO99">
        <v>119</v>
      </c>
      <c r="BTP99">
        <v>146</v>
      </c>
      <c r="BTQ99">
        <v>123</v>
      </c>
      <c r="BTR99">
        <v>36</v>
      </c>
      <c r="BTS99">
        <v>15</v>
      </c>
      <c r="BTT99">
        <v>15</v>
      </c>
      <c r="BTU99">
        <v>3</v>
      </c>
      <c r="BTV99">
        <v>57</v>
      </c>
      <c r="BTW99">
        <v>9</v>
      </c>
      <c r="BTX99">
        <v>24</v>
      </c>
      <c r="BTY99">
        <v>10</v>
      </c>
      <c r="BTZ99">
        <v>29</v>
      </c>
      <c r="BUA99">
        <v>40</v>
      </c>
      <c r="BUB99">
        <v>8</v>
      </c>
      <c r="BUC99">
        <v>22</v>
      </c>
      <c r="BUD99">
        <v>5</v>
      </c>
      <c r="BUE99">
        <v>11</v>
      </c>
      <c r="BUF99">
        <v>15</v>
      </c>
      <c r="BUG99">
        <v>18</v>
      </c>
      <c r="BUH99">
        <v>20</v>
      </c>
      <c r="BUI99">
        <v>3</v>
      </c>
      <c r="BUJ99">
        <v>36</v>
      </c>
      <c r="BUK99">
        <v>7</v>
      </c>
      <c r="BUL99">
        <v>11</v>
      </c>
      <c r="BUM99">
        <v>29</v>
      </c>
      <c r="BUN99">
        <v>4</v>
      </c>
      <c r="BUO99">
        <v>6</v>
      </c>
      <c r="BUP99">
        <v>6</v>
      </c>
      <c r="BUQ99">
        <v>9</v>
      </c>
      <c r="BUR99">
        <v>3</v>
      </c>
      <c r="BUS99">
        <v>21</v>
      </c>
      <c r="BUT99">
        <v>1</v>
      </c>
      <c r="BUU99">
        <v>12</v>
      </c>
      <c r="BUV99">
        <v>4</v>
      </c>
      <c r="BUW99">
        <v>0</v>
      </c>
      <c r="BUX99">
        <v>0</v>
      </c>
      <c r="BUY99">
        <v>12</v>
      </c>
      <c r="BUZ99">
        <v>5</v>
      </c>
      <c r="BVA99">
        <v>26</v>
      </c>
      <c r="BVB99">
        <v>5</v>
      </c>
      <c r="BVC99">
        <v>79</v>
      </c>
      <c r="BVD99">
        <v>35</v>
      </c>
      <c r="BVE99">
        <v>4</v>
      </c>
      <c r="BVF99">
        <v>0</v>
      </c>
      <c r="BVG99">
        <v>22</v>
      </c>
      <c r="BVH99">
        <v>2</v>
      </c>
      <c r="BVI99">
        <v>15</v>
      </c>
      <c r="BVJ99">
        <v>0</v>
      </c>
      <c r="BVK99">
        <v>8</v>
      </c>
      <c r="BVL99">
        <v>0</v>
      </c>
      <c r="BVM99">
        <v>10</v>
      </c>
      <c r="BVN99">
        <v>13</v>
      </c>
      <c r="BVO99">
        <v>18</v>
      </c>
      <c r="BVP99">
        <v>210</v>
      </c>
      <c r="BVQ99">
        <v>8</v>
      </c>
      <c r="BVR99">
        <v>9</v>
      </c>
      <c r="BVS99">
        <v>25</v>
      </c>
      <c r="BVT99">
        <v>3</v>
      </c>
      <c r="BVU99">
        <v>38</v>
      </c>
      <c r="BVV99">
        <v>15</v>
      </c>
      <c r="BVW99">
        <v>21</v>
      </c>
      <c r="BVX99">
        <v>74</v>
      </c>
      <c r="BVY99">
        <v>60</v>
      </c>
      <c r="BVZ99">
        <v>22</v>
      </c>
      <c r="BWA99">
        <v>22</v>
      </c>
      <c r="BWB99">
        <v>46</v>
      </c>
      <c r="BWC99">
        <v>18</v>
      </c>
      <c r="BWD99">
        <v>48</v>
      </c>
      <c r="BWE99">
        <v>0</v>
      </c>
      <c r="BWF99">
        <v>10</v>
      </c>
      <c r="BWG99">
        <v>0</v>
      </c>
      <c r="BWH99">
        <v>11</v>
      </c>
      <c r="BWI99">
        <v>33</v>
      </c>
      <c r="BWJ99">
        <v>0</v>
      </c>
      <c r="BWK99">
        <v>0</v>
      </c>
      <c r="BWL99">
        <v>4</v>
      </c>
      <c r="BWM99">
        <v>0</v>
      </c>
      <c r="BWN99">
        <v>69</v>
      </c>
      <c r="BWO99">
        <v>1</v>
      </c>
      <c r="BWP99">
        <v>2</v>
      </c>
      <c r="BWQ99">
        <v>0</v>
      </c>
      <c r="BWR99">
        <v>1</v>
      </c>
      <c r="BWS99">
        <v>134</v>
      </c>
      <c r="BWT99">
        <v>217</v>
      </c>
      <c r="BWU99">
        <v>68</v>
      </c>
      <c r="BWV99">
        <v>2</v>
      </c>
      <c r="BWW99">
        <v>2</v>
      </c>
      <c r="BWX99">
        <v>267</v>
      </c>
      <c r="BWY99">
        <v>134</v>
      </c>
      <c r="BWZ99">
        <v>19</v>
      </c>
      <c r="BXA99">
        <v>9</v>
      </c>
      <c r="BXB99">
        <v>135</v>
      </c>
      <c r="BXC99">
        <v>74</v>
      </c>
      <c r="BXD99">
        <v>43</v>
      </c>
      <c r="BXE99">
        <v>15</v>
      </c>
      <c r="BXF99">
        <v>141004</v>
      </c>
    </row>
    <row r="100" spans="1:1982" x14ac:dyDescent="0.3">
      <c r="A100" t="s">
        <v>2080</v>
      </c>
      <c r="B100" t="s">
        <v>1983</v>
      </c>
      <c r="C100">
        <v>68</v>
      </c>
      <c r="D100">
        <v>38.371157709999999</v>
      </c>
      <c r="E100" t="s">
        <v>1990</v>
      </c>
      <c r="F100">
        <v>1</v>
      </c>
      <c r="G100">
        <v>0</v>
      </c>
      <c r="H100">
        <v>8</v>
      </c>
      <c r="I100">
        <v>9</v>
      </c>
      <c r="J100">
        <v>7</v>
      </c>
      <c r="K100">
        <v>9</v>
      </c>
      <c r="L100">
        <v>32</v>
      </c>
      <c r="M100">
        <v>14</v>
      </c>
      <c r="N100">
        <v>16</v>
      </c>
      <c r="O100">
        <v>5</v>
      </c>
      <c r="P100">
        <v>33</v>
      </c>
      <c r="Q100">
        <v>25</v>
      </c>
      <c r="R100">
        <v>9</v>
      </c>
      <c r="S100">
        <v>11</v>
      </c>
      <c r="T100">
        <v>3</v>
      </c>
      <c r="U100">
        <v>3</v>
      </c>
      <c r="V100">
        <v>200</v>
      </c>
      <c r="W100">
        <v>97</v>
      </c>
      <c r="X100">
        <v>56</v>
      </c>
      <c r="Y100">
        <v>17</v>
      </c>
      <c r="Z100">
        <v>2</v>
      </c>
      <c r="AA100">
        <v>254</v>
      </c>
      <c r="AB100">
        <v>44</v>
      </c>
      <c r="AC100">
        <v>24</v>
      </c>
      <c r="AD100">
        <v>380</v>
      </c>
      <c r="AE100">
        <v>468</v>
      </c>
      <c r="AF100">
        <v>67</v>
      </c>
      <c r="AG100">
        <v>69</v>
      </c>
      <c r="AH100">
        <v>671</v>
      </c>
      <c r="AI100">
        <v>1377</v>
      </c>
      <c r="AJ100">
        <v>14409</v>
      </c>
      <c r="AK100">
        <v>4</v>
      </c>
      <c r="AL100">
        <v>385</v>
      </c>
      <c r="AM100">
        <v>12</v>
      </c>
      <c r="AN100">
        <v>3765</v>
      </c>
      <c r="AO100">
        <v>5045</v>
      </c>
      <c r="AP100">
        <v>1609</v>
      </c>
      <c r="AQ100">
        <v>40</v>
      </c>
      <c r="AR100">
        <v>55</v>
      </c>
      <c r="AS100">
        <v>117</v>
      </c>
      <c r="AT100">
        <v>7</v>
      </c>
      <c r="AU100">
        <v>24</v>
      </c>
      <c r="AV100">
        <v>17</v>
      </c>
      <c r="AW100">
        <v>10</v>
      </c>
      <c r="AX100">
        <v>0</v>
      </c>
      <c r="AY100">
        <v>1</v>
      </c>
      <c r="AZ100">
        <v>4</v>
      </c>
      <c r="BA100">
        <v>29</v>
      </c>
      <c r="BB100">
        <v>24</v>
      </c>
      <c r="BC100">
        <v>8</v>
      </c>
      <c r="BD100">
        <v>10</v>
      </c>
      <c r="BE100">
        <v>1</v>
      </c>
      <c r="BF100">
        <v>7</v>
      </c>
      <c r="BG100">
        <v>17</v>
      </c>
      <c r="BH100">
        <v>11</v>
      </c>
      <c r="BI100">
        <v>7</v>
      </c>
      <c r="BJ100">
        <v>11</v>
      </c>
      <c r="BK100">
        <v>2</v>
      </c>
      <c r="BL100">
        <v>10</v>
      </c>
      <c r="BM100">
        <v>18</v>
      </c>
      <c r="BN100">
        <v>15</v>
      </c>
      <c r="BO100">
        <v>13</v>
      </c>
      <c r="BP100">
        <v>3</v>
      </c>
      <c r="BQ100">
        <v>8</v>
      </c>
      <c r="BR100">
        <v>1</v>
      </c>
      <c r="BS100">
        <v>18</v>
      </c>
      <c r="BT100">
        <v>21</v>
      </c>
      <c r="BU100">
        <v>19</v>
      </c>
      <c r="BV100">
        <v>1</v>
      </c>
      <c r="BW100">
        <v>3</v>
      </c>
      <c r="BX100">
        <v>6</v>
      </c>
      <c r="BY100">
        <v>18</v>
      </c>
      <c r="BZ100">
        <v>5</v>
      </c>
      <c r="CA100">
        <v>3</v>
      </c>
      <c r="CB100">
        <v>3</v>
      </c>
      <c r="CC100">
        <v>13</v>
      </c>
      <c r="CD100">
        <v>11</v>
      </c>
      <c r="CE100">
        <v>7</v>
      </c>
      <c r="CF100">
        <v>13</v>
      </c>
      <c r="CG100">
        <v>20</v>
      </c>
      <c r="CH100">
        <v>35</v>
      </c>
      <c r="CI100">
        <v>20</v>
      </c>
      <c r="CJ100">
        <v>7</v>
      </c>
      <c r="CK100">
        <v>7</v>
      </c>
      <c r="CL100">
        <v>6</v>
      </c>
      <c r="CM100">
        <v>14</v>
      </c>
      <c r="CN100">
        <v>15</v>
      </c>
      <c r="CO100">
        <v>15</v>
      </c>
      <c r="CP100">
        <v>10</v>
      </c>
      <c r="CQ100">
        <v>0</v>
      </c>
      <c r="CR100">
        <v>5</v>
      </c>
      <c r="CS100">
        <v>1</v>
      </c>
      <c r="CT100">
        <v>0</v>
      </c>
      <c r="CU100">
        <v>14</v>
      </c>
      <c r="CV100">
        <v>13</v>
      </c>
      <c r="CW100">
        <v>12</v>
      </c>
      <c r="CX100">
        <v>2</v>
      </c>
      <c r="CY100">
        <v>0</v>
      </c>
      <c r="CZ100">
        <v>0</v>
      </c>
      <c r="DA100">
        <v>3</v>
      </c>
      <c r="DB100">
        <v>3</v>
      </c>
      <c r="DC100">
        <v>0</v>
      </c>
      <c r="DD100">
        <v>0</v>
      </c>
      <c r="DE100">
        <v>19</v>
      </c>
      <c r="DF100">
        <v>10</v>
      </c>
      <c r="DG100">
        <v>4</v>
      </c>
      <c r="DH100">
        <v>5</v>
      </c>
      <c r="DI100">
        <v>3</v>
      </c>
      <c r="DJ100">
        <v>0</v>
      </c>
      <c r="DK100">
        <v>0</v>
      </c>
      <c r="DL100">
        <v>0</v>
      </c>
      <c r="DM100">
        <v>12</v>
      </c>
      <c r="DN100">
        <v>1</v>
      </c>
      <c r="DO100">
        <v>3</v>
      </c>
      <c r="DP100">
        <v>0</v>
      </c>
      <c r="DQ100">
        <v>6</v>
      </c>
      <c r="DR100">
        <v>15</v>
      </c>
      <c r="DS100">
        <v>22</v>
      </c>
      <c r="DT100">
        <v>5</v>
      </c>
      <c r="DU100">
        <v>4</v>
      </c>
      <c r="DV100">
        <v>4</v>
      </c>
      <c r="DW100">
        <v>14</v>
      </c>
      <c r="DX100">
        <v>0</v>
      </c>
      <c r="DY100">
        <v>2</v>
      </c>
      <c r="DZ100">
        <v>11</v>
      </c>
      <c r="EA100">
        <v>8</v>
      </c>
      <c r="EB100">
        <v>0</v>
      </c>
      <c r="EC100">
        <v>3</v>
      </c>
      <c r="ED100">
        <v>3</v>
      </c>
      <c r="EE100">
        <v>3</v>
      </c>
      <c r="EF100">
        <v>0</v>
      </c>
      <c r="EG100">
        <v>0</v>
      </c>
      <c r="EH100">
        <v>12</v>
      </c>
      <c r="EI100">
        <v>7</v>
      </c>
      <c r="EJ100">
        <v>12</v>
      </c>
      <c r="EK100">
        <v>11</v>
      </c>
      <c r="EL100">
        <v>12</v>
      </c>
      <c r="EM100">
        <v>11</v>
      </c>
      <c r="EN100">
        <v>3</v>
      </c>
      <c r="EO100">
        <v>18</v>
      </c>
      <c r="EP100">
        <v>6</v>
      </c>
      <c r="EQ100">
        <v>14</v>
      </c>
      <c r="ER100">
        <v>5</v>
      </c>
      <c r="ES100">
        <v>23</v>
      </c>
      <c r="ET100">
        <v>4</v>
      </c>
      <c r="EU100">
        <v>16</v>
      </c>
      <c r="EV100">
        <v>6</v>
      </c>
      <c r="EW100">
        <v>35</v>
      </c>
      <c r="EX100">
        <v>9</v>
      </c>
      <c r="EY100">
        <v>9</v>
      </c>
      <c r="EZ100">
        <v>6</v>
      </c>
      <c r="FA100">
        <v>14</v>
      </c>
      <c r="FB100">
        <v>16</v>
      </c>
      <c r="FC100">
        <v>2</v>
      </c>
      <c r="FD100">
        <v>23</v>
      </c>
      <c r="FE100">
        <v>16</v>
      </c>
      <c r="FF100">
        <v>2</v>
      </c>
      <c r="FG100">
        <v>4</v>
      </c>
      <c r="FH100">
        <v>18</v>
      </c>
      <c r="FI100">
        <v>8</v>
      </c>
      <c r="FJ100">
        <v>10</v>
      </c>
      <c r="FK100">
        <v>1</v>
      </c>
      <c r="FL100">
        <v>15</v>
      </c>
      <c r="FM100">
        <v>13</v>
      </c>
      <c r="FN100">
        <v>4</v>
      </c>
      <c r="FO100">
        <v>16</v>
      </c>
      <c r="FP100">
        <v>18</v>
      </c>
      <c r="FQ100">
        <v>19</v>
      </c>
      <c r="FR100">
        <v>0</v>
      </c>
      <c r="FS100">
        <v>4</v>
      </c>
      <c r="FT100">
        <v>0</v>
      </c>
      <c r="FU100">
        <v>0</v>
      </c>
      <c r="FV100">
        <v>16</v>
      </c>
      <c r="FW100">
        <v>6</v>
      </c>
      <c r="FX100">
        <v>20</v>
      </c>
      <c r="FY100">
        <v>13</v>
      </c>
      <c r="FZ100">
        <v>8</v>
      </c>
      <c r="GA100">
        <v>0</v>
      </c>
      <c r="GB100">
        <v>2</v>
      </c>
      <c r="GC100">
        <v>6</v>
      </c>
      <c r="GD100">
        <v>5</v>
      </c>
      <c r="GE100">
        <v>3</v>
      </c>
      <c r="GF100">
        <v>43</v>
      </c>
      <c r="GG100">
        <v>928</v>
      </c>
      <c r="GH100">
        <v>6</v>
      </c>
      <c r="GI100">
        <v>29</v>
      </c>
      <c r="GJ100">
        <v>5</v>
      </c>
      <c r="GK100">
        <v>0</v>
      </c>
      <c r="GL100">
        <v>5</v>
      </c>
      <c r="GM100">
        <v>8</v>
      </c>
      <c r="GN100">
        <v>21</v>
      </c>
      <c r="GO100">
        <v>5</v>
      </c>
      <c r="GP100">
        <v>0</v>
      </c>
      <c r="GQ100">
        <v>6</v>
      </c>
      <c r="GR100">
        <v>2</v>
      </c>
      <c r="GS100">
        <v>3</v>
      </c>
      <c r="GT100">
        <v>5</v>
      </c>
      <c r="GU100">
        <v>13</v>
      </c>
      <c r="GV100">
        <v>11</v>
      </c>
      <c r="GW100">
        <v>20</v>
      </c>
      <c r="GX100">
        <v>1</v>
      </c>
      <c r="GY100">
        <v>7</v>
      </c>
      <c r="GZ100">
        <v>11</v>
      </c>
      <c r="HA100">
        <v>14</v>
      </c>
      <c r="HB100">
        <v>18</v>
      </c>
      <c r="HC100">
        <v>8</v>
      </c>
      <c r="HD100">
        <v>10</v>
      </c>
      <c r="HE100">
        <v>15</v>
      </c>
      <c r="HF100">
        <v>1</v>
      </c>
      <c r="HG100">
        <v>16</v>
      </c>
      <c r="HH100">
        <v>8</v>
      </c>
      <c r="HI100">
        <v>3</v>
      </c>
      <c r="HJ100">
        <v>12</v>
      </c>
      <c r="HK100">
        <v>8</v>
      </c>
      <c r="HL100">
        <v>11</v>
      </c>
      <c r="HM100">
        <v>6</v>
      </c>
      <c r="HN100">
        <v>0</v>
      </c>
      <c r="HO100">
        <v>3</v>
      </c>
      <c r="HP100">
        <v>13</v>
      </c>
      <c r="HQ100">
        <v>3</v>
      </c>
      <c r="HR100">
        <v>16</v>
      </c>
      <c r="HS100">
        <v>4</v>
      </c>
      <c r="HT100">
        <v>4</v>
      </c>
      <c r="HU100">
        <v>6</v>
      </c>
      <c r="HV100">
        <v>6</v>
      </c>
      <c r="HW100">
        <v>0</v>
      </c>
      <c r="HX100">
        <v>9</v>
      </c>
      <c r="HY100">
        <v>28</v>
      </c>
      <c r="HZ100">
        <v>2</v>
      </c>
      <c r="IA100">
        <v>0</v>
      </c>
      <c r="IB100">
        <v>0</v>
      </c>
      <c r="IC100">
        <v>1</v>
      </c>
      <c r="ID100">
        <v>5</v>
      </c>
      <c r="IE100">
        <v>11</v>
      </c>
      <c r="IF100">
        <v>2</v>
      </c>
      <c r="IG100">
        <v>0</v>
      </c>
      <c r="IH100">
        <v>4</v>
      </c>
      <c r="II100">
        <v>19</v>
      </c>
      <c r="IJ100">
        <v>2</v>
      </c>
      <c r="IK100">
        <v>1</v>
      </c>
      <c r="IL100">
        <v>4</v>
      </c>
      <c r="IM100">
        <v>4</v>
      </c>
      <c r="IN100">
        <v>3</v>
      </c>
      <c r="IO100">
        <v>2</v>
      </c>
      <c r="IP100">
        <v>6</v>
      </c>
      <c r="IQ100">
        <v>21</v>
      </c>
      <c r="IR100">
        <v>6</v>
      </c>
      <c r="IS100">
        <v>5</v>
      </c>
      <c r="IT100">
        <v>0</v>
      </c>
      <c r="IU100">
        <v>0</v>
      </c>
      <c r="IV100">
        <v>2</v>
      </c>
      <c r="IW100">
        <v>18</v>
      </c>
      <c r="IX100">
        <v>2</v>
      </c>
      <c r="IY100">
        <v>28</v>
      </c>
      <c r="IZ100">
        <v>8</v>
      </c>
      <c r="JA100">
        <v>14</v>
      </c>
      <c r="JB100">
        <v>19</v>
      </c>
      <c r="JC100">
        <v>8</v>
      </c>
      <c r="JD100">
        <v>13</v>
      </c>
      <c r="JE100">
        <v>7</v>
      </c>
      <c r="JF100">
        <v>22</v>
      </c>
      <c r="JG100">
        <v>8</v>
      </c>
      <c r="JH100">
        <v>150</v>
      </c>
      <c r="JI100">
        <v>139</v>
      </c>
      <c r="JJ100">
        <v>302</v>
      </c>
      <c r="JK100">
        <v>297</v>
      </c>
      <c r="JL100">
        <v>188</v>
      </c>
      <c r="JM100">
        <v>353</v>
      </c>
      <c r="JN100">
        <v>10</v>
      </c>
      <c r="JO100">
        <v>1384</v>
      </c>
      <c r="JP100">
        <v>68</v>
      </c>
      <c r="JQ100">
        <v>209</v>
      </c>
      <c r="JR100">
        <v>2</v>
      </c>
      <c r="JS100">
        <v>27</v>
      </c>
      <c r="JT100">
        <v>9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1</v>
      </c>
      <c r="KA100">
        <v>0</v>
      </c>
      <c r="KB100">
        <v>0</v>
      </c>
      <c r="KC100">
        <v>4</v>
      </c>
      <c r="KD100">
        <v>9</v>
      </c>
      <c r="KE100">
        <v>3</v>
      </c>
      <c r="KF100">
        <v>54</v>
      </c>
      <c r="KG100">
        <v>40459</v>
      </c>
      <c r="KH100" s="1">
        <v>102305</v>
      </c>
      <c r="KI100">
        <v>27040</v>
      </c>
      <c r="KJ100">
        <v>750091</v>
      </c>
      <c r="KK100">
        <v>10385</v>
      </c>
      <c r="KL100">
        <v>58505</v>
      </c>
      <c r="KM100">
        <v>877865</v>
      </c>
      <c r="KN100">
        <v>3979</v>
      </c>
      <c r="KO100">
        <v>228</v>
      </c>
      <c r="KP100">
        <v>12582</v>
      </c>
      <c r="KQ100">
        <v>237</v>
      </c>
      <c r="KR100">
        <v>173522</v>
      </c>
      <c r="KS100" s="1">
        <v>135</v>
      </c>
      <c r="KT100">
        <v>392</v>
      </c>
      <c r="KU100">
        <v>3069</v>
      </c>
      <c r="KV100">
        <v>1180</v>
      </c>
      <c r="KW100">
        <v>334</v>
      </c>
      <c r="KX100">
        <v>660</v>
      </c>
      <c r="KY100">
        <v>278</v>
      </c>
      <c r="KZ100" s="1">
        <v>302</v>
      </c>
      <c r="LA100">
        <v>303</v>
      </c>
      <c r="LB100">
        <v>398</v>
      </c>
      <c r="LC100">
        <v>145</v>
      </c>
      <c r="LD100">
        <v>166</v>
      </c>
      <c r="LE100" s="1">
        <v>9873</v>
      </c>
      <c r="LF100">
        <v>123</v>
      </c>
      <c r="LG100">
        <v>90</v>
      </c>
      <c r="LH100">
        <v>87</v>
      </c>
      <c r="LI100">
        <v>61</v>
      </c>
      <c r="LJ100">
        <v>4</v>
      </c>
      <c r="LK100">
        <v>7</v>
      </c>
      <c r="LL100">
        <v>1</v>
      </c>
      <c r="LM100">
        <v>0</v>
      </c>
      <c r="LN100">
        <v>48</v>
      </c>
      <c r="LO100">
        <v>15</v>
      </c>
      <c r="LP100">
        <v>23</v>
      </c>
      <c r="LQ100">
        <v>3</v>
      </c>
      <c r="LR100">
        <v>22</v>
      </c>
      <c r="LS100">
        <v>28</v>
      </c>
      <c r="LT100">
        <v>24</v>
      </c>
      <c r="LU100">
        <v>87</v>
      </c>
      <c r="LV100">
        <v>60</v>
      </c>
      <c r="LW100">
        <v>47</v>
      </c>
      <c r="LX100">
        <v>16</v>
      </c>
      <c r="LY100">
        <v>38</v>
      </c>
      <c r="LZ100">
        <v>80</v>
      </c>
      <c r="MA100">
        <v>53</v>
      </c>
      <c r="MB100">
        <v>35</v>
      </c>
      <c r="MC100">
        <v>35</v>
      </c>
      <c r="MD100">
        <v>65</v>
      </c>
      <c r="ME100">
        <v>67</v>
      </c>
      <c r="MF100">
        <v>46</v>
      </c>
      <c r="MG100">
        <v>8</v>
      </c>
      <c r="MH100">
        <v>98</v>
      </c>
      <c r="MI100">
        <v>45</v>
      </c>
      <c r="MJ100">
        <v>0</v>
      </c>
      <c r="MK100">
        <v>0</v>
      </c>
      <c r="ML100">
        <v>0</v>
      </c>
      <c r="MM100">
        <v>0</v>
      </c>
      <c r="MN100">
        <v>6</v>
      </c>
      <c r="MO100">
        <v>0</v>
      </c>
      <c r="MP100">
        <v>9</v>
      </c>
      <c r="MQ100">
        <v>6</v>
      </c>
      <c r="MR100">
        <v>36</v>
      </c>
      <c r="MS100">
        <v>47</v>
      </c>
      <c r="MT100">
        <v>18</v>
      </c>
      <c r="MU100">
        <v>16</v>
      </c>
      <c r="MV100">
        <v>22</v>
      </c>
      <c r="MW100">
        <v>29</v>
      </c>
      <c r="MX100">
        <v>52</v>
      </c>
      <c r="MY100">
        <v>0</v>
      </c>
      <c r="MZ100">
        <v>17</v>
      </c>
      <c r="NA100">
        <v>14</v>
      </c>
      <c r="NB100">
        <v>33</v>
      </c>
      <c r="NC100">
        <v>57</v>
      </c>
      <c r="ND100">
        <v>0</v>
      </c>
      <c r="NE100">
        <v>5</v>
      </c>
      <c r="NF100">
        <v>3</v>
      </c>
      <c r="NG100">
        <v>0</v>
      </c>
      <c r="NH100">
        <v>31</v>
      </c>
      <c r="NI100">
        <v>18</v>
      </c>
      <c r="NJ100">
        <v>18</v>
      </c>
      <c r="NK100">
        <v>2</v>
      </c>
      <c r="NL100">
        <v>33</v>
      </c>
      <c r="NM100">
        <v>14</v>
      </c>
      <c r="NN100">
        <v>21</v>
      </c>
      <c r="NO100">
        <v>44</v>
      </c>
      <c r="NP100">
        <v>17</v>
      </c>
      <c r="NQ100">
        <v>14</v>
      </c>
      <c r="NR100">
        <v>33</v>
      </c>
      <c r="NS100">
        <v>19</v>
      </c>
      <c r="NT100">
        <v>36</v>
      </c>
      <c r="NU100">
        <v>0</v>
      </c>
      <c r="NV100">
        <v>15</v>
      </c>
      <c r="NW100">
        <v>0</v>
      </c>
      <c r="NX100">
        <v>9</v>
      </c>
      <c r="NY100">
        <v>7</v>
      </c>
      <c r="NZ100">
        <v>1183</v>
      </c>
      <c r="OA100">
        <v>11</v>
      </c>
      <c r="OB100">
        <v>15</v>
      </c>
      <c r="OC100">
        <v>28</v>
      </c>
      <c r="OD100">
        <v>30</v>
      </c>
      <c r="OE100">
        <v>1</v>
      </c>
      <c r="OF100">
        <v>30</v>
      </c>
      <c r="OG100">
        <v>2</v>
      </c>
      <c r="OH100">
        <v>22</v>
      </c>
      <c r="OI100">
        <v>0</v>
      </c>
      <c r="OJ100">
        <v>38</v>
      </c>
      <c r="OK100">
        <v>42</v>
      </c>
      <c r="OL100">
        <v>7</v>
      </c>
      <c r="OM100">
        <v>2</v>
      </c>
      <c r="ON100">
        <v>41</v>
      </c>
      <c r="OO100">
        <v>52</v>
      </c>
      <c r="OP100">
        <v>17</v>
      </c>
      <c r="OQ100">
        <v>66</v>
      </c>
      <c r="OR100">
        <v>28</v>
      </c>
      <c r="OS100">
        <v>53</v>
      </c>
      <c r="OT100">
        <v>9</v>
      </c>
      <c r="OU100">
        <v>96</v>
      </c>
      <c r="OV100">
        <v>34</v>
      </c>
      <c r="OW100">
        <v>35</v>
      </c>
      <c r="OX100">
        <v>20</v>
      </c>
      <c r="OY100">
        <v>87</v>
      </c>
      <c r="OZ100">
        <v>90</v>
      </c>
      <c r="PA100">
        <v>58</v>
      </c>
      <c r="PB100">
        <v>63</v>
      </c>
      <c r="PC100">
        <v>33</v>
      </c>
      <c r="PD100">
        <v>25</v>
      </c>
      <c r="PE100">
        <v>0</v>
      </c>
      <c r="PF100">
        <v>60</v>
      </c>
      <c r="PG100">
        <v>6</v>
      </c>
      <c r="PH100">
        <v>62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2</v>
      </c>
      <c r="PQ100">
        <v>0</v>
      </c>
      <c r="PR100">
        <v>2</v>
      </c>
      <c r="PS100">
        <v>6</v>
      </c>
      <c r="PT100">
        <v>2</v>
      </c>
      <c r="PU100">
        <v>0</v>
      </c>
      <c r="PV100">
        <v>1</v>
      </c>
      <c r="PW100">
        <v>15</v>
      </c>
      <c r="PX100">
        <v>13</v>
      </c>
      <c r="PY100">
        <v>22</v>
      </c>
      <c r="PZ100">
        <v>16</v>
      </c>
      <c r="QA100">
        <v>8</v>
      </c>
      <c r="QB100">
        <v>17</v>
      </c>
      <c r="QC100">
        <v>5</v>
      </c>
      <c r="QD100">
        <v>41</v>
      </c>
      <c r="QE100">
        <v>26</v>
      </c>
      <c r="QF100">
        <v>7</v>
      </c>
      <c r="QG100">
        <v>10</v>
      </c>
      <c r="QH100">
        <v>3</v>
      </c>
      <c r="QI100">
        <v>2</v>
      </c>
      <c r="QJ100">
        <v>15</v>
      </c>
      <c r="QK100">
        <v>0</v>
      </c>
      <c r="QL100">
        <v>7</v>
      </c>
      <c r="QM100">
        <v>14</v>
      </c>
      <c r="QN100">
        <v>29</v>
      </c>
      <c r="QO100">
        <v>1</v>
      </c>
      <c r="QP100">
        <v>24</v>
      </c>
      <c r="QQ100">
        <v>6</v>
      </c>
      <c r="QR100">
        <v>42</v>
      </c>
      <c r="QS100">
        <v>11</v>
      </c>
      <c r="QT100">
        <v>4</v>
      </c>
      <c r="QU100">
        <v>21</v>
      </c>
      <c r="QV100">
        <v>6</v>
      </c>
      <c r="QW100">
        <v>2</v>
      </c>
      <c r="QX100">
        <v>3</v>
      </c>
      <c r="QY100">
        <v>1</v>
      </c>
      <c r="QZ100">
        <v>11</v>
      </c>
      <c r="RA100">
        <v>41</v>
      </c>
      <c r="RB100">
        <v>0</v>
      </c>
      <c r="RC100">
        <v>4</v>
      </c>
      <c r="RD100">
        <v>1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1</v>
      </c>
      <c r="RK100">
        <v>21</v>
      </c>
      <c r="RL100">
        <v>0</v>
      </c>
      <c r="RM100">
        <v>4</v>
      </c>
      <c r="RN100">
        <v>1</v>
      </c>
      <c r="RO100">
        <v>2</v>
      </c>
      <c r="RP100">
        <v>19</v>
      </c>
      <c r="RQ100">
        <v>32</v>
      </c>
      <c r="RR100">
        <v>5</v>
      </c>
      <c r="RS100">
        <v>4</v>
      </c>
      <c r="RT100">
        <v>6</v>
      </c>
      <c r="RU100">
        <v>0</v>
      </c>
      <c r="RV100">
        <v>5</v>
      </c>
      <c r="RW100">
        <v>14</v>
      </c>
      <c r="RX100">
        <v>2</v>
      </c>
      <c r="RY100">
        <v>17</v>
      </c>
      <c r="RZ100">
        <v>11</v>
      </c>
      <c r="SA100">
        <v>0</v>
      </c>
      <c r="SB100">
        <v>13</v>
      </c>
      <c r="SC100">
        <v>10</v>
      </c>
      <c r="SD100">
        <v>0</v>
      </c>
      <c r="SE100">
        <v>13</v>
      </c>
      <c r="SF100">
        <v>1</v>
      </c>
      <c r="SG100">
        <v>0</v>
      </c>
      <c r="SH100">
        <v>4</v>
      </c>
      <c r="SI100">
        <v>1</v>
      </c>
      <c r="SJ100">
        <v>0</v>
      </c>
      <c r="SK100">
        <v>0</v>
      </c>
      <c r="SL100">
        <v>0</v>
      </c>
      <c r="SM100">
        <v>1</v>
      </c>
      <c r="SN100">
        <v>2</v>
      </c>
      <c r="SO100">
        <v>3</v>
      </c>
      <c r="SP100">
        <v>0</v>
      </c>
      <c r="SQ100">
        <v>2</v>
      </c>
      <c r="SR100">
        <v>9</v>
      </c>
      <c r="SS100">
        <v>7</v>
      </c>
      <c r="ST100">
        <v>0</v>
      </c>
      <c r="SU100">
        <v>9</v>
      </c>
      <c r="SV100">
        <v>33</v>
      </c>
      <c r="SW100">
        <v>1</v>
      </c>
      <c r="SX100">
        <v>4</v>
      </c>
      <c r="SY100">
        <v>3</v>
      </c>
      <c r="SZ100">
        <v>5</v>
      </c>
      <c r="TA100">
        <v>3</v>
      </c>
      <c r="TB100">
        <v>0</v>
      </c>
      <c r="TC100">
        <v>12</v>
      </c>
      <c r="TD100">
        <v>0</v>
      </c>
      <c r="TE100">
        <v>0</v>
      </c>
      <c r="TF100">
        <v>9</v>
      </c>
      <c r="TG100">
        <v>1</v>
      </c>
      <c r="TH100">
        <v>29</v>
      </c>
      <c r="TI100">
        <v>5</v>
      </c>
      <c r="TJ100">
        <v>1</v>
      </c>
      <c r="TK100">
        <v>3</v>
      </c>
      <c r="TL100">
        <v>14</v>
      </c>
      <c r="TM100">
        <v>13</v>
      </c>
      <c r="TN100">
        <v>18</v>
      </c>
      <c r="TO100">
        <v>34</v>
      </c>
      <c r="TP100">
        <v>21</v>
      </c>
      <c r="TQ100">
        <v>13</v>
      </c>
      <c r="TR100">
        <v>8</v>
      </c>
      <c r="TS100">
        <v>35</v>
      </c>
      <c r="TT100">
        <v>6</v>
      </c>
      <c r="TU100">
        <v>32</v>
      </c>
      <c r="TV100">
        <v>22</v>
      </c>
      <c r="TW100">
        <v>15</v>
      </c>
      <c r="TX100">
        <v>14</v>
      </c>
      <c r="TY100">
        <v>15</v>
      </c>
      <c r="TZ100">
        <v>36</v>
      </c>
      <c r="UA100">
        <v>16</v>
      </c>
      <c r="UB100">
        <v>3</v>
      </c>
      <c r="UC100">
        <v>2</v>
      </c>
      <c r="UD100">
        <v>6</v>
      </c>
      <c r="UE100">
        <v>9</v>
      </c>
      <c r="UF100">
        <v>0</v>
      </c>
      <c r="UG100">
        <v>6</v>
      </c>
      <c r="UH100">
        <v>3</v>
      </c>
      <c r="UI100">
        <v>1</v>
      </c>
      <c r="UJ100">
        <v>57</v>
      </c>
      <c r="UK100">
        <v>1</v>
      </c>
      <c r="UL100">
        <v>9</v>
      </c>
      <c r="UM100">
        <v>23</v>
      </c>
      <c r="UN100">
        <v>22</v>
      </c>
      <c r="UO100">
        <v>21</v>
      </c>
      <c r="UP100">
        <v>5</v>
      </c>
      <c r="UQ100">
        <v>3</v>
      </c>
      <c r="UR100">
        <v>0</v>
      </c>
      <c r="US100">
        <v>0</v>
      </c>
      <c r="UT100">
        <v>0</v>
      </c>
      <c r="UU100">
        <v>0</v>
      </c>
      <c r="UV100">
        <v>17</v>
      </c>
      <c r="UW100">
        <v>8</v>
      </c>
      <c r="UX100">
        <v>2</v>
      </c>
      <c r="UY100">
        <v>15</v>
      </c>
      <c r="UZ100">
        <v>7</v>
      </c>
      <c r="VA100">
        <v>8</v>
      </c>
      <c r="VB100">
        <v>0</v>
      </c>
      <c r="VC100">
        <v>27</v>
      </c>
      <c r="VD100">
        <v>2</v>
      </c>
      <c r="VE100">
        <v>4</v>
      </c>
      <c r="VF100">
        <v>18</v>
      </c>
      <c r="VG100">
        <v>7</v>
      </c>
      <c r="VH100">
        <v>0</v>
      </c>
      <c r="VI100">
        <v>9</v>
      </c>
      <c r="VJ100">
        <v>3</v>
      </c>
      <c r="VK100">
        <v>57</v>
      </c>
      <c r="VL100">
        <v>17</v>
      </c>
      <c r="VM100">
        <v>2</v>
      </c>
      <c r="VN100">
        <v>14</v>
      </c>
      <c r="VO100">
        <v>0</v>
      </c>
      <c r="VP100">
        <v>2</v>
      </c>
      <c r="VQ100">
        <v>0</v>
      </c>
      <c r="VR100">
        <v>25</v>
      </c>
      <c r="VS100">
        <v>0</v>
      </c>
      <c r="VT100">
        <v>1</v>
      </c>
      <c r="VU100">
        <v>0</v>
      </c>
      <c r="VV100">
        <v>10</v>
      </c>
      <c r="VW100">
        <v>2</v>
      </c>
      <c r="VX100">
        <v>17</v>
      </c>
      <c r="VY100">
        <v>14</v>
      </c>
      <c r="VZ100">
        <v>0</v>
      </c>
      <c r="WA100">
        <v>0</v>
      </c>
      <c r="WB100">
        <v>3</v>
      </c>
      <c r="WC100">
        <v>0</v>
      </c>
      <c r="WD100">
        <v>0</v>
      </c>
      <c r="WE100">
        <v>33</v>
      </c>
      <c r="WF100">
        <v>4</v>
      </c>
      <c r="WG100">
        <v>6</v>
      </c>
      <c r="WH100">
        <v>0</v>
      </c>
      <c r="WI100">
        <v>0</v>
      </c>
      <c r="WJ100">
        <v>3</v>
      </c>
      <c r="WK100">
        <v>0</v>
      </c>
      <c r="WL100">
        <v>0</v>
      </c>
      <c r="WM100">
        <v>6</v>
      </c>
      <c r="WN100">
        <v>4</v>
      </c>
      <c r="WO100">
        <v>3</v>
      </c>
      <c r="WP100">
        <v>0</v>
      </c>
      <c r="WQ100">
        <v>5</v>
      </c>
      <c r="WR100">
        <v>19</v>
      </c>
      <c r="WS100">
        <v>5</v>
      </c>
      <c r="WT100">
        <v>11</v>
      </c>
      <c r="WU100">
        <v>18</v>
      </c>
      <c r="WV100">
        <v>4</v>
      </c>
      <c r="WW100">
        <v>4</v>
      </c>
      <c r="WX100">
        <v>6</v>
      </c>
      <c r="WY100">
        <v>22</v>
      </c>
      <c r="WZ100">
        <v>4</v>
      </c>
      <c r="XA100">
        <v>3</v>
      </c>
      <c r="XB100">
        <v>26</v>
      </c>
      <c r="XC100">
        <v>14</v>
      </c>
      <c r="XD100">
        <v>5</v>
      </c>
      <c r="XE100">
        <v>17</v>
      </c>
      <c r="XF100">
        <v>18</v>
      </c>
      <c r="XG100">
        <v>14</v>
      </c>
      <c r="XH100">
        <v>26</v>
      </c>
      <c r="XI100">
        <v>36</v>
      </c>
      <c r="XJ100">
        <v>24</v>
      </c>
      <c r="XK100">
        <v>61</v>
      </c>
      <c r="XL100">
        <v>44</v>
      </c>
      <c r="XM100">
        <v>8</v>
      </c>
      <c r="XN100">
        <v>2</v>
      </c>
      <c r="XO100">
        <v>33</v>
      </c>
      <c r="XP100">
        <v>19</v>
      </c>
      <c r="XQ100">
        <v>20</v>
      </c>
      <c r="XR100">
        <v>23</v>
      </c>
      <c r="XS100">
        <v>31</v>
      </c>
      <c r="XT100">
        <v>34</v>
      </c>
      <c r="XU100">
        <v>13</v>
      </c>
      <c r="XV100">
        <v>15</v>
      </c>
      <c r="XW100">
        <v>20</v>
      </c>
      <c r="XX100">
        <v>27</v>
      </c>
      <c r="XY100">
        <v>23</v>
      </c>
      <c r="XZ100">
        <v>14</v>
      </c>
      <c r="YA100">
        <v>19</v>
      </c>
      <c r="YB100">
        <v>27</v>
      </c>
      <c r="YC100">
        <v>25</v>
      </c>
      <c r="YD100">
        <v>38</v>
      </c>
      <c r="YE100">
        <v>17</v>
      </c>
      <c r="YF100">
        <v>24</v>
      </c>
      <c r="YG100">
        <v>5</v>
      </c>
      <c r="YH100">
        <v>9</v>
      </c>
      <c r="YI100">
        <v>15</v>
      </c>
      <c r="YJ100">
        <v>13</v>
      </c>
      <c r="YK100">
        <v>9</v>
      </c>
      <c r="YL100">
        <v>18</v>
      </c>
      <c r="YM100">
        <v>17</v>
      </c>
      <c r="YN100">
        <v>7</v>
      </c>
      <c r="YO100">
        <v>2</v>
      </c>
      <c r="YP100">
        <v>19</v>
      </c>
      <c r="YQ100">
        <v>4</v>
      </c>
      <c r="YR100">
        <v>3</v>
      </c>
      <c r="YS100">
        <v>4</v>
      </c>
      <c r="YT100">
        <v>4</v>
      </c>
      <c r="YU100">
        <v>7</v>
      </c>
      <c r="YV100">
        <v>63</v>
      </c>
      <c r="YW100">
        <v>3</v>
      </c>
      <c r="YX100">
        <v>24</v>
      </c>
      <c r="YY100">
        <v>5</v>
      </c>
      <c r="YZ100">
        <v>3</v>
      </c>
      <c r="ZA100">
        <v>0</v>
      </c>
      <c r="ZB100">
        <v>12</v>
      </c>
      <c r="ZC100">
        <v>17</v>
      </c>
      <c r="ZD100">
        <v>0</v>
      </c>
      <c r="ZE100">
        <v>9</v>
      </c>
      <c r="ZF100">
        <v>7</v>
      </c>
      <c r="ZG100">
        <v>1</v>
      </c>
      <c r="ZH100">
        <v>6</v>
      </c>
      <c r="ZI100">
        <v>2</v>
      </c>
      <c r="ZJ100">
        <v>40</v>
      </c>
      <c r="ZK100">
        <v>16</v>
      </c>
      <c r="ZL100">
        <v>1</v>
      </c>
      <c r="ZM100">
        <v>2</v>
      </c>
      <c r="ZN100">
        <v>2</v>
      </c>
      <c r="ZO100">
        <v>5</v>
      </c>
      <c r="ZP100">
        <v>14</v>
      </c>
      <c r="ZQ100">
        <v>5</v>
      </c>
      <c r="ZR100">
        <v>8</v>
      </c>
      <c r="ZS100">
        <v>7</v>
      </c>
      <c r="ZT100">
        <v>15</v>
      </c>
      <c r="ZU100">
        <v>119</v>
      </c>
      <c r="ZV100">
        <v>322</v>
      </c>
      <c r="ZW100">
        <v>2</v>
      </c>
      <c r="ZX100">
        <v>8</v>
      </c>
      <c r="ZY100">
        <v>4</v>
      </c>
      <c r="ZZ100">
        <v>4</v>
      </c>
      <c r="AAA100">
        <v>18</v>
      </c>
      <c r="AAB100">
        <v>2</v>
      </c>
      <c r="AAC100">
        <v>7</v>
      </c>
      <c r="AAD100">
        <v>0</v>
      </c>
      <c r="AAE100">
        <v>0</v>
      </c>
      <c r="AAF100">
        <v>2</v>
      </c>
      <c r="AAG100">
        <v>9</v>
      </c>
      <c r="AAH100">
        <v>16</v>
      </c>
      <c r="AAI100">
        <v>1798</v>
      </c>
      <c r="AAJ100">
        <v>4</v>
      </c>
      <c r="AAK100">
        <v>11</v>
      </c>
      <c r="AAL100">
        <v>6</v>
      </c>
      <c r="AAM100">
        <v>5</v>
      </c>
      <c r="AAN100">
        <v>10</v>
      </c>
      <c r="AAO100">
        <v>3</v>
      </c>
      <c r="AAP100">
        <v>7</v>
      </c>
      <c r="AAQ100">
        <v>10</v>
      </c>
      <c r="AAR100">
        <v>4</v>
      </c>
      <c r="AAS100">
        <v>5</v>
      </c>
      <c r="AAT100">
        <v>17</v>
      </c>
      <c r="AAU100">
        <v>1794</v>
      </c>
      <c r="AAV100">
        <v>6</v>
      </c>
      <c r="AAW100">
        <v>0</v>
      </c>
      <c r="AAX100">
        <v>6</v>
      </c>
      <c r="AAY100">
        <v>32</v>
      </c>
      <c r="AAZ100">
        <v>112</v>
      </c>
      <c r="ABA100">
        <v>93</v>
      </c>
      <c r="ABB100">
        <v>9</v>
      </c>
      <c r="ABC100">
        <v>48</v>
      </c>
      <c r="ABD100">
        <v>17</v>
      </c>
      <c r="ABE100">
        <v>4</v>
      </c>
      <c r="ABF100">
        <v>0</v>
      </c>
      <c r="ABG100">
        <v>5</v>
      </c>
      <c r="ABH100">
        <v>6</v>
      </c>
      <c r="ABI100">
        <v>4</v>
      </c>
      <c r="ABJ100">
        <v>0</v>
      </c>
      <c r="ABK100">
        <v>2</v>
      </c>
      <c r="ABL100">
        <v>0</v>
      </c>
      <c r="ABM100">
        <v>4</v>
      </c>
      <c r="ABN100">
        <v>0</v>
      </c>
      <c r="ABO100">
        <v>13</v>
      </c>
      <c r="ABP100">
        <v>4</v>
      </c>
      <c r="ABQ100">
        <v>4</v>
      </c>
      <c r="ABR100">
        <v>12</v>
      </c>
      <c r="ABS100">
        <v>0</v>
      </c>
      <c r="ABT100">
        <v>20</v>
      </c>
      <c r="ABU100">
        <v>67</v>
      </c>
      <c r="ABV100">
        <v>13</v>
      </c>
      <c r="ABW100">
        <v>235</v>
      </c>
      <c r="ABX100">
        <v>569</v>
      </c>
      <c r="ABY100">
        <v>60</v>
      </c>
      <c r="ABZ100">
        <v>17</v>
      </c>
      <c r="ACA100">
        <v>33</v>
      </c>
      <c r="ACB100">
        <v>42</v>
      </c>
      <c r="ACC100">
        <v>1504</v>
      </c>
      <c r="ACD100">
        <v>23</v>
      </c>
      <c r="ACE100">
        <v>9</v>
      </c>
      <c r="ACF100">
        <v>88</v>
      </c>
      <c r="ACG100">
        <v>5</v>
      </c>
      <c r="ACH100">
        <v>8</v>
      </c>
      <c r="ACI100">
        <v>1396</v>
      </c>
      <c r="ACJ100">
        <v>152</v>
      </c>
      <c r="ACK100">
        <v>310</v>
      </c>
      <c r="ACL100">
        <v>347</v>
      </c>
      <c r="ACM100">
        <v>16234</v>
      </c>
      <c r="ACN100">
        <v>9</v>
      </c>
      <c r="ACO100">
        <v>134</v>
      </c>
      <c r="ACP100">
        <v>542</v>
      </c>
      <c r="ACQ100">
        <v>232</v>
      </c>
      <c r="ACR100">
        <v>194</v>
      </c>
      <c r="ACS100">
        <v>27711</v>
      </c>
      <c r="ACT100">
        <v>427</v>
      </c>
      <c r="ACU100">
        <v>2901</v>
      </c>
      <c r="ACV100">
        <v>19</v>
      </c>
      <c r="ACW100">
        <v>830</v>
      </c>
      <c r="ACX100">
        <v>692</v>
      </c>
      <c r="ACY100">
        <v>785</v>
      </c>
      <c r="ACZ100">
        <v>327</v>
      </c>
      <c r="ADA100">
        <v>417</v>
      </c>
      <c r="ADB100">
        <v>614</v>
      </c>
      <c r="ADC100">
        <v>10</v>
      </c>
      <c r="ADD100">
        <v>32</v>
      </c>
      <c r="ADE100">
        <v>16</v>
      </c>
      <c r="ADF100">
        <v>28</v>
      </c>
      <c r="ADG100">
        <v>0</v>
      </c>
      <c r="ADH100">
        <v>0</v>
      </c>
      <c r="ADI100">
        <v>11</v>
      </c>
      <c r="ADJ100">
        <v>26</v>
      </c>
      <c r="ADK100">
        <v>36</v>
      </c>
      <c r="ADL100">
        <v>41</v>
      </c>
      <c r="ADM100">
        <v>48</v>
      </c>
      <c r="ADN100">
        <v>22</v>
      </c>
      <c r="ADO100">
        <v>36</v>
      </c>
      <c r="ADP100">
        <v>114</v>
      </c>
      <c r="ADQ100">
        <v>103</v>
      </c>
      <c r="ADR100">
        <v>23</v>
      </c>
      <c r="ADS100">
        <v>28</v>
      </c>
      <c r="ADT100">
        <v>56</v>
      </c>
      <c r="ADU100">
        <v>0</v>
      </c>
      <c r="ADV100">
        <v>13</v>
      </c>
      <c r="ADW100">
        <v>83</v>
      </c>
      <c r="ADX100">
        <v>561</v>
      </c>
      <c r="ADY100">
        <v>26</v>
      </c>
      <c r="ADZ100">
        <v>36</v>
      </c>
      <c r="AEA100">
        <v>23</v>
      </c>
      <c r="AEB100">
        <v>38</v>
      </c>
      <c r="AEC100">
        <v>1323</v>
      </c>
      <c r="AED100">
        <v>3</v>
      </c>
      <c r="AEE100">
        <v>147</v>
      </c>
      <c r="AEF100">
        <v>176</v>
      </c>
      <c r="AEG100">
        <v>197</v>
      </c>
      <c r="AEH100">
        <v>75</v>
      </c>
      <c r="AEI100">
        <v>93</v>
      </c>
      <c r="AEJ100">
        <v>91</v>
      </c>
      <c r="AEK100">
        <v>38</v>
      </c>
      <c r="AEL100">
        <v>3630</v>
      </c>
      <c r="AEM100">
        <v>55</v>
      </c>
      <c r="AEN100">
        <v>1458</v>
      </c>
      <c r="AEO100">
        <v>79</v>
      </c>
      <c r="AEP100">
        <v>554</v>
      </c>
      <c r="AEQ100">
        <v>226</v>
      </c>
      <c r="AER100">
        <v>2993</v>
      </c>
      <c r="AES100">
        <v>549</v>
      </c>
      <c r="AET100">
        <v>17680</v>
      </c>
      <c r="AEU100">
        <v>8066</v>
      </c>
      <c r="AEV100">
        <v>980</v>
      </c>
      <c r="AEW100">
        <v>38</v>
      </c>
      <c r="AEX100">
        <v>33</v>
      </c>
      <c r="AEY100">
        <v>3</v>
      </c>
      <c r="AEZ100">
        <v>2</v>
      </c>
      <c r="AFA100">
        <v>0</v>
      </c>
      <c r="AFB100">
        <v>18</v>
      </c>
      <c r="AFC100">
        <v>56</v>
      </c>
      <c r="AFD100">
        <v>54</v>
      </c>
      <c r="AFE100">
        <v>32</v>
      </c>
      <c r="AFF100">
        <v>4</v>
      </c>
      <c r="AFG100">
        <v>8</v>
      </c>
      <c r="AFH100">
        <v>27</v>
      </c>
      <c r="AFI100">
        <v>14</v>
      </c>
      <c r="AFJ100">
        <v>18</v>
      </c>
      <c r="AFK100">
        <v>14</v>
      </c>
      <c r="AFL100">
        <v>10</v>
      </c>
      <c r="AFM100">
        <v>17</v>
      </c>
      <c r="AFN100">
        <v>102</v>
      </c>
      <c r="AFO100">
        <v>28</v>
      </c>
      <c r="AFP100">
        <v>128</v>
      </c>
      <c r="AFQ100">
        <v>48</v>
      </c>
      <c r="AFR100">
        <v>3210</v>
      </c>
      <c r="AFS100">
        <v>528</v>
      </c>
      <c r="AFT100">
        <v>177</v>
      </c>
      <c r="AFU100">
        <v>51</v>
      </c>
      <c r="AFV100">
        <v>242</v>
      </c>
      <c r="AFW100">
        <v>38</v>
      </c>
      <c r="AFX100">
        <v>49</v>
      </c>
      <c r="AFY100">
        <v>35</v>
      </c>
      <c r="AFZ100">
        <v>276</v>
      </c>
      <c r="AGA100">
        <v>636</v>
      </c>
      <c r="AGB100">
        <v>106</v>
      </c>
      <c r="AGC100">
        <v>35</v>
      </c>
      <c r="AGD100">
        <v>0</v>
      </c>
      <c r="AGE100">
        <v>15</v>
      </c>
      <c r="AGF100">
        <v>4828</v>
      </c>
      <c r="AGG100">
        <v>3</v>
      </c>
      <c r="AGH100">
        <v>7</v>
      </c>
      <c r="AGI100">
        <v>10</v>
      </c>
      <c r="AGJ100">
        <v>9</v>
      </c>
      <c r="AGK100">
        <v>19</v>
      </c>
      <c r="AGL100">
        <v>20</v>
      </c>
      <c r="AGM100">
        <v>18</v>
      </c>
      <c r="AGN100">
        <v>15</v>
      </c>
      <c r="AGO100">
        <v>10</v>
      </c>
      <c r="AGP100">
        <v>18</v>
      </c>
      <c r="AGQ100">
        <v>16</v>
      </c>
      <c r="AGR100">
        <v>25</v>
      </c>
      <c r="AGS100">
        <v>0</v>
      </c>
      <c r="AGT100">
        <v>3</v>
      </c>
      <c r="AGU100">
        <v>0</v>
      </c>
      <c r="AGV100">
        <v>0</v>
      </c>
      <c r="AGW100">
        <v>4</v>
      </c>
      <c r="AGX100">
        <v>127</v>
      </c>
      <c r="AGY100">
        <v>80</v>
      </c>
      <c r="AGZ100">
        <v>8</v>
      </c>
      <c r="AHA100">
        <v>8</v>
      </c>
      <c r="AHB100">
        <v>0</v>
      </c>
      <c r="AHC100">
        <v>1</v>
      </c>
      <c r="AHD100">
        <v>3</v>
      </c>
      <c r="AHE100">
        <v>4</v>
      </c>
      <c r="AHF100">
        <v>21</v>
      </c>
      <c r="AHG100">
        <v>6</v>
      </c>
      <c r="AHH100">
        <v>37</v>
      </c>
      <c r="AHI100">
        <v>29</v>
      </c>
      <c r="AHJ100">
        <v>6</v>
      </c>
      <c r="AHK100">
        <v>11</v>
      </c>
      <c r="AHL100">
        <v>12</v>
      </c>
      <c r="AHM100">
        <v>19</v>
      </c>
      <c r="AHN100">
        <v>22</v>
      </c>
      <c r="AHO100">
        <v>19</v>
      </c>
      <c r="AHP100">
        <v>22</v>
      </c>
      <c r="AHQ100">
        <v>3</v>
      </c>
      <c r="AHR100">
        <v>21</v>
      </c>
      <c r="AHS100">
        <v>154</v>
      </c>
      <c r="AHT100">
        <v>38649</v>
      </c>
      <c r="AHU100">
        <v>172</v>
      </c>
      <c r="AHV100">
        <v>57</v>
      </c>
      <c r="AHW100">
        <v>29</v>
      </c>
      <c r="AHX100">
        <v>107</v>
      </c>
      <c r="AHY100">
        <v>33</v>
      </c>
      <c r="AHZ100">
        <v>16</v>
      </c>
      <c r="AIA100">
        <v>4146</v>
      </c>
      <c r="AIB100">
        <v>16854</v>
      </c>
      <c r="AIC100">
        <v>157</v>
      </c>
      <c r="AID100">
        <v>106</v>
      </c>
      <c r="AIE100" s="1">
        <v>25</v>
      </c>
      <c r="AIF100">
        <v>21</v>
      </c>
      <c r="AIG100">
        <v>115</v>
      </c>
      <c r="AIH100" s="1">
        <v>477</v>
      </c>
      <c r="AII100">
        <v>23</v>
      </c>
      <c r="AIJ100">
        <v>15</v>
      </c>
      <c r="AIK100">
        <v>18</v>
      </c>
      <c r="AIL100">
        <v>7</v>
      </c>
      <c r="AIM100">
        <v>13</v>
      </c>
      <c r="AIN100">
        <v>4</v>
      </c>
      <c r="AIO100">
        <v>32</v>
      </c>
      <c r="AIP100">
        <v>3</v>
      </c>
      <c r="AIQ100">
        <v>9</v>
      </c>
      <c r="AIR100">
        <v>0</v>
      </c>
      <c r="AIS100">
        <v>5</v>
      </c>
      <c r="AIT100">
        <v>0</v>
      </c>
      <c r="AIU100">
        <v>10</v>
      </c>
      <c r="AIV100">
        <v>9</v>
      </c>
      <c r="AIW100">
        <v>21</v>
      </c>
      <c r="AIX100">
        <v>4</v>
      </c>
      <c r="AIY100">
        <v>16</v>
      </c>
      <c r="AIZ100">
        <v>1</v>
      </c>
      <c r="AJA100">
        <v>5</v>
      </c>
      <c r="AJB100">
        <v>4</v>
      </c>
      <c r="AJC100">
        <v>28</v>
      </c>
      <c r="AJD100">
        <v>5</v>
      </c>
      <c r="AJE100">
        <v>4</v>
      </c>
      <c r="AJF100">
        <v>25</v>
      </c>
      <c r="AJG100">
        <v>10</v>
      </c>
      <c r="AJH100">
        <v>2</v>
      </c>
      <c r="AJI100">
        <v>1</v>
      </c>
      <c r="AJJ100">
        <v>8</v>
      </c>
      <c r="AJK100">
        <v>3</v>
      </c>
      <c r="AJL100">
        <v>6</v>
      </c>
      <c r="AJM100">
        <v>10</v>
      </c>
      <c r="AJN100">
        <v>3</v>
      </c>
      <c r="AJO100">
        <v>9</v>
      </c>
      <c r="AJP100">
        <v>16</v>
      </c>
      <c r="AJQ100">
        <v>25</v>
      </c>
      <c r="AJR100">
        <v>17</v>
      </c>
      <c r="AJS100">
        <v>8</v>
      </c>
      <c r="AJT100">
        <v>22</v>
      </c>
      <c r="AJU100">
        <v>2</v>
      </c>
      <c r="AJV100">
        <v>9</v>
      </c>
      <c r="AJW100">
        <v>18</v>
      </c>
      <c r="AJX100">
        <v>1</v>
      </c>
      <c r="AJY100">
        <v>5</v>
      </c>
      <c r="AJZ100">
        <v>2</v>
      </c>
      <c r="AKA100">
        <v>27</v>
      </c>
      <c r="AKB100">
        <v>7</v>
      </c>
      <c r="AKC100">
        <v>75</v>
      </c>
      <c r="AKD100">
        <v>2</v>
      </c>
      <c r="AKE100">
        <v>0</v>
      </c>
      <c r="AKF100">
        <v>1</v>
      </c>
      <c r="AKG100">
        <v>4</v>
      </c>
      <c r="AKH100">
        <v>0</v>
      </c>
      <c r="AKI100">
        <v>25</v>
      </c>
      <c r="AKJ100">
        <v>0</v>
      </c>
      <c r="AKK100">
        <v>1</v>
      </c>
      <c r="AKL100">
        <v>1</v>
      </c>
      <c r="AKM100">
        <v>1</v>
      </c>
      <c r="AKN100">
        <v>30</v>
      </c>
      <c r="AKO100">
        <v>7</v>
      </c>
      <c r="AKP100">
        <v>8</v>
      </c>
      <c r="AKQ100">
        <v>16</v>
      </c>
      <c r="AKR100">
        <v>8</v>
      </c>
      <c r="AKS100">
        <v>2</v>
      </c>
      <c r="AKT100">
        <v>6</v>
      </c>
      <c r="AKU100">
        <v>6</v>
      </c>
      <c r="AKV100">
        <v>4</v>
      </c>
      <c r="AKW100">
        <v>11</v>
      </c>
      <c r="AKX100">
        <v>2</v>
      </c>
      <c r="AKY100">
        <v>5</v>
      </c>
      <c r="AKZ100">
        <v>44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17</v>
      </c>
      <c r="ALK100">
        <v>6</v>
      </c>
      <c r="ALL100">
        <v>22</v>
      </c>
      <c r="ALM100">
        <v>16</v>
      </c>
      <c r="ALN100">
        <v>0</v>
      </c>
      <c r="ALO100">
        <v>7</v>
      </c>
      <c r="ALP100">
        <v>15</v>
      </c>
      <c r="ALQ100">
        <v>1</v>
      </c>
      <c r="ALR100">
        <v>3</v>
      </c>
      <c r="ALS100">
        <v>9</v>
      </c>
      <c r="ALT100">
        <v>18</v>
      </c>
      <c r="ALU100">
        <v>10</v>
      </c>
      <c r="ALV100">
        <v>5</v>
      </c>
      <c r="ALW100">
        <v>28</v>
      </c>
      <c r="ALX100">
        <v>0</v>
      </c>
      <c r="ALY100">
        <v>7</v>
      </c>
      <c r="ALZ100">
        <v>4</v>
      </c>
      <c r="AMA100">
        <v>5</v>
      </c>
      <c r="AMB100">
        <v>3</v>
      </c>
      <c r="AMC100">
        <v>3</v>
      </c>
      <c r="AMD100">
        <v>0</v>
      </c>
      <c r="AME100">
        <v>18</v>
      </c>
      <c r="AMF100">
        <v>11</v>
      </c>
      <c r="AMG100">
        <v>10</v>
      </c>
      <c r="AMH100">
        <v>8</v>
      </c>
      <c r="AMI100">
        <v>10</v>
      </c>
      <c r="AMJ100">
        <v>1</v>
      </c>
      <c r="AMK100">
        <v>19</v>
      </c>
      <c r="AML100">
        <v>13</v>
      </c>
      <c r="AMM100">
        <v>1</v>
      </c>
      <c r="AMN100">
        <v>0</v>
      </c>
      <c r="AMO100">
        <v>1</v>
      </c>
      <c r="AMP100">
        <v>0</v>
      </c>
      <c r="AMQ100">
        <v>0</v>
      </c>
      <c r="AMR100">
        <v>0</v>
      </c>
      <c r="AMS100">
        <v>19</v>
      </c>
      <c r="AMT100">
        <v>18</v>
      </c>
      <c r="AMU100">
        <v>3</v>
      </c>
      <c r="AMV100">
        <v>25</v>
      </c>
      <c r="AMW100">
        <v>5</v>
      </c>
      <c r="AMX100">
        <v>3</v>
      </c>
      <c r="AMY100">
        <v>1</v>
      </c>
      <c r="AMZ100">
        <v>9</v>
      </c>
      <c r="ANA100">
        <v>5</v>
      </c>
      <c r="ANB100">
        <v>15</v>
      </c>
      <c r="ANC100">
        <v>8</v>
      </c>
      <c r="AND100">
        <v>8</v>
      </c>
      <c r="ANE100">
        <v>20</v>
      </c>
      <c r="ANF100">
        <v>5</v>
      </c>
      <c r="ANG100">
        <v>18</v>
      </c>
      <c r="ANH100">
        <v>22</v>
      </c>
      <c r="ANI100">
        <v>3</v>
      </c>
      <c r="ANJ100">
        <v>27</v>
      </c>
      <c r="ANK100">
        <v>3</v>
      </c>
      <c r="ANL100">
        <v>2</v>
      </c>
      <c r="ANM100">
        <v>3</v>
      </c>
      <c r="ANN100">
        <v>33</v>
      </c>
      <c r="ANO100">
        <v>19</v>
      </c>
      <c r="ANP100">
        <v>2</v>
      </c>
      <c r="ANQ100">
        <v>9</v>
      </c>
      <c r="ANR100">
        <v>5</v>
      </c>
      <c r="ANS100">
        <v>30</v>
      </c>
      <c r="ANT100">
        <v>4</v>
      </c>
      <c r="ANU100">
        <v>11</v>
      </c>
      <c r="ANV100">
        <v>6</v>
      </c>
      <c r="ANW100">
        <v>1</v>
      </c>
      <c r="ANX100">
        <v>1</v>
      </c>
      <c r="ANY100">
        <v>18</v>
      </c>
      <c r="ANZ100">
        <v>13</v>
      </c>
      <c r="AOA100">
        <v>19</v>
      </c>
      <c r="AOB100">
        <v>10</v>
      </c>
      <c r="AOC100">
        <v>7</v>
      </c>
      <c r="AOD100">
        <v>0</v>
      </c>
      <c r="AOE100">
        <v>42</v>
      </c>
      <c r="AOF100">
        <v>43</v>
      </c>
      <c r="AOG100">
        <v>4</v>
      </c>
      <c r="AOH100">
        <v>8</v>
      </c>
      <c r="AOI100">
        <v>18</v>
      </c>
      <c r="AOJ100">
        <v>1</v>
      </c>
      <c r="AOK100">
        <v>23</v>
      </c>
      <c r="AOL100">
        <v>7</v>
      </c>
      <c r="AOM100">
        <v>5</v>
      </c>
      <c r="AON100">
        <v>41</v>
      </c>
      <c r="AOO100">
        <v>16</v>
      </c>
      <c r="AOP100">
        <v>1</v>
      </c>
      <c r="AOQ100">
        <v>0</v>
      </c>
      <c r="AOR100">
        <v>11</v>
      </c>
      <c r="AOS100">
        <v>12</v>
      </c>
      <c r="AOT100">
        <v>17</v>
      </c>
      <c r="AOU100">
        <v>13</v>
      </c>
      <c r="AOV100">
        <v>9</v>
      </c>
      <c r="AOW100">
        <v>6</v>
      </c>
      <c r="AOX100">
        <v>58</v>
      </c>
      <c r="AOY100">
        <v>41</v>
      </c>
      <c r="AOZ100">
        <v>11</v>
      </c>
      <c r="APA100">
        <v>2</v>
      </c>
      <c r="APB100">
        <v>1</v>
      </c>
      <c r="APC100">
        <v>14</v>
      </c>
      <c r="APD100">
        <v>3</v>
      </c>
      <c r="APE100">
        <v>32</v>
      </c>
      <c r="APF100">
        <v>8</v>
      </c>
      <c r="APG100">
        <v>17</v>
      </c>
      <c r="APH100">
        <v>18</v>
      </c>
      <c r="API100">
        <v>40</v>
      </c>
      <c r="APJ100">
        <v>14</v>
      </c>
      <c r="APK100">
        <v>0</v>
      </c>
      <c r="APL100">
        <v>6</v>
      </c>
      <c r="APM100">
        <v>0</v>
      </c>
      <c r="APN100">
        <v>2</v>
      </c>
      <c r="APO100">
        <v>0</v>
      </c>
      <c r="APP100">
        <v>0</v>
      </c>
      <c r="APQ100">
        <v>0</v>
      </c>
      <c r="APR100">
        <v>0</v>
      </c>
      <c r="APS100">
        <v>2</v>
      </c>
      <c r="APT100">
        <v>0</v>
      </c>
      <c r="APU100">
        <v>0</v>
      </c>
      <c r="APV100">
        <v>1</v>
      </c>
      <c r="APW100">
        <v>0</v>
      </c>
      <c r="APX100">
        <v>0</v>
      </c>
      <c r="APY100">
        <v>2</v>
      </c>
      <c r="APZ100">
        <v>0</v>
      </c>
      <c r="AQA100">
        <v>0</v>
      </c>
      <c r="AQB100">
        <v>3</v>
      </c>
      <c r="AQC100">
        <v>2</v>
      </c>
      <c r="AQD100">
        <v>0</v>
      </c>
      <c r="AQE100">
        <v>0</v>
      </c>
      <c r="AQF100">
        <v>0</v>
      </c>
      <c r="AQG100">
        <v>0</v>
      </c>
      <c r="AQH100">
        <v>13</v>
      </c>
      <c r="AQI100">
        <v>0</v>
      </c>
      <c r="AQJ100">
        <v>0</v>
      </c>
      <c r="AQK100">
        <v>0</v>
      </c>
      <c r="AQL100">
        <v>1</v>
      </c>
      <c r="AQM100">
        <v>0</v>
      </c>
      <c r="AQN100">
        <v>1</v>
      </c>
      <c r="AQO100">
        <v>0</v>
      </c>
      <c r="AQP100">
        <v>0</v>
      </c>
      <c r="AQQ100">
        <v>0</v>
      </c>
      <c r="AQR100">
        <v>1</v>
      </c>
      <c r="AQS100">
        <v>0</v>
      </c>
      <c r="AQT100">
        <v>0</v>
      </c>
      <c r="AQU100">
        <v>0</v>
      </c>
      <c r="AQV100">
        <v>0</v>
      </c>
      <c r="AQW100">
        <v>0</v>
      </c>
      <c r="AQX100">
        <v>0</v>
      </c>
      <c r="AQY100">
        <v>0</v>
      </c>
      <c r="AQZ100">
        <v>0</v>
      </c>
      <c r="ARA100">
        <v>0</v>
      </c>
      <c r="ARB100">
        <v>0</v>
      </c>
      <c r="ARC100">
        <v>0</v>
      </c>
      <c r="ARD100">
        <v>0</v>
      </c>
      <c r="ARE100">
        <v>0</v>
      </c>
      <c r="ARF100">
        <v>14</v>
      </c>
      <c r="ARG100">
        <v>17</v>
      </c>
      <c r="ARH100">
        <v>11</v>
      </c>
      <c r="ARI100">
        <v>7</v>
      </c>
      <c r="ARJ100">
        <v>4</v>
      </c>
      <c r="ARK100">
        <v>6</v>
      </c>
      <c r="ARL100">
        <v>19</v>
      </c>
      <c r="ARM100">
        <v>14</v>
      </c>
      <c r="ARN100">
        <v>8</v>
      </c>
      <c r="ARO100">
        <v>0</v>
      </c>
      <c r="ARP100">
        <v>9</v>
      </c>
      <c r="ARQ100">
        <v>2</v>
      </c>
      <c r="ARR100">
        <v>4</v>
      </c>
      <c r="ARS100">
        <v>11</v>
      </c>
      <c r="ART100">
        <v>4</v>
      </c>
      <c r="ARU100">
        <v>15</v>
      </c>
      <c r="ARV100">
        <v>3</v>
      </c>
      <c r="ARW100">
        <v>21</v>
      </c>
      <c r="ARX100">
        <v>3</v>
      </c>
      <c r="ARY100">
        <v>33</v>
      </c>
      <c r="ARZ100">
        <v>8</v>
      </c>
      <c r="ASA100">
        <v>4</v>
      </c>
      <c r="ASB100">
        <v>4</v>
      </c>
      <c r="ASC100">
        <v>19</v>
      </c>
      <c r="ASD100">
        <v>4</v>
      </c>
      <c r="ASE100">
        <v>7</v>
      </c>
      <c r="ASF100">
        <v>7</v>
      </c>
      <c r="ASG100">
        <v>10</v>
      </c>
      <c r="ASH100">
        <v>16</v>
      </c>
      <c r="ASI100">
        <v>0</v>
      </c>
      <c r="ASJ100">
        <v>0</v>
      </c>
      <c r="ASK100">
        <v>20</v>
      </c>
      <c r="ASL100">
        <v>0</v>
      </c>
      <c r="ASM100">
        <v>3</v>
      </c>
      <c r="ASN100">
        <v>0</v>
      </c>
      <c r="ASO100">
        <v>0</v>
      </c>
      <c r="ASP100">
        <v>0</v>
      </c>
      <c r="ASQ100">
        <v>40</v>
      </c>
      <c r="ASR100">
        <v>23</v>
      </c>
      <c r="ASS100">
        <v>6</v>
      </c>
      <c r="AST100">
        <v>38</v>
      </c>
      <c r="ASU100">
        <v>29</v>
      </c>
      <c r="ASV100">
        <v>18</v>
      </c>
      <c r="ASW100">
        <v>2</v>
      </c>
      <c r="ASX100">
        <v>55</v>
      </c>
      <c r="ASY100">
        <v>14</v>
      </c>
      <c r="ASZ100">
        <v>0</v>
      </c>
      <c r="ATA100">
        <v>1</v>
      </c>
      <c r="ATB100">
        <v>21</v>
      </c>
      <c r="ATC100">
        <v>11</v>
      </c>
      <c r="ATD100">
        <v>29</v>
      </c>
      <c r="ATE100">
        <v>43</v>
      </c>
      <c r="ATF100">
        <v>13</v>
      </c>
      <c r="ATG100">
        <v>18</v>
      </c>
      <c r="ATH100">
        <v>2</v>
      </c>
      <c r="ATI100">
        <v>11</v>
      </c>
      <c r="ATJ100">
        <v>10</v>
      </c>
      <c r="ATK100">
        <v>1</v>
      </c>
      <c r="ATL100">
        <v>15</v>
      </c>
      <c r="ATM100">
        <v>10</v>
      </c>
      <c r="ATN100">
        <v>6</v>
      </c>
      <c r="ATO100">
        <v>0</v>
      </c>
      <c r="ATP100">
        <v>4</v>
      </c>
      <c r="ATQ100">
        <v>5</v>
      </c>
      <c r="ATR100">
        <v>2</v>
      </c>
      <c r="ATS100">
        <v>27</v>
      </c>
      <c r="ATT100">
        <v>2</v>
      </c>
      <c r="ATU100">
        <v>3</v>
      </c>
      <c r="ATV100">
        <v>6</v>
      </c>
      <c r="ATW100">
        <v>8</v>
      </c>
      <c r="ATX100">
        <v>14</v>
      </c>
      <c r="ATY100">
        <v>0</v>
      </c>
      <c r="ATZ100">
        <v>4</v>
      </c>
      <c r="AUA100">
        <v>0</v>
      </c>
      <c r="AUB100">
        <v>4</v>
      </c>
      <c r="AUC100">
        <v>12</v>
      </c>
      <c r="AUD100">
        <v>1</v>
      </c>
      <c r="AUE100">
        <v>0</v>
      </c>
      <c r="AUF100">
        <v>0</v>
      </c>
      <c r="AUG100">
        <v>1</v>
      </c>
      <c r="AUH100">
        <v>7</v>
      </c>
      <c r="AUI100">
        <v>24</v>
      </c>
      <c r="AUJ100">
        <v>30</v>
      </c>
      <c r="AUK100">
        <v>25</v>
      </c>
      <c r="AUL100">
        <v>25</v>
      </c>
      <c r="AUM100">
        <v>7</v>
      </c>
      <c r="AUN100">
        <v>21</v>
      </c>
      <c r="AUO100">
        <v>10</v>
      </c>
      <c r="AUP100">
        <v>14</v>
      </c>
      <c r="AUQ100">
        <v>4</v>
      </c>
      <c r="AUR100">
        <v>9</v>
      </c>
      <c r="AUS100">
        <v>2</v>
      </c>
      <c r="AUT100">
        <v>2</v>
      </c>
      <c r="AUU100">
        <v>19</v>
      </c>
      <c r="AUV100">
        <v>4</v>
      </c>
      <c r="AUW100">
        <v>10</v>
      </c>
      <c r="AUX100">
        <v>8</v>
      </c>
      <c r="AUY100">
        <v>8</v>
      </c>
      <c r="AUZ100">
        <v>24</v>
      </c>
      <c r="AVA100">
        <v>0</v>
      </c>
      <c r="AVB100">
        <v>8</v>
      </c>
      <c r="AVC100">
        <v>6</v>
      </c>
      <c r="AVD100">
        <v>4</v>
      </c>
      <c r="AVE100">
        <v>9</v>
      </c>
      <c r="AVF100">
        <v>51</v>
      </c>
      <c r="AVG100">
        <v>49</v>
      </c>
      <c r="AVH100">
        <v>8</v>
      </c>
      <c r="AVI100">
        <v>2</v>
      </c>
      <c r="AVJ100">
        <v>7</v>
      </c>
      <c r="AVK100">
        <v>2</v>
      </c>
      <c r="AVL100">
        <v>22</v>
      </c>
      <c r="AVM100">
        <v>40</v>
      </c>
      <c r="AVN100">
        <v>10</v>
      </c>
      <c r="AVO100">
        <v>16</v>
      </c>
      <c r="AVP100">
        <v>38</v>
      </c>
      <c r="AVQ100">
        <v>12</v>
      </c>
      <c r="AVR100">
        <v>5</v>
      </c>
      <c r="AVS100">
        <v>16</v>
      </c>
      <c r="AVT100">
        <v>13</v>
      </c>
      <c r="AVU100">
        <v>21</v>
      </c>
      <c r="AVV100">
        <v>7</v>
      </c>
      <c r="AVW100">
        <v>11</v>
      </c>
      <c r="AVX100">
        <v>41</v>
      </c>
      <c r="AVY100">
        <v>7</v>
      </c>
      <c r="AVZ100">
        <v>22</v>
      </c>
      <c r="AWA100">
        <v>33</v>
      </c>
      <c r="AWB100">
        <v>7</v>
      </c>
      <c r="AWC100">
        <v>13</v>
      </c>
      <c r="AWD100">
        <v>17</v>
      </c>
      <c r="AWE100">
        <v>12</v>
      </c>
      <c r="AWF100">
        <v>34</v>
      </c>
      <c r="AWG100">
        <v>12</v>
      </c>
      <c r="AWH100">
        <v>12</v>
      </c>
      <c r="AWI100">
        <v>11</v>
      </c>
      <c r="AWJ100">
        <v>11</v>
      </c>
      <c r="AWK100">
        <v>13</v>
      </c>
      <c r="AWL100">
        <v>15</v>
      </c>
      <c r="AWM100">
        <v>7</v>
      </c>
      <c r="AWN100">
        <v>16</v>
      </c>
      <c r="AWO100">
        <v>34</v>
      </c>
      <c r="AWP100">
        <v>12</v>
      </c>
      <c r="AWQ100">
        <v>11</v>
      </c>
      <c r="AWR100">
        <v>46</v>
      </c>
      <c r="AWS100">
        <v>30</v>
      </c>
      <c r="AWT100">
        <v>24</v>
      </c>
      <c r="AWU100">
        <v>22</v>
      </c>
      <c r="AWV100">
        <v>10</v>
      </c>
      <c r="AWW100">
        <v>117</v>
      </c>
      <c r="AWX100">
        <v>20</v>
      </c>
      <c r="AWY100">
        <v>35</v>
      </c>
      <c r="AWZ100">
        <v>22</v>
      </c>
      <c r="AXA100">
        <v>2</v>
      </c>
      <c r="AXB100">
        <v>3</v>
      </c>
      <c r="AXC100">
        <v>1</v>
      </c>
      <c r="AXD100">
        <v>24</v>
      </c>
      <c r="AXE100">
        <v>8</v>
      </c>
      <c r="AXF100">
        <v>16</v>
      </c>
      <c r="AXG100">
        <v>1</v>
      </c>
      <c r="AXH100">
        <v>3</v>
      </c>
      <c r="AXI100">
        <v>16</v>
      </c>
      <c r="AXJ100">
        <v>18</v>
      </c>
      <c r="AXK100">
        <v>25</v>
      </c>
      <c r="AXL100">
        <v>12</v>
      </c>
      <c r="AXM100">
        <v>11</v>
      </c>
      <c r="AXN100">
        <v>28</v>
      </c>
      <c r="AXO100">
        <v>7</v>
      </c>
      <c r="AXP100">
        <v>13</v>
      </c>
      <c r="AXQ100">
        <v>43</v>
      </c>
      <c r="AXR100">
        <v>19</v>
      </c>
      <c r="AXS100">
        <v>5</v>
      </c>
      <c r="AXT100">
        <v>13</v>
      </c>
      <c r="AXU100">
        <v>0</v>
      </c>
      <c r="AXV100">
        <v>1</v>
      </c>
      <c r="AXW100">
        <v>20</v>
      </c>
      <c r="AXX100">
        <v>7</v>
      </c>
      <c r="AXY100">
        <v>1</v>
      </c>
      <c r="AXZ100">
        <v>5</v>
      </c>
      <c r="AYA100">
        <v>20</v>
      </c>
      <c r="AYB100">
        <v>1</v>
      </c>
      <c r="AYC100">
        <v>1</v>
      </c>
      <c r="AYD100">
        <v>23</v>
      </c>
      <c r="AYE100">
        <v>27</v>
      </c>
      <c r="AYF100">
        <v>41</v>
      </c>
      <c r="AYG100">
        <v>32</v>
      </c>
      <c r="AYH100">
        <v>13</v>
      </c>
      <c r="AYI100">
        <v>22</v>
      </c>
      <c r="AYJ100">
        <v>21</v>
      </c>
      <c r="AYK100">
        <v>9</v>
      </c>
      <c r="AYL100">
        <v>9</v>
      </c>
      <c r="AYM100">
        <v>9</v>
      </c>
      <c r="AYN100">
        <v>16</v>
      </c>
      <c r="AYO100">
        <v>2</v>
      </c>
      <c r="AYP100">
        <v>0</v>
      </c>
      <c r="AYQ100">
        <v>37</v>
      </c>
      <c r="AYR100">
        <v>14</v>
      </c>
      <c r="AYS100">
        <v>30</v>
      </c>
      <c r="AYT100">
        <v>9</v>
      </c>
      <c r="AYU100">
        <v>31</v>
      </c>
      <c r="AYV100">
        <v>24</v>
      </c>
      <c r="AYW100">
        <v>2</v>
      </c>
      <c r="AYX100">
        <v>13</v>
      </c>
      <c r="AYY100">
        <v>29</v>
      </c>
      <c r="AYZ100">
        <v>25</v>
      </c>
      <c r="AZA100">
        <v>58</v>
      </c>
      <c r="AZB100">
        <v>44</v>
      </c>
      <c r="AZC100">
        <v>78</v>
      </c>
      <c r="AZD100">
        <v>52</v>
      </c>
      <c r="AZE100">
        <v>158</v>
      </c>
      <c r="AZF100">
        <v>147</v>
      </c>
      <c r="AZG100">
        <v>95</v>
      </c>
      <c r="AZH100">
        <v>20</v>
      </c>
      <c r="AZI100">
        <v>367</v>
      </c>
      <c r="AZJ100">
        <v>40</v>
      </c>
      <c r="AZK100">
        <v>4</v>
      </c>
      <c r="AZL100">
        <v>0</v>
      </c>
      <c r="AZM100">
        <v>34</v>
      </c>
      <c r="AZN100">
        <v>10</v>
      </c>
      <c r="AZO100">
        <v>36</v>
      </c>
      <c r="AZP100">
        <v>114</v>
      </c>
      <c r="AZQ100">
        <v>13</v>
      </c>
      <c r="AZR100">
        <v>14</v>
      </c>
      <c r="AZS100">
        <v>35</v>
      </c>
      <c r="AZT100">
        <v>15</v>
      </c>
      <c r="AZU100">
        <v>72</v>
      </c>
      <c r="AZV100">
        <v>27</v>
      </c>
      <c r="AZW100">
        <v>12</v>
      </c>
      <c r="AZX100">
        <v>34</v>
      </c>
      <c r="AZY100">
        <v>25</v>
      </c>
      <c r="AZZ100">
        <v>16</v>
      </c>
      <c r="BAA100">
        <v>14</v>
      </c>
      <c r="BAB100">
        <v>0</v>
      </c>
      <c r="BAC100">
        <v>44</v>
      </c>
      <c r="BAD100">
        <v>20</v>
      </c>
      <c r="BAE100">
        <v>19</v>
      </c>
      <c r="BAF100">
        <v>21</v>
      </c>
      <c r="BAG100">
        <v>25</v>
      </c>
      <c r="BAH100">
        <v>21</v>
      </c>
      <c r="BAI100">
        <v>16</v>
      </c>
      <c r="BAJ100">
        <v>8</v>
      </c>
      <c r="BAK100">
        <v>11</v>
      </c>
      <c r="BAL100">
        <v>44</v>
      </c>
      <c r="BAM100">
        <v>15</v>
      </c>
      <c r="BAN100">
        <v>24</v>
      </c>
      <c r="BAO100">
        <v>26</v>
      </c>
      <c r="BAP100">
        <v>4</v>
      </c>
      <c r="BAQ100">
        <v>7</v>
      </c>
      <c r="BAR100">
        <v>24</v>
      </c>
      <c r="BAS100">
        <v>2</v>
      </c>
      <c r="BAT100">
        <v>24</v>
      </c>
      <c r="BAU100">
        <v>1</v>
      </c>
      <c r="BAV100">
        <v>3</v>
      </c>
      <c r="BAW100">
        <v>18</v>
      </c>
      <c r="BAX100">
        <v>0</v>
      </c>
      <c r="BAY100">
        <v>10</v>
      </c>
      <c r="BAZ100">
        <v>60</v>
      </c>
      <c r="BBA100">
        <v>14</v>
      </c>
      <c r="BBB100">
        <v>8</v>
      </c>
      <c r="BBC100">
        <v>11</v>
      </c>
      <c r="BBD100">
        <v>19</v>
      </c>
      <c r="BBE100">
        <v>1</v>
      </c>
      <c r="BBF100">
        <v>0</v>
      </c>
      <c r="BBG100">
        <v>44</v>
      </c>
      <c r="BBH100">
        <v>0</v>
      </c>
      <c r="BBI100">
        <v>17</v>
      </c>
      <c r="BBJ100">
        <v>2</v>
      </c>
      <c r="BBK100">
        <v>0</v>
      </c>
      <c r="BBL100">
        <v>5</v>
      </c>
      <c r="BBM100">
        <v>1</v>
      </c>
      <c r="BBN100">
        <v>1</v>
      </c>
      <c r="BBO100">
        <v>2</v>
      </c>
      <c r="BBP100">
        <v>17</v>
      </c>
      <c r="BBQ100">
        <v>10</v>
      </c>
      <c r="BBR100">
        <v>0</v>
      </c>
      <c r="BBS100">
        <v>1</v>
      </c>
      <c r="BBT100">
        <v>0</v>
      </c>
      <c r="BBU100">
        <v>5</v>
      </c>
      <c r="BBV100">
        <v>1</v>
      </c>
      <c r="BBW100">
        <v>0</v>
      </c>
      <c r="BBX100">
        <v>7</v>
      </c>
      <c r="BBY100">
        <v>0</v>
      </c>
      <c r="BBZ100">
        <v>2</v>
      </c>
      <c r="BCA100">
        <v>1</v>
      </c>
      <c r="BCB100">
        <v>0</v>
      </c>
      <c r="BCC100">
        <v>1</v>
      </c>
      <c r="BCD100">
        <v>17</v>
      </c>
      <c r="BCE100">
        <v>20</v>
      </c>
      <c r="BCF100">
        <v>0</v>
      </c>
      <c r="BCG100">
        <v>1</v>
      </c>
      <c r="BCH100">
        <v>5</v>
      </c>
      <c r="BCI100">
        <v>19</v>
      </c>
      <c r="BCJ100">
        <v>7</v>
      </c>
      <c r="BCK100">
        <v>77</v>
      </c>
      <c r="BCL100">
        <v>6</v>
      </c>
      <c r="BCM100">
        <v>12</v>
      </c>
      <c r="BCN100">
        <v>14</v>
      </c>
      <c r="BCO100">
        <v>26</v>
      </c>
      <c r="BCP100">
        <v>36</v>
      </c>
      <c r="BCQ100">
        <v>3</v>
      </c>
      <c r="BCR100">
        <v>5</v>
      </c>
      <c r="BCS100">
        <v>0</v>
      </c>
      <c r="BCT100">
        <v>1</v>
      </c>
      <c r="BCU100">
        <v>7</v>
      </c>
      <c r="BCV100">
        <v>20</v>
      </c>
      <c r="BCW100">
        <v>0</v>
      </c>
      <c r="BCX100">
        <v>0</v>
      </c>
      <c r="BCY100">
        <v>0</v>
      </c>
      <c r="BCZ100">
        <v>3</v>
      </c>
      <c r="BDA100">
        <v>2</v>
      </c>
      <c r="BDB100">
        <v>13</v>
      </c>
      <c r="BDC100">
        <v>4</v>
      </c>
      <c r="BDD100">
        <v>13</v>
      </c>
      <c r="BDE100">
        <v>2</v>
      </c>
      <c r="BDF100">
        <v>5</v>
      </c>
      <c r="BDG100">
        <v>2</v>
      </c>
      <c r="BDH100">
        <v>0</v>
      </c>
      <c r="BDI100">
        <v>1</v>
      </c>
      <c r="BDJ100">
        <v>0</v>
      </c>
      <c r="BDK100">
        <v>4</v>
      </c>
      <c r="BDL100">
        <v>1</v>
      </c>
      <c r="BDM100">
        <v>38</v>
      </c>
      <c r="BDN100">
        <v>3</v>
      </c>
      <c r="BDO100">
        <v>15</v>
      </c>
      <c r="BDP100">
        <v>0</v>
      </c>
      <c r="BDQ100">
        <v>0</v>
      </c>
      <c r="BDR100">
        <v>0</v>
      </c>
      <c r="BDS100">
        <v>2</v>
      </c>
      <c r="BDT100">
        <v>1</v>
      </c>
      <c r="BDU100">
        <v>0</v>
      </c>
      <c r="BDV100">
        <v>6</v>
      </c>
      <c r="BDW100">
        <v>1</v>
      </c>
      <c r="BDX100">
        <v>0</v>
      </c>
      <c r="BDY100">
        <v>5</v>
      </c>
      <c r="BDZ100">
        <v>6</v>
      </c>
      <c r="BEA100">
        <v>18</v>
      </c>
      <c r="BEB100">
        <v>5</v>
      </c>
      <c r="BEC100">
        <v>2</v>
      </c>
      <c r="BED100">
        <v>0</v>
      </c>
      <c r="BEE100">
        <v>9</v>
      </c>
      <c r="BEF100">
        <v>6</v>
      </c>
      <c r="BEG100">
        <v>1</v>
      </c>
      <c r="BEH100">
        <v>1</v>
      </c>
      <c r="BEI100">
        <v>8</v>
      </c>
      <c r="BEJ100">
        <v>13</v>
      </c>
      <c r="BEK100">
        <v>6</v>
      </c>
      <c r="BEL100">
        <v>19</v>
      </c>
      <c r="BEM100">
        <v>0</v>
      </c>
      <c r="BEN100">
        <v>1</v>
      </c>
      <c r="BEO100">
        <v>0</v>
      </c>
      <c r="BEP100">
        <v>4</v>
      </c>
      <c r="BEQ100">
        <v>5</v>
      </c>
      <c r="BER100">
        <v>4</v>
      </c>
      <c r="BES100">
        <v>21</v>
      </c>
      <c r="BET100">
        <v>0</v>
      </c>
      <c r="BEU100">
        <v>18</v>
      </c>
      <c r="BEV100">
        <v>22</v>
      </c>
      <c r="BEW100">
        <v>15</v>
      </c>
      <c r="BEX100">
        <v>7</v>
      </c>
      <c r="BEY100">
        <v>33</v>
      </c>
      <c r="BEZ100">
        <v>11</v>
      </c>
      <c r="BFA100">
        <v>0</v>
      </c>
      <c r="BFB100">
        <v>10</v>
      </c>
      <c r="BFC100">
        <v>1</v>
      </c>
      <c r="BFD100">
        <v>18</v>
      </c>
      <c r="BFE100">
        <v>14</v>
      </c>
      <c r="BFF100">
        <v>15</v>
      </c>
      <c r="BFG100">
        <v>20</v>
      </c>
      <c r="BFH100">
        <v>13</v>
      </c>
      <c r="BFI100">
        <v>4</v>
      </c>
      <c r="BFJ100">
        <v>12</v>
      </c>
      <c r="BFK100">
        <v>6</v>
      </c>
      <c r="BFL100">
        <v>3</v>
      </c>
      <c r="BFM100">
        <v>10</v>
      </c>
      <c r="BFN100">
        <v>23</v>
      </c>
      <c r="BFO100">
        <v>17</v>
      </c>
      <c r="BFP100">
        <v>28</v>
      </c>
      <c r="BFQ100">
        <v>1</v>
      </c>
      <c r="BFR100">
        <v>3</v>
      </c>
      <c r="BFS100">
        <v>10</v>
      </c>
      <c r="BFT100">
        <v>0</v>
      </c>
      <c r="BFU100">
        <v>0</v>
      </c>
      <c r="BFV100">
        <v>0</v>
      </c>
      <c r="BFW100">
        <v>0</v>
      </c>
      <c r="BFX100">
        <v>0</v>
      </c>
      <c r="BFY100">
        <v>4</v>
      </c>
      <c r="BFZ100">
        <v>0</v>
      </c>
      <c r="BGA100">
        <v>1</v>
      </c>
      <c r="BGB100">
        <v>6</v>
      </c>
      <c r="BGC100">
        <v>6</v>
      </c>
      <c r="BGD100">
        <v>7</v>
      </c>
      <c r="BGE100">
        <v>6</v>
      </c>
      <c r="BGF100">
        <v>7</v>
      </c>
      <c r="BGG100">
        <v>3</v>
      </c>
      <c r="BGH100">
        <v>29</v>
      </c>
      <c r="BGI100">
        <v>10</v>
      </c>
      <c r="BGJ100">
        <v>56</v>
      </c>
      <c r="BGK100">
        <v>30</v>
      </c>
      <c r="BGL100">
        <v>9</v>
      </c>
      <c r="BGM100">
        <v>17</v>
      </c>
      <c r="BGN100">
        <v>4</v>
      </c>
      <c r="BGO100">
        <v>2</v>
      </c>
      <c r="BGP100">
        <v>6</v>
      </c>
      <c r="BGQ100">
        <v>8</v>
      </c>
      <c r="BGR100">
        <v>7</v>
      </c>
      <c r="BGS100">
        <v>38</v>
      </c>
      <c r="BGT100">
        <v>4</v>
      </c>
      <c r="BGU100">
        <v>4</v>
      </c>
      <c r="BGV100">
        <v>8</v>
      </c>
      <c r="BGW100">
        <v>32</v>
      </c>
      <c r="BGX100">
        <v>0</v>
      </c>
      <c r="BGY100">
        <v>2</v>
      </c>
      <c r="BGZ100">
        <v>3</v>
      </c>
      <c r="BHA100">
        <v>0</v>
      </c>
      <c r="BHB100">
        <v>12</v>
      </c>
      <c r="BHC100">
        <v>382</v>
      </c>
      <c r="BHD100">
        <v>57</v>
      </c>
      <c r="BHE100">
        <v>222</v>
      </c>
      <c r="BHF100">
        <v>6</v>
      </c>
      <c r="BHG100">
        <v>0</v>
      </c>
      <c r="BHH100">
        <v>3</v>
      </c>
      <c r="BHI100">
        <v>8</v>
      </c>
      <c r="BHJ100">
        <v>0</v>
      </c>
      <c r="BHK100">
        <v>20</v>
      </c>
      <c r="BHL100">
        <v>7</v>
      </c>
      <c r="BHM100">
        <v>33</v>
      </c>
      <c r="BHN100">
        <v>0</v>
      </c>
      <c r="BHO100">
        <v>0</v>
      </c>
      <c r="BHP100">
        <v>7</v>
      </c>
      <c r="BHQ100">
        <v>27</v>
      </c>
      <c r="BHR100">
        <v>120</v>
      </c>
      <c r="BHS100">
        <v>3</v>
      </c>
      <c r="BHT100">
        <v>14</v>
      </c>
      <c r="BHU100">
        <v>9</v>
      </c>
      <c r="BHV100">
        <v>78</v>
      </c>
      <c r="BHW100">
        <v>3650</v>
      </c>
      <c r="BHX100">
        <v>388</v>
      </c>
      <c r="BHY100">
        <v>3</v>
      </c>
      <c r="BHZ100">
        <v>30</v>
      </c>
      <c r="BIA100">
        <v>19</v>
      </c>
      <c r="BIB100">
        <v>4</v>
      </c>
      <c r="BIC100">
        <v>11</v>
      </c>
      <c r="BID100">
        <v>12</v>
      </c>
      <c r="BIE100">
        <v>4</v>
      </c>
      <c r="BIF100">
        <v>0</v>
      </c>
      <c r="BIG100">
        <v>16</v>
      </c>
      <c r="BIH100">
        <v>4</v>
      </c>
      <c r="BII100">
        <v>32</v>
      </c>
      <c r="BIJ100">
        <v>30</v>
      </c>
      <c r="BIK100">
        <v>10</v>
      </c>
      <c r="BIL100">
        <v>10</v>
      </c>
      <c r="BIM100">
        <v>2</v>
      </c>
      <c r="BIN100">
        <v>2</v>
      </c>
      <c r="BIO100">
        <v>34</v>
      </c>
      <c r="BIP100">
        <v>0</v>
      </c>
      <c r="BIQ100">
        <v>3</v>
      </c>
      <c r="BIR100">
        <v>16</v>
      </c>
      <c r="BIS100">
        <v>0</v>
      </c>
      <c r="BIT100">
        <v>20</v>
      </c>
      <c r="BIU100">
        <v>5</v>
      </c>
      <c r="BIV100">
        <v>0</v>
      </c>
      <c r="BIW100">
        <v>0</v>
      </c>
      <c r="BIX100">
        <v>26</v>
      </c>
      <c r="BIY100">
        <v>0</v>
      </c>
      <c r="BIZ100">
        <v>0</v>
      </c>
      <c r="BJA100">
        <v>24</v>
      </c>
      <c r="BJB100">
        <v>14</v>
      </c>
      <c r="BJC100">
        <v>36</v>
      </c>
      <c r="BJD100">
        <v>48</v>
      </c>
      <c r="BJE100">
        <v>21</v>
      </c>
      <c r="BJF100">
        <v>38</v>
      </c>
      <c r="BJG100">
        <v>8</v>
      </c>
      <c r="BJH100">
        <v>2</v>
      </c>
      <c r="BJI100">
        <v>10</v>
      </c>
      <c r="BJJ100">
        <v>2</v>
      </c>
      <c r="BJK100">
        <v>0</v>
      </c>
      <c r="BJL100">
        <v>0</v>
      </c>
      <c r="BJM100">
        <v>0</v>
      </c>
      <c r="BJN100">
        <v>0</v>
      </c>
      <c r="BJO100">
        <v>0</v>
      </c>
      <c r="BJP100">
        <v>0</v>
      </c>
      <c r="BJQ100">
        <v>16</v>
      </c>
      <c r="BJR100">
        <v>1</v>
      </c>
      <c r="BJS100">
        <v>9</v>
      </c>
      <c r="BJT100">
        <v>4</v>
      </c>
      <c r="BJU100">
        <v>1</v>
      </c>
      <c r="BJV100">
        <v>16</v>
      </c>
      <c r="BJW100">
        <v>3</v>
      </c>
      <c r="BJX100">
        <v>15</v>
      </c>
      <c r="BJY100">
        <v>5</v>
      </c>
      <c r="BJZ100">
        <v>0</v>
      </c>
      <c r="BKA100">
        <v>21</v>
      </c>
      <c r="BKB100">
        <v>1</v>
      </c>
      <c r="BKC100">
        <v>0</v>
      </c>
      <c r="BKD100">
        <v>1</v>
      </c>
      <c r="BKE100">
        <v>0</v>
      </c>
      <c r="BKF100">
        <v>0</v>
      </c>
      <c r="BKG100">
        <v>7</v>
      </c>
      <c r="BKH100">
        <v>12</v>
      </c>
      <c r="BKI100">
        <v>1</v>
      </c>
      <c r="BKJ100">
        <v>32</v>
      </c>
      <c r="BKK100">
        <v>3</v>
      </c>
      <c r="BKL100">
        <v>1</v>
      </c>
      <c r="BKM100">
        <v>1</v>
      </c>
      <c r="BKN100">
        <v>1</v>
      </c>
      <c r="BKO100">
        <v>5</v>
      </c>
      <c r="BKP100">
        <v>0</v>
      </c>
      <c r="BKQ100">
        <v>2</v>
      </c>
      <c r="BKR100">
        <v>4</v>
      </c>
      <c r="BKS100">
        <v>0</v>
      </c>
      <c r="BKT100">
        <v>1</v>
      </c>
      <c r="BKU100">
        <v>0</v>
      </c>
      <c r="BKV100">
        <v>0</v>
      </c>
      <c r="BKW100">
        <v>8</v>
      </c>
      <c r="BKX100">
        <v>11</v>
      </c>
      <c r="BKY100">
        <v>13</v>
      </c>
      <c r="BKZ100">
        <v>27</v>
      </c>
      <c r="BLA100">
        <v>0</v>
      </c>
      <c r="BLB100">
        <v>2</v>
      </c>
      <c r="BLC100">
        <v>21</v>
      </c>
      <c r="BLD100">
        <v>0</v>
      </c>
      <c r="BLE100">
        <v>11</v>
      </c>
      <c r="BLF100">
        <v>0</v>
      </c>
      <c r="BLG100">
        <v>27</v>
      </c>
      <c r="BLH100">
        <v>0</v>
      </c>
      <c r="BLI100">
        <v>0</v>
      </c>
      <c r="BLJ100">
        <v>0</v>
      </c>
      <c r="BLK100">
        <v>0</v>
      </c>
      <c r="BLL100">
        <v>0</v>
      </c>
      <c r="BLM100">
        <v>0</v>
      </c>
      <c r="BLN100">
        <v>6</v>
      </c>
      <c r="BLO100">
        <v>0</v>
      </c>
      <c r="BLP100">
        <v>13</v>
      </c>
      <c r="BLQ100">
        <v>8</v>
      </c>
      <c r="BLR100">
        <v>9</v>
      </c>
      <c r="BLS100">
        <v>2</v>
      </c>
      <c r="BLT100">
        <v>1</v>
      </c>
      <c r="BLU100">
        <v>6</v>
      </c>
      <c r="BLV100">
        <v>2</v>
      </c>
      <c r="BLW100">
        <v>7</v>
      </c>
      <c r="BLX100">
        <v>6</v>
      </c>
      <c r="BLY100">
        <v>4</v>
      </c>
      <c r="BLZ100">
        <v>4</v>
      </c>
      <c r="BMA100">
        <v>19</v>
      </c>
      <c r="BMB100">
        <v>16</v>
      </c>
      <c r="BMC100">
        <v>4</v>
      </c>
      <c r="BMD100">
        <v>3</v>
      </c>
      <c r="BME100">
        <v>45</v>
      </c>
      <c r="BMF100">
        <v>334</v>
      </c>
      <c r="BMG100">
        <v>13</v>
      </c>
      <c r="BMH100">
        <v>17</v>
      </c>
      <c r="BMI100">
        <v>4</v>
      </c>
      <c r="BMJ100">
        <v>1</v>
      </c>
      <c r="BMK100">
        <v>8</v>
      </c>
      <c r="BML100">
        <v>236</v>
      </c>
      <c r="BMM100">
        <v>3870</v>
      </c>
      <c r="BMN100">
        <v>14</v>
      </c>
      <c r="BMO100">
        <v>6</v>
      </c>
      <c r="BMP100">
        <v>24</v>
      </c>
      <c r="BMQ100">
        <v>30</v>
      </c>
      <c r="BMR100">
        <v>2</v>
      </c>
      <c r="BMS100">
        <v>8</v>
      </c>
      <c r="BMT100">
        <v>5</v>
      </c>
      <c r="BMU100">
        <v>1</v>
      </c>
      <c r="BMV100">
        <v>1</v>
      </c>
      <c r="BMW100">
        <v>13</v>
      </c>
      <c r="BMX100">
        <v>11</v>
      </c>
      <c r="BMY100">
        <v>23</v>
      </c>
      <c r="BMZ100">
        <v>7</v>
      </c>
      <c r="BNA100">
        <v>1</v>
      </c>
      <c r="BNB100">
        <v>1</v>
      </c>
      <c r="BNC100">
        <v>19</v>
      </c>
      <c r="BND100">
        <v>0</v>
      </c>
      <c r="BNE100">
        <v>2</v>
      </c>
      <c r="BNF100">
        <v>0</v>
      </c>
      <c r="BNG100">
        <v>2</v>
      </c>
      <c r="BNH100">
        <v>11</v>
      </c>
      <c r="BNI100">
        <v>15</v>
      </c>
      <c r="BNJ100">
        <v>25</v>
      </c>
      <c r="BNK100">
        <v>15</v>
      </c>
      <c r="BNL100">
        <v>2</v>
      </c>
      <c r="BNM100">
        <v>17</v>
      </c>
      <c r="BNN100">
        <v>7</v>
      </c>
      <c r="BNO100">
        <v>14</v>
      </c>
      <c r="BNP100">
        <v>48</v>
      </c>
      <c r="BNQ100">
        <v>27</v>
      </c>
      <c r="BNR100">
        <v>6</v>
      </c>
      <c r="BNS100">
        <v>4</v>
      </c>
      <c r="BNT100">
        <v>15</v>
      </c>
      <c r="BNU100">
        <v>15</v>
      </c>
      <c r="BNV100">
        <v>84</v>
      </c>
      <c r="BNW100">
        <v>7</v>
      </c>
      <c r="BNX100">
        <v>8</v>
      </c>
      <c r="BNY100">
        <v>13</v>
      </c>
      <c r="BNZ100">
        <v>0</v>
      </c>
      <c r="BOA100">
        <v>35</v>
      </c>
      <c r="BOB100">
        <v>12</v>
      </c>
      <c r="BOC100">
        <v>3</v>
      </c>
      <c r="BOD100">
        <v>3</v>
      </c>
      <c r="BOE100">
        <v>4</v>
      </c>
      <c r="BOF100">
        <v>0</v>
      </c>
      <c r="BOG100">
        <v>6</v>
      </c>
      <c r="BOH100">
        <v>7</v>
      </c>
      <c r="BOI100">
        <v>8</v>
      </c>
      <c r="BOJ100">
        <v>73</v>
      </c>
      <c r="BOK100">
        <v>22</v>
      </c>
      <c r="BOL100">
        <v>18</v>
      </c>
      <c r="BOM100">
        <v>9</v>
      </c>
      <c r="BON100">
        <v>26</v>
      </c>
      <c r="BOO100">
        <v>3</v>
      </c>
      <c r="BOP100">
        <v>3</v>
      </c>
      <c r="BOQ100">
        <v>6</v>
      </c>
      <c r="BOR100">
        <v>0</v>
      </c>
      <c r="BOS100">
        <v>1</v>
      </c>
      <c r="BOT100">
        <v>0</v>
      </c>
      <c r="BOU100">
        <v>13</v>
      </c>
      <c r="BOV100">
        <v>19</v>
      </c>
      <c r="BOW100">
        <v>6</v>
      </c>
      <c r="BOX100">
        <v>2</v>
      </c>
      <c r="BOY100">
        <v>9</v>
      </c>
      <c r="BOZ100">
        <v>47</v>
      </c>
      <c r="BPA100">
        <v>55</v>
      </c>
      <c r="BPB100">
        <v>3</v>
      </c>
      <c r="BPC100">
        <v>4</v>
      </c>
      <c r="BPD100">
        <v>9</v>
      </c>
      <c r="BPE100">
        <v>0</v>
      </c>
      <c r="BPF100">
        <v>0</v>
      </c>
      <c r="BPG100">
        <v>0</v>
      </c>
      <c r="BPH100">
        <v>0</v>
      </c>
      <c r="BPI100">
        <v>0</v>
      </c>
      <c r="BPJ100">
        <v>0</v>
      </c>
      <c r="BPK100">
        <v>7</v>
      </c>
      <c r="BPL100">
        <v>2</v>
      </c>
      <c r="BPM100">
        <v>0</v>
      </c>
      <c r="BPN100">
        <v>8</v>
      </c>
      <c r="BPO100">
        <v>0</v>
      </c>
      <c r="BPP100">
        <v>1</v>
      </c>
      <c r="BPQ100">
        <v>10</v>
      </c>
      <c r="BPR100">
        <v>27</v>
      </c>
      <c r="BPS100">
        <v>4</v>
      </c>
      <c r="BPT100">
        <v>7</v>
      </c>
      <c r="BPU100">
        <v>2</v>
      </c>
      <c r="BPV100">
        <v>18</v>
      </c>
      <c r="BPW100">
        <v>4</v>
      </c>
      <c r="BPX100">
        <v>0</v>
      </c>
      <c r="BPY100">
        <v>0</v>
      </c>
      <c r="BPZ100">
        <v>4</v>
      </c>
      <c r="BQA100">
        <v>0</v>
      </c>
      <c r="BQB100">
        <v>2</v>
      </c>
      <c r="BQC100">
        <v>5</v>
      </c>
      <c r="BQD100">
        <v>5</v>
      </c>
      <c r="BQE100">
        <v>1</v>
      </c>
      <c r="BQF100">
        <v>4</v>
      </c>
      <c r="BQG100">
        <v>21</v>
      </c>
      <c r="BQH100">
        <v>1</v>
      </c>
      <c r="BQI100">
        <v>0</v>
      </c>
      <c r="BQJ100">
        <v>3</v>
      </c>
      <c r="BQK100">
        <v>0</v>
      </c>
      <c r="BQL100">
        <v>0</v>
      </c>
      <c r="BQM100">
        <v>10</v>
      </c>
      <c r="BQN100">
        <v>13</v>
      </c>
      <c r="BQO100">
        <v>23</v>
      </c>
      <c r="BQP100">
        <v>5</v>
      </c>
      <c r="BQQ100">
        <v>2</v>
      </c>
      <c r="BQR100">
        <v>2</v>
      </c>
      <c r="BQS100">
        <v>28</v>
      </c>
      <c r="BQT100">
        <v>11</v>
      </c>
      <c r="BQU100">
        <v>14</v>
      </c>
      <c r="BQV100">
        <v>44</v>
      </c>
      <c r="BQW100">
        <v>17</v>
      </c>
      <c r="BQX100">
        <v>12</v>
      </c>
      <c r="BQY100">
        <v>4</v>
      </c>
      <c r="BQZ100">
        <v>11</v>
      </c>
      <c r="BRA100">
        <v>7</v>
      </c>
      <c r="BRB100">
        <v>9</v>
      </c>
      <c r="BRC100">
        <v>18</v>
      </c>
      <c r="BRD100">
        <v>33</v>
      </c>
      <c r="BRE100">
        <v>3</v>
      </c>
      <c r="BRF100">
        <v>3</v>
      </c>
      <c r="BRG100">
        <v>0</v>
      </c>
      <c r="BRH100">
        <v>11</v>
      </c>
      <c r="BRI100">
        <v>0</v>
      </c>
      <c r="BRJ100">
        <v>0</v>
      </c>
      <c r="BRK100">
        <v>8</v>
      </c>
      <c r="BRL100">
        <v>1</v>
      </c>
      <c r="BRM100">
        <v>23</v>
      </c>
      <c r="BRN100">
        <v>5</v>
      </c>
      <c r="BRO100">
        <v>1</v>
      </c>
      <c r="BRP100">
        <v>0</v>
      </c>
      <c r="BRQ100">
        <v>5</v>
      </c>
      <c r="BRR100">
        <v>2</v>
      </c>
      <c r="BRS100">
        <v>2</v>
      </c>
      <c r="BRT100">
        <v>27</v>
      </c>
      <c r="BRU100">
        <v>36</v>
      </c>
      <c r="BRV100">
        <v>0</v>
      </c>
      <c r="BRW100">
        <v>3</v>
      </c>
      <c r="BRX100">
        <v>5</v>
      </c>
      <c r="BRY100">
        <v>12</v>
      </c>
      <c r="BRZ100">
        <v>12</v>
      </c>
      <c r="BSA100">
        <v>1</v>
      </c>
      <c r="BSB100">
        <v>15</v>
      </c>
      <c r="BSC100">
        <v>3</v>
      </c>
      <c r="BSD100">
        <v>7</v>
      </c>
      <c r="BSE100">
        <v>0</v>
      </c>
      <c r="BSF100">
        <v>0</v>
      </c>
      <c r="BSG100">
        <v>1</v>
      </c>
      <c r="BSH100">
        <v>0</v>
      </c>
      <c r="BSI100">
        <v>0</v>
      </c>
      <c r="BSJ100">
        <v>0</v>
      </c>
      <c r="BSK100">
        <v>0</v>
      </c>
      <c r="BSL100">
        <v>0</v>
      </c>
      <c r="BSM100">
        <v>5</v>
      </c>
      <c r="BSN100">
        <v>0</v>
      </c>
      <c r="BSO100">
        <v>0</v>
      </c>
      <c r="BSP100">
        <v>0</v>
      </c>
      <c r="BSQ100">
        <v>38</v>
      </c>
      <c r="BSR100">
        <v>14</v>
      </c>
      <c r="BSS100">
        <v>55</v>
      </c>
      <c r="BST100">
        <v>20</v>
      </c>
      <c r="BSU100">
        <v>11</v>
      </c>
      <c r="BSV100">
        <v>29</v>
      </c>
      <c r="BSW100">
        <v>18</v>
      </c>
      <c r="BSX100">
        <v>23</v>
      </c>
      <c r="BSY100">
        <v>38</v>
      </c>
      <c r="BSZ100">
        <v>5</v>
      </c>
      <c r="BTA100">
        <v>5</v>
      </c>
      <c r="BTB100">
        <v>1</v>
      </c>
      <c r="BTC100">
        <v>0</v>
      </c>
      <c r="BTD100">
        <v>4</v>
      </c>
      <c r="BTE100">
        <v>19</v>
      </c>
      <c r="BTF100">
        <v>4</v>
      </c>
      <c r="BTG100">
        <v>29</v>
      </c>
      <c r="BTH100">
        <v>115</v>
      </c>
      <c r="BTI100">
        <v>4</v>
      </c>
      <c r="BTJ100">
        <v>17</v>
      </c>
      <c r="BTK100" s="1">
        <v>27</v>
      </c>
      <c r="BTL100">
        <v>6</v>
      </c>
      <c r="BTM100">
        <v>9</v>
      </c>
      <c r="BTN100">
        <v>2</v>
      </c>
      <c r="BTO100">
        <v>0</v>
      </c>
      <c r="BTP100">
        <v>13</v>
      </c>
      <c r="BTQ100">
        <v>4</v>
      </c>
      <c r="BTR100">
        <v>0</v>
      </c>
      <c r="BTS100">
        <v>2</v>
      </c>
      <c r="BTT100">
        <v>2</v>
      </c>
      <c r="BTU100">
        <v>2</v>
      </c>
      <c r="BTV100">
        <v>3</v>
      </c>
      <c r="BTW100">
        <v>1</v>
      </c>
      <c r="BTX100">
        <v>1</v>
      </c>
      <c r="BTY100">
        <v>0</v>
      </c>
      <c r="BTZ100">
        <v>0</v>
      </c>
      <c r="BUA100">
        <v>0</v>
      </c>
      <c r="BUB100">
        <v>0</v>
      </c>
      <c r="BUC100">
        <v>0</v>
      </c>
      <c r="BUD100">
        <v>3</v>
      </c>
      <c r="BUE100">
        <v>1</v>
      </c>
      <c r="BUF100">
        <v>20</v>
      </c>
      <c r="BUG100">
        <v>1</v>
      </c>
      <c r="BUH100">
        <v>0</v>
      </c>
      <c r="BUI100">
        <v>0</v>
      </c>
      <c r="BUJ100">
        <v>0</v>
      </c>
      <c r="BUK100">
        <v>0</v>
      </c>
      <c r="BUL100">
        <v>1</v>
      </c>
      <c r="BUM100">
        <v>1</v>
      </c>
      <c r="BUN100">
        <v>1</v>
      </c>
      <c r="BUO100">
        <v>0</v>
      </c>
      <c r="BUP100">
        <v>1</v>
      </c>
      <c r="BUQ100">
        <v>0</v>
      </c>
      <c r="BUR100">
        <v>1</v>
      </c>
      <c r="BUS100">
        <v>6</v>
      </c>
      <c r="BUT100">
        <v>3</v>
      </c>
      <c r="BUU100">
        <v>0</v>
      </c>
      <c r="BUV100">
        <v>0</v>
      </c>
      <c r="BUW100">
        <v>0</v>
      </c>
      <c r="BUX100">
        <v>0</v>
      </c>
      <c r="BUY100">
        <v>15</v>
      </c>
      <c r="BUZ100">
        <v>0</v>
      </c>
      <c r="BVA100">
        <v>1</v>
      </c>
      <c r="BVB100">
        <v>0</v>
      </c>
      <c r="BVC100">
        <v>10</v>
      </c>
      <c r="BVD100">
        <v>1</v>
      </c>
      <c r="BVE100">
        <v>0</v>
      </c>
      <c r="BVF100">
        <v>0</v>
      </c>
      <c r="BVG100">
        <v>3</v>
      </c>
      <c r="BVH100">
        <v>0</v>
      </c>
      <c r="BVI100">
        <v>0</v>
      </c>
      <c r="BVJ100">
        <v>0</v>
      </c>
      <c r="BVK100">
        <v>0</v>
      </c>
      <c r="BVL100">
        <v>0</v>
      </c>
      <c r="BVM100">
        <v>0</v>
      </c>
      <c r="BVN100">
        <v>1</v>
      </c>
      <c r="BVO100">
        <v>10</v>
      </c>
      <c r="BVP100">
        <v>11</v>
      </c>
      <c r="BVQ100">
        <v>1</v>
      </c>
      <c r="BVR100">
        <v>0</v>
      </c>
      <c r="BVS100">
        <v>0</v>
      </c>
      <c r="BVT100">
        <v>0</v>
      </c>
      <c r="BVU100">
        <v>3</v>
      </c>
      <c r="BVV100">
        <v>2</v>
      </c>
      <c r="BVW100">
        <v>2</v>
      </c>
      <c r="BVX100">
        <v>4</v>
      </c>
      <c r="BVY100">
        <v>2</v>
      </c>
      <c r="BVZ100">
        <v>3</v>
      </c>
      <c r="BWA100">
        <v>1</v>
      </c>
      <c r="BWB100">
        <v>5</v>
      </c>
      <c r="BWC100">
        <v>1</v>
      </c>
      <c r="BWD100">
        <v>1</v>
      </c>
      <c r="BWE100">
        <v>0</v>
      </c>
      <c r="BWF100">
        <v>0</v>
      </c>
      <c r="BWG100">
        <v>0</v>
      </c>
      <c r="BWH100">
        <v>16</v>
      </c>
      <c r="BWI100">
        <v>7</v>
      </c>
      <c r="BWJ100">
        <v>0</v>
      </c>
      <c r="BWK100">
        <v>0</v>
      </c>
      <c r="BWL100">
        <v>0</v>
      </c>
      <c r="BWM100">
        <v>0</v>
      </c>
      <c r="BWN100">
        <v>14</v>
      </c>
      <c r="BWO100">
        <v>0</v>
      </c>
      <c r="BWP100">
        <v>0</v>
      </c>
      <c r="BWQ100">
        <v>0</v>
      </c>
      <c r="BWR100">
        <v>0</v>
      </c>
      <c r="BWS100">
        <v>8</v>
      </c>
      <c r="BWT100">
        <v>31</v>
      </c>
      <c r="BWU100">
        <v>3</v>
      </c>
      <c r="BWV100">
        <v>0</v>
      </c>
      <c r="BWW100">
        <v>1</v>
      </c>
      <c r="BWX100">
        <v>129</v>
      </c>
      <c r="BWY100">
        <v>21</v>
      </c>
      <c r="BWZ100">
        <v>0</v>
      </c>
      <c r="BXA100">
        <v>0</v>
      </c>
      <c r="BXB100">
        <v>21</v>
      </c>
      <c r="BXC100">
        <v>6</v>
      </c>
      <c r="BXD100">
        <v>25</v>
      </c>
      <c r="BXE100">
        <v>0</v>
      </c>
      <c r="BXF100">
        <v>107929</v>
      </c>
    </row>
    <row r="101" spans="1:1982" x14ac:dyDescent="0.3">
      <c r="A101" t="s">
        <v>2083</v>
      </c>
      <c r="B101" t="s">
        <v>1983</v>
      </c>
      <c r="C101">
        <v>56</v>
      </c>
      <c r="D101">
        <v>22.707730009999999</v>
      </c>
      <c r="E101" t="s">
        <v>1984</v>
      </c>
      <c r="F101">
        <v>0</v>
      </c>
      <c r="G101">
        <v>11</v>
      </c>
      <c r="H101">
        <v>157</v>
      </c>
      <c r="I101">
        <v>112</v>
      </c>
      <c r="J101">
        <v>100</v>
      </c>
      <c r="K101">
        <v>89</v>
      </c>
      <c r="L101">
        <v>112</v>
      </c>
      <c r="M101">
        <v>72</v>
      </c>
      <c r="N101">
        <v>34</v>
      </c>
      <c r="O101">
        <v>52</v>
      </c>
      <c r="P101">
        <v>281</v>
      </c>
      <c r="Q101">
        <v>282</v>
      </c>
      <c r="R101">
        <v>47</v>
      </c>
      <c r="S101">
        <v>132</v>
      </c>
      <c r="T101">
        <v>65</v>
      </c>
      <c r="U101">
        <v>16</v>
      </c>
      <c r="V101">
        <v>281</v>
      </c>
      <c r="W101">
        <v>309</v>
      </c>
      <c r="X101">
        <v>233</v>
      </c>
      <c r="Y101">
        <v>167</v>
      </c>
      <c r="Z101">
        <v>20</v>
      </c>
      <c r="AA101">
        <v>359</v>
      </c>
      <c r="AB101">
        <v>314</v>
      </c>
      <c r="AC101">
        <v>208</v>
      </c>
      <c r="AD101">
        <v>226315</v>
      </c>
      <c r="AE101">
        <v>1550</v>
      </c>
      <c r="AF101">
        <v>581</v>
      </c>
      <c r="AG101">
        <v>340</v>
      </c>
      <c r="AH101">
        <v>1110</v>
      </c>
      <c r="AI101">
        <v>1686</v>
      </c>
      <c r="AJ101">
        <v>1668</v>
      </c>
      <c r="AK101">
        <v>35</v>
      </c>
      <c r="AL101">
        <v>1120</v>
      </c>
      <c r="AM101">
        <v>37</v>
      </c>
      <c r="AN101">
        <v>1490</v>
      </c>
      <c r="AO101">
        <v>2658</v>
      </c>
      <c r="AP101">
        <v>1940</v>
      </c>
      <c r="AQ101">
        <v>255</v>
      </c>
      <c r="AR101">
        <v>595</v>
      </c>
      <c r="AS101">
        <v>345</v>
      </c>
      <c r="AT101">
        <v>26</v>
      </c>
      <c r="AU101">
        <v>158</v>
      </c>
      <c r="AV101">
        <v>83</v>
      </c>
      <c r="AW101">
        <v>182</v>
      </c>
      <c r="AX101">
        <v>0</v>
      </c>
      <c r="AY101">
        <v>69</v>
      </c>
      <c r="AZ101">
        <v>96</v>
      </c>
      <c r="BA101">
        <v>143</v>
      </c>
      <c r="BB101">
        <v>31</v>
      </c>
      <c r="BC101">
        <v>54</v>
      </c>
      <c r="BD101">
        <v>48</v>
      </c>
      <c r="BE101">
        <v>42</v>
      </c>
      <c r="BF101">
        <v>146</v>
      </c>
      <c r="BG101">
        <v>104</v>
      </c>
      <c r="BH101">
        <v>183</v>
      </c>
      <c r="BI101">
        <v>30</v>
      </c>
      <c r="BJ101">
        <v>313</v>
      </c>
      <c r="BK101">
        <v>3</v>
      </c>
      <c r="BL101">
        <v>103</v>
      </c>
      <c r="BM101">
        <v>99</v>
      </c>
      <c r="BN101">
        <v>119</v>
      </c>
      <c r="BO101">
        <v>54</v>
      </c>
      <c r="BP101">
        <v>106</v>
      </c>
      <c r="BQ101">
        <v>56</v>
      </c>
      <c r="BR101">
        <v>35</v>
      </c>
      <c r="BS101">
        <v>23</v>
      </c>
      <c r="BT101">
        <v>97</v>
      </c>
      <c r="BU101">
        <v>99</v>
      </c>
      <c r="BV101">
        <v>21</v>
      </c>
      <c r="BW101">
        <v>5</v>
      </c>
      <c r="BX101">
        <v>70</v>
      </c>
      <c r="BY101">
        <v>132</v>
      </c>
      <c r="BZ101">
        <v>64</v>
      </c>
      <c r="CA101">
        <v>105</v>
      </c>
      <c r="CB101">
        <v>43</v>
      </c>
      <c r="CC101">
        <v>53</v>
      </c>
      <c r="CD101">
        <v>62</v>
      </c>
      <c r="CE101">
        <v>88</v>
      </c>
      <c r="CF101">
        <v>118</v>
      </c>
      <c r="CG101">
        <v>180</v>
      </c>
      <c r="CH101">
        <v>196</v>
      </c>
      <c r="CI101">
        <v>365</v>
      </c>
      <c r="CJ101">
        <v>74</v>
      </c>
      <c r="CK101">
        <v>27</v>
      </c>
      <c r="CL101">
        <v>17</v>
      </c>
      <c r="CM101">
        <v>22</v>
      </c>
      <c r="CN101">
        <v>41</v>
      </c>
      <c r="CO101">
        <v>172</v>
      </c>
      <c r="CP101">
        <v>97</v>
      </c>
      <c r="CQ101">
        <v>0</v>
      </c>
      <c r="CR101">
        <v>8</v>
      </c>
      <c r="CS101">
        <v>45</v>
      </c>
      <c r="CT101">
        <v>11</v>
      </c>
      <c r="CU101">
        <v>114</v>
      </c>
      <c r="CV101">
        <v>39</v>
      </c>
      <c r="CW101">
        <v>22</v>
      </c>
      <c r="CX101">
        <v>22</v>
      </c>
      <c r="CY101">
        <v>41</v>
      </c>
      <c r="CZ101">
        <v>8</v>
      </c>
      <c r="DA101">
        <v>85</v>
      </c>
      <c r="DB101">
        <v>30</v>
      </c>
      <c r="DC101">
        <v>1</v>
      </c>
      <c r="DD101">
        <v>2</v>
      </c>
      <c r="DE101">
        <v>67</v>
      </c>
      <c r="DF101">
        <v>49</v>
      </c>
      <c r="DG101">
        <v>71</v>
      </c>
      <c r="DH101">
        <v>69</v>
      </c>
      <c r="DI101">
        <v>15</v>
      </c>
      <c r="DJ101">
        <v>6</v>
      </c>
      <c r="DK101">
        <v>71</v>
      </c>
      <c r="DL101">
        <v>2</v>
      </c>
      <c r="DM101">
        <v>21</v>
      </c>
      <c r="DN101">
        <v>0</v>
      </c>
      <c r="DO101">
        <v>111</v>
      </c>
      <c r="DP101">
        <v>46</v>
      </c>
      <c r="DQ101">
        <v>156</v>
      </c>
      <c r="DR101">
        <v>122</v>
      </c>
      <c r="DS101">
        <v>107</v>
      </c>
      <c r="DT101">
        <v>47</v>
      </c>
      <c r="DU101">
        <v>48</v>
      </c>
      <c r="DV101">
        <v>144</v>
      </c>
      <c r="DW101">
        <v>56</v>
      </c>
      <c r="DX101">
        <v>40</v>
      </c>
      <c r="DY101">
        <v>34</v>
      </c>
      <c r="DZ101">
        <v>98</v>
      </c>
      <c r="EA101">
        <v>102</v>
      </c>
      <c r="EB101">
        <v>54</v>
      </c>
      <c r="EC101">
        <v>14</v>
      </c>
      <c r="ED101">
        <v>70</v>
      </c>
      <c r="EE101">
        <v>74</v>
      </c>
      <c r="EF101">
        <v>0</v>
      </c>
      <c r="EG101">
        <v>0</v>
      </c>
      <c r="EH101">
        <v>220</v>
      </c>
      <c r="EI101">
        <v>69</v>
      </c>
      <c r="EJ101">
        <v>53</v>
      </c>
      <c r="EK101">
        <v>93</v>
      </c>
      <c r="EL101">
        <v>70</v>
      </c>
      <c r="EM101">
        <v>119</v>
      </c>
      <c r="EN101">
        <v>76</v>
      </c>
      <c r="EO101">
        <v>31</v>
      </c>
      <c r="EP101">
        <v>171</v>
      </c>
      <c r="EQ101">
        <v>105</v>
      </c>
      <c r="ER101">
        <v>94</v>
      </c>
      <c r="ES101">
        <v>103</v>
      </c>
      <c r="ET101">
        <v>86</v>
      </c>
      <c r="EU101">
        <v>127</v>
      </c>
      <c r="EV101">
        <v>38</v>
      </c>
      <c r="EW101">
        <v>97</v>
      </c>
      <c r="EX101">
        <v>122</v>
      </c>
      <c r="EY101">
        <v>91</v>
      </c>
      <c r="EZ101">
        <v>86</v>
      </c>
      <c r="FA101">
        <v>191</v>
      </c>
      <c r="FB101">
        <v>64</v>
      </c>
      <c r="FC101">
        <v>6</v>
      </c>
      <c r="FD101">
        <v>229</v>
      </c>
      <c r="FE101">
        <v>161</v>
      </c>
      <c r="FF101">
        <v>51</v>
      </c>
      <c r="FG101">
        <v>63</v>
      </c>
      <c r="FH101">
        <v>125</v>
      </c>
      <c r="FI101">
        <v>79</v>
      </c>
      <c r="FJ101">
        <v>108</v>
      </c>
      <c r="FK101">
        <v>23</v>
      </c>
      <c r="FL101">
        <v>238</v>
      </c>
      <c r="FM101">
        <v>31</v>
      </c>
      <c r="FN101">
        <v>47</v>
      </c>
      <c r="FO101">
        <v>139</v>
      </c>
      <c r="FP101">
        <v>129</v>
      </c>
      <c r="FQ101">
        <v>126</v>
      </c>
      <c r="FR101">
        <v>3</v>
      </c>
      <c r="FS101">
        <v>64</v>
      </c>
      <c r="FT101">
        <v>1</v>
      </c>
      <c r="FU101">
        <v>49</v>
      </c>
      <c r="FV101">
        <v>253</v>
      </c>
      <c r="FW101">
        <v>62</v>
      </c>
      <c r="FX101">
        <v>110</v>
      </c>
      <c r="FY101">
        <v>62</v>
      </c>
      <c r="FZ101">
        <v>112</v>
      </c>
      <c r="GA101">
        <v>0</v>
      </c>
      <c r="GB101">
        <v>76</v>
      </c>
      <c r="GC101">
        <v>99</v>
      </c>
      <c r="GD101">
        <v>127</v>
      </c>
      <c r="GE101">
        <v>17</v>
      </c>
      <c r="GF101">
        <v>115</v>
      </c>
      <c r="GG101">
        <v>234</v>
      </c>
      <c r="GH101">
        <v>50</v>
      </c>
      <c r="GI101">
        <v>83</v>
      </c>
      <c r="GJ101">
        <v>76</v>
      </c>
      <c r="GK101">
        <v>4</v>
      </c>
      <c r="GL101">
        <v>57</v>
      </c>
      <c r="GM101">
        <v>110</v>
      </c>
      <c r="GN101">
        <v>191</v>
      </c>
      <c r="GO101">
        <v>51</v>
      </c>
      <c r="GP101">
        <v>33</v>
      </c>
      <c r="GQ101">
        <v>20</v>
      </c>
      <c r="GR101">
        <v>126</v>
      </c>
      <c r="GS101">
        <v>71</v>
      </c>
      <c r="GT101">
        <v>35</v>
      </c>
      <c r="GU101">
        <v>232</v>
      </c>
      <c r="GV101">
        <v>35</v>
      </c>
      <c r="GW101">
        <v>93</v>
      </c>
      <c r="GX101">
        <v>77</v>
      </c>
      <c r="GY101">
        <v>45</v>
      </c>
      <c r="GZ101">
        <v>167</v>
      </c>
      <c r="HA101">
        <v>93</v>
      </c>
      <c r="HB101">
        <v>181</v>
      </c>
      <c r="HC101">
        <v>176</v>
      </c>
      <c r="HD101">
        <v>180</v>
      </c>
      <c r="HE101">
        <v>145</v>
      </c>
      <c r="HF101">
        <v>52</v>
      </c>
      <c r="HG101">
        <v>84</v>
      </c>
      <c r="HH101">
        <v>101</v>
      </c>
      <c r="HI101">
        <v>36</v>
      </c>
      <c r="HJ101">
        <v>105</v>
      </c>
      <c r="HK101">
        <v>79</v>
      </c>
      <c r="HL101">
        <v>148</v>
      </c>
      <c r="HM101">
        <v>31</v>
      </c>
      <c r="HN101">
        <v>0</v>
      </c>
      <c r="HO101">
        <v>11</v>
      </c>
      <c r="HP101">
        <v>98</v>
      </c>
      <c r="HQ101">
        <v>79</v>
      </c>
      <c r="HR101">
        <v>83</v>
      </c>
      <c r="HS101">
        <v>77</v>
      </c>
      <c r="HT101">
        <v>46</v>
      </c>
      <c r="HU101">
        <v>181</v>
      </c>
      <c r="HV101">
        <v>21</v>
      </c>
      <c r="HW101">
        <v>56</v>
      </c>
      <c r="HX101">
        <v>94</v>
      </c>
      <c r="HY101">
        <v>71</v>
      </c>
      <c r="HZ101">
        <v>41</v>
      </c>
      <c r="IA101">
        <v>1</v>
      </c>
      <c r="IB101">
        <v>36</v>
      </c>
      <c r="IC101">
        <v>70</v>
      </c>
      <c r="ID101">
        <v>53</v>
      </c>
      <c r="IE101">
        <v>27</v>
      </c>
      <c r="IF101">
        <v>27</v>
      </c>
      <c r="IG101">
        <v>9</v>
      </c>
      <c r="IH101">
        <v>17</v>
      </c>
      <c r="II101">
        <v>51</v>
      </c>
      <c r="IJ101">
        <v>1</v>
      </c>
      <c r="IK101">
        <v>62</v>
      </c>
      <c r="IL101">
        <v>55</v>
      </c>
      <c r="IM101">
        <v>91</v>
      </c>
      <c r="IN101">
        <v>35</v>
      </c>
      <c r="IO101">
        <v>62</v>
      </c>
      <c r="IP101">
        <v>53</v>
      </c>
      <c r="IQ101">
        <v>150</v>
      </c>
      <c r="IR101">
        <v>41</v>
      </c>
      <c r="IS101">
        <v>56</v>
      </c>
      <c r="IT101">
        <v>74</v>
      </c>
      <c r="IU101">
        <v>1</v>
      </c>
      <c r="IV101">
        <v>41</v>
      </c>
      <c r="IW101">
        <v>66</v>
      </c>
      <c r="IX101">
        <v>45</v>
      </c>
      <c r="IY101">
        <v>94</v>
      </c>
      <c r="IZ101">
        <v>70</v>
      </c>
      <c r="JA101">
        <v>93</v>
      </c>
      <c r="JB101">
        <v>79</v>
      </c>
      <c r="JC101">
        <v>152</v>
      </c>
      <c r="JD101">
        <v>201</v>
      </c>
      <c r="JE101">
        <v>122</v>
      </c>
      <c r="JF101">
        <v>223</v>
      </c>
      <c r="JG101">
        <v>9</v>
      </c>
      <c r="JH101">
        <v>250</v>
      </c>
      <c r="JI101">
        <v>852</v>
      </c>
      <c r="JJ101">
        <v>1989</v>
      </c>
      <c r="JK101">
        <v>1306</v>
      </c>
      <c r="JL101">
        <v>1373</v>
      </c>
      <c r="JM101">
        <v>32687</v>
      </c>
      <c r="JN101">
        <v>64</v>
      </c>
      <c r="JO101">
        <v>9794</v>
      </c>
      <c r="JP101">
        <v>832</v>
      </c>
      <c r="JQ101">
        <v>1885</v>
      </c>
      <c r="JR101">
        <v>98</v>
      </c>
      <c r="JS101">
        <v>182</v>
      </c>
      <c r="JT101">
        <v>199</v>
      </c>
      <c r="JU101">
        <v>22</v>
      </c>
      <c r="JV101">
        <v>4</v>
      </c>
      <c r="JW101">
        <v>0</v>
      </c>
      <c r="JX101">
        <v>0</v>
      </c>
      <c r="JY101">
        <v>0</v>
      </c>
      <c r="JZ101">
        <v>60</v>
      </c>
      <c r="KA101">
        <v>7</v>
      </c>
      <c r="KB101">
        <v>12</v>
      </c>
      <c r="KC101">
        <v>4</v>
      </c>
      <c r="KD101">
        <v>7</v>
      </c>
      <c r="KE101">
        <v>45</v>
      </c>
      <c r="KF101">
        <v>336</v>
      </c>
      <c r="KG101">
        <v>250527</v>
      </c>
      <c r="KH101" s="1">
        <v>96647</v>
      </c>
      <c r="KI101">
        <v>16376</v>
      </c>
      <c r="KJ101">
        <v>86849</v>
      </c>
      <c r="KK101">
        <v>8736</v>
      </c>
      <c r="KL101">
        <v>51338</v>
      </c>
      <c r="KM101">
        <v>391242</v>
      </c>
      <c r="KN101">
        <v>9008</v>
      </c>
      <c r="KO101">
        <v>73</v>
      </c>
      <c r="KP101">
        <v>42062</v>
      </c>
      <c r="KQ101">
        <v>212</v>
      </c>
      <c r="KR101">
        <v>54235</v>
      </c>
      <c r="KS101" s="1">
        <v>179</v>
      </c>
      <c r="KT101">
        <v>614</v>
      </c>
      <c r="KU101">
        <v>7308</v>
      </c>
      <c r="KV101">
        <v>3729</v>
      </c>
      <c r="KW101">
        <v>890</v>
      </c>
      <c r="KX101">
        <v>175</v>
      </c>
      <c r="KY101">
        <v>187</v>
      </c>
      <c r="KZ101" s="1">
        <v>293</v>
      </c>
      <c r="LA101">
        <v>188</v>
      </c>
      <c r="LB101">
        <v>637</v>
      </c>
      <c r="LC101">
        <v>71</v>
      </c>
      <c r="LD101">
        <v>235</v>
      </c>
      <c r="LE101" s="1">
        <v>281086</v>
      </c>
      <c r="LF101">
        <v>426</v>
      </c>
      <c r="LG101">
        <v>53</v>
      </c>
      <c r="LH101">
        <v>48</v>
      </c>
      <c r="LI101">
        <v>122</v>
      </c>
      <c r="LJ101">
        <v>9</v>
      </c>
      <c r="LK101">
        <v>9</v>
      </c>
      <c r="LL101">
        <v>10</v>
      </c>
      <c r="LM101">
        <v>7</v>
      </c>
      <c r="LN101">
        <v>33</v>
      </c>
      <c r="LO101">
        <v>4</v>
      </c>
      <c r="LP101">
        <v>6</v>
      </c>
      <c r="LQ101">
        <v>5</v>
      </c>
      <c r="LR101">
        <v>54</v>
      </c>
      <c r="LS101">
        <v>50</v>
      </c>
      <c r="LT101">
        <v>282</v>
      </c>
      <c r="LU101">
        <v>11</v>
      </c>
      <c r="LV101">
        <v>29</v>
      </c>
      <c r="LW101">
        <v>437</v>
      </c>
      <c r="LX101">
        <v>246</v>
      </c>
      <c r="LY101">
        <v>264</v>
      </c>
      <c r="LZ101">
        <v>416</v>
      </c>
      <c r="MA101">
        <v>35</v>
      </c>
      <c r="MB101">
        <v>108</v>
      </c>
      <c r="MC101">
        <v>204</v>
      </c>
      <c r="MD101">
        <v>119</v>
      </c>
      <c r="ME101">
        <v>139</v>
      </c>
      <c r="MF101">
        <v>114</v>
      </c>
      <c r="MG101">
        <v>12</v>
      </c>
      <c r="MH101">
        <v>84</v>
      </c>
      <c r="MI101">
        <v>53</v>
      </c>
      <c r="MJ101">
        <v>19</v>
      </c>
      <c r="MK101">
        <v>1</v>
      </c>
      <c r="ML101">
        <v>0</v>
      </c>
      <c r="MM101">
        <v>0</v>
      </c>
      <c r="MN101">
        <v>1</v>
      </c>
      <c r="MO101">
        <v>1</v>
      </c>
      <c r="MP101">
        <v>0</v>
      </c>
      <c r="MQ101">
        <v>0</v>
      </c>
      <c r="MR101">
        <v>64</v>
      </c>
      <c r="MS101">
        <v>41</v>
      </c>
      <c r="MT101">
        <v>36</v>
      </c>
      <c r="MU101">
        <v>2</v>
      </c>
      <c r="MV101">
        <v>7</v>
      </c>
      <c r="MW101">
        <v>10</v>
      </c>
      <c r="MX101">
        <v>33</v>
      </c>
      <c r="MY101">
        <v>4</v>
      </c>
      <c r="MZ101">
        <v>1</v>
      </c>
      <c r="NA101">
        <v>4</v>
      </c>
      <c r="NB101">
        <v>106</v>
      </c>
      <c r="NC101">
        <v>20</v>
      </c>
      <c r="ND101">
        <v>26</v>
      </c>
      <c r="NE101">
        <v>6</v>
      </c>
      <c r="NF101">
        <v>8</v>
      </c>
      <c r="NG101">
        <v>5</v>
      </c>
      <c r="NH101">
        <v>3</v>
      </c>
      <c r="NI101">
        <v>0</v>
      </c>
      <c r="NJ101">
        <v>1</v>
      </c>
      <c r="NK101">
        <v>9</v>
      </c>
      <c r="NL101">
        <v>14</v>
      </c>
      <c r="NM101">
        <v>1</v>
      </c>
      <c r="NN101">
        <v>46</v>
      </c>
      <c r="NO101">
        <v>32</v>
      </c>
      <c r="NP101">
        <v>24</v>
      </c>
      <c r="NQ101">
        <v>4</v>
      </c>
      <c r="NR101">
        <v>38</v>
      </c>
      <c r="NS101">
        <v>27</v>
      </c>
      <c r="NT101">
        <v>175</v>
      </c>
      <c r="NU101">
        <v>3</v>
      </c>
      <c r="NV101">
        <v>5</v>
      </c>
      <c r="NW101">
        <v>0</v>
      </c>
      <c r="NX101">
        <v>17</v>
      </c>
      <c r="NY101">
        <v>2</v>
      </c>
      <c r="NZ101">
        <v>2396</v>
      </c>
      <c r="OA101">
        <v>45</v>
      </c>
      <c r="OB101">
        <v>23</v>
      </c>
      <c r="OC101">
        <v>8</v>
      </c>
      <c r="OD101">
        <v>109</v>
      </c>
      <c r="OE101">
        <v>9</v>
      </c>
      <c r="OF101">
        <v>6</v>
      </c>
      <c r="OG101">
        <v>7</v>
      </c>
      <c r="OH101">
        <v>0</v>
      </c>
      <c r="OI101">
        <v>1</v>
      </c>
      <c r="OJ101">
        <v>10</v>
      </c>
      <c r="OK101">
        <v>30</v>
      </c>
      <c r="OL101">
        <v>78</v>
      </c>
      <c r="OM101">
        <v>3</v>
      </c>
      <c r="ON101">
        <v>98</v>
      </c>
      <c r="OO101">
        <v>67</v>
      </c>
      <c r="OP101">
        <v>87</v>
      </c>
      <c r="OQ101">
        <v>157</v>
      </c>
      <c r="OR101">
        <v>60</v>
      </c>
      <c r="OS101">
        <v>67</v>
      </c>
      <c r="OT101">
        <v>16</v>
      </c>
      <c r="OU101">
        <v>52</v>
      </c>
      <c r="OV101">
        <v>34</v>
      </c>
      <c r="OW101">
        <v>38</v>
      </c>
      <c r="OX101">
        <v>12</v>
      </c>
      <c r="OY101">
        <v>716</v>
      </c>
      <c r="OZ101">
        <v>688</v>
      </c>
      <c r="PA101">
        <v>471</v>
      </c>
      <c r="PB101">
        <v>460</v>
      </c>
      <c r="PC101">
        <v>226</v>
      </c>
      <c r="PD101">
        <v>212</v>
      </c>
      <c r="PE101">
        <v>7</v>
      </c>
      <c r="PF101">
        <v>35</v>
      </c>
      <c r="PG101">
        <v>30</v>
      </c>
      <c r="PH101">
        <v>12</v>
      </c>
      <c r="PI101">
        <v>0</v>
      </c>
      <c r="PJ101">
        <v>0</v>
      </c>
      <c r="PK101">
        <v>1</v>
      </c>
      <c r="PL101">
        <v>1</v>
      </c>
      <c r="PM101">
        <v>0</v>
      </c>
      <c r="PN101">
        <v>4</v>
      </c>
      <c r="PO101">
        <v>1</v>
      </c>
      <c r="PP101">
        <v>0</v>
      </c>
      <c r="PQ101">
        <v>0</v>
      </c>
      <c r="PR101">
        <v>4</v>
      </c>
      <c r="PS101">
        <v>6</v>
      </c>
      <c r="PT101">
        <v>0</v>
      </c>
      <c r="PU101">
        <v>0</v>
      </c>
      <c r="PV101">
        <v>20</v>
      </c>
      <c r="PW101">
        <v>227</v>
      </c>
      <c r="PX101">
        <v>270</v>
      </c>
      <c r="PY101">
        <v>5</v>
      </c>
      <c r="PZ101">
        <v>171</v>
      </c>
      <c r="QA101">
        <v>44</v>
      </c>
      <c r="QB101">
        <v>90</v>
      </c>
      <c r="QC101">
        <v>23</v>
      </c>
      <c r="QD101">
        <v>217</v>
      </c>
      <c r="QE101">
        <v>36</v>
      </c>
      <c r="QF101">
        <v>50</v>
      </c>
      <c r="QG101">
        <v>61</v>
      </c>
      <c r="QH101">
        <v>240</v>
      </c>
      <c r="QI101">
        <v>12</v>
      </c>
      <c r="QJ101">
        <v>70</v>
      </c>
      <c r="QK101">
        <v>75</v>
      </c>
      <c r="QL101">
        <v>89</v>
      </c>
      <c r="QM101">
        <v>22</v>
      </c>
      <c r="QN101">
        <v>73</v>
      </c>
      <c r="QO101">
        <v>2</v>
      </c>
      <c r="QP101">
        <v>115</v>
      </c>
      <c r="QQ101">
        <v>36</v>
      </c>
      <c r="QR101">
        <v>278</v>
      </c>
      <c r="QS101">
        <v>25</v>
      </c>
      <c r="QT101">
        <v>22</v>
      </c>
      <c r="QU101">
        <v>137</v>
      </c>
      <c r="QV101">
        <v>242</v>
      </c>
      <c r="QW101">
        <v>4</v>
      </c>
      <c r="QX101">
        <v>16</v>
      </c>
      <c r="QY101">
        <v>26</v>
      </c>
      <c r="QZ101">
        <v>50</v>
      </c>
      <c r="RA101">
        <v>273</v>
      </c>
      <c r="RB101">
        <v>12</v>
      </c>
      <c r="RC101">
        <v>23</v>
      </c>
      <c r="RD101">
        <v>16</v>
      </c>
      <c r="RE101">
        <v>15</v>
      </c>
      <c r="RF101">
        <v>0</v>
      </c>
      <c r="RG101">
        <v>1</v>
      </c>
      <c r="RH101">
        <v>0</v>
      </c>
      <c r="RI101">
        <v>9</v>
      </c>
      <c r="RJ101">
        <v>51</v>
      </c>
      <c r="RK101">
        <v>8</v>
      </c>
      <c r="RL101">
        <v>13</v>
      </c>
      <c r="RM101">
        <v>6</v>
      </c>
      <c r="RN101">
        <v>26</v>
      </c>
      <c r="RO101">
        <v>26</v>
      </c>
      <c r="RP101">
        <v>114</v>
      </c>
      <c r="RQ101">
        <v>149</v>
      </c>
      <c r="RR101">
        <v>35</v>
      </c>
      <c r="RS101">
        <v>79</v>
      </c>
      <c r="RT101">
        <v>68</v>
      </c>
      <c r="RU101">
        <v>13</v>
      </c>
      <c r="RV101">
        <v>23</v>
      </c>
      <c r="RW101">
        <v>2</v>
      </c>
      <c r="RX101">
        <v>5</v>
      </c>
      <c r="RY101">
        <v>94</v>
      </c>
      <c r="RZ101">
        <v>32</v>
      </c>
      <c r="SA101">
        <v>63</v>
      </c>
      <c r="SB101">
        <v>125</v>
      </c>
      <c r="SC101">
        <v>52</v>
      </c>
      <c r="SD101">
        <v>9</v>
      </c>
      <c r="SE101">
        <v>21</v>
      </c>
      <c r="SF101">
        <v>6</v>
      </c>
      <c r="SG101">
        <v>11</v>
      </c>
      <c r="SH101">
        <v>7</v>
      </c>
      <c r="SI101">
        <v>9</v>
      </c>
      <c r="SJ101">
        <v>38</v>
      </c>
      <c r="SK101">
        <v>22</v>
      </c>
      <c r="SL101">
        <v>2</v>
      </c>
      <c r="SM101">
        <v>30</v>
      </c>
      <c r="SN101">
        <v>2</v>
      </c>
      <c r="SO101">
        <v>16</v>
      </c>
      <c r="SP101">
        <v>3</v>
      </c>
      <c r="SQ101">
        <v>24</v>
      </c>
      <c r="SR101">
        <v>17</v>
      </c>
      <c r="SS101">
        <v>117</v>
      </c>
      <c r="ST101">
        <v>3</v>
      </c>
      <c r="SU101">
        <v>11</v>
      </c>
      <c r="SV101">
        <v>12</v>
      </c>
      <c r="SW101">
        <v>56</v>
      </c>
      <c r="SX101">
        <v>16</v>
      </c>
      <c r="SY101">
        <v>8</v>
      </c>
      <c r="SZ101">
        <v>16</v>
      </c>
      <c r="TA101">
        <v>26</v>
      </c>
      <c r="TB101">
        <v>7</v>
      </c>
      <c r="TC101">
        <v>75</v>
      </c>
      <c r="TD101">
        <v>0</v>
      </c>
      <c r="TE101">
        <v>3</v>
      </c>
      <c r="TF101">
        <v>11</v>
      </c>
      <c r="TG101">
        <v>3</v>
      </c>
      <c r="TH101">
        <v>17</v>
      </c>
      <c r="TI101">
        <v>12</v>
      </c>
      <c r="TJ101">
        <v>13</v>
      </c>
      <c r="TK101">
        <v>10</v>
      </c>
      <c r="TL101">
        <v>117</v>
      </c>
      <c r="TM101">
        <v>91</v>
      </c>
      <c r="TN101">
        <v>210</v>
      </c>
      <c r="TO101">
        <v>149</v>
      </c>
      <c r="TP101">
        <v>142</v>
      </c>
      <c r="TQ101">
        <v>176</v>
      </c>
      <c r="TR101">
        <v>151</v>
      </c>
      <c r="TS101">
        <v>262</v>
      </c>
      <c r="TT101">
        <v>206</v>
      </c>
      <c r="TU101">
        <v>245</v>
      </c>
      <c r="TV101">
        <v>146</v>
      </c>
      <c r="TW101">
        <v>177</v>
      </c>
      <c r="TX101">
        <v>261</v>
      </c>
      <c r="TY101">
        <v>95</v>
      </c>
      <c r="TZ101">
        <v>272</v>
      </c>
      <c r="UA101">
        <v>64</v>
      </c>
      <c r="UB101">
        <v>70</v>
      </c>
      <c r="UC101">
        <v>90</v>
      </c>
      <c r="UD101">
        <v>66</v>
      </c>
      <c r="UE101">
        <v>75</v>
      </c>
      <c r="UF101">
        <v>34</v>
      </c>
      <c r="UG101">
        <v>0</v>
      </c>
      <c r="UH101">
        <v>2</v>
      </c>
      <c r="UI101">
        <v>10</v>
      </c>
      <c r="UJ101">
        <v>33</v>
      </c>
      <c r="UK101">
        <v>5</v>
      </c>
      <c r="UL101">
        <v>281</v>
      </c>
      <c r="UM101">
        <v>267</v>
      </c>
      <c r="UN101">
        <v>89</v>
      </c>
      <c r="UO101">
        <v>37</v>
      </c>
      <c r="UP101">
        <v>12</v>
      </c>
      <c r="UQ101">
        <v>27</v>
      </c>
      <c r="UR101">
        <v>10</v>
      </c>
      <c r="US101">
        <v>7</v>
      </c>
      <c r="UT101">
        <v>0</v>
      </c>
      <c r="UU101">
        <v>0</v>
      </c>
      <c r="UV101">
        <v>27</v>
      </c>
      <c r="UW101">
        <v>192</v>
      </c>
      <c r="UX101">
        <v>2</v>
      </c>
      <c r="UY101">
        <v>140</v>
      </c>
      <c r="UZ101">
        <v>16</v>
      </c>
      <c r="VA101">
        <v>9</v>
      </c>
      <c r="VB101">
        <v>10</v>
      </c>
      <c r="VC101">
        <v>142</v>
      </c>
      <c r="VD101">
        <v>14</v>
      </c>
      <c r="VE101">
        <v>21</v>
      </c>
      <c r="VF101">
        <v>28</v>
      </c>
      <c r="VG101">
        <v>2</v>
      </c>
      <c r="VH101">
        <v>1</v>
      </c>
      <c r="VI101">
        <v>74</v>
      </c>
      <c r="VJ101">
        <v>18</v>
      </c>
      <c r="VK101">
        <v>36</v>
      </c>
      <c r="VL101">
        <v>15</v>
      </c>
      <c r="VM101">
        <v>27</v>
      </c>
      <c r="VN101">
        <v>27</v>
      </c>
      <c r="VO101">
        <v>0</v>
      </c>
      <c r="VP101">
        <v>29</v>
      </c>
      <c r="VQ101">
        <v>0</v>
      </c>
      <c r="VR101">
        <v>28</v>
      </c>
      <c r="VS101">
        <v>42</v>
      </c>
      <c r="VT101">
        <v>18</v>
      </c>
      <c r="VU101">
        <v>18</v>
      </c>
      <c r="VV101">
        <v>62</v>
      </c>
      <c r="VW101">
        <v>2</v>
      </c>
      <c r="VX101">
        <v>67</v>
      </c>
      <c r="VY101">
        <v>52</v>
      </c>
      <c r="VZ101">
        <v>3</v>
      </c>
      <c r="WA101">
        <v>2</v>
      </c>
      <c r="WB101">
        <v>1</v>
      </c>
      <c r="WC101">
        <v>4</v>
      </c>
      <c r="WD101">
        <v>3</v>
      </c>
      <c r="WE101">
        <v>64</v>
      </c>
      <c r="WF101">
        <v>1</v>
      </c>
      <c r="WG101">
        <v>24</v>
      </c>
      <c r="WH101">
        <v>1</v>
      </c>
      <c r="WI101">
        <v>14</v>
      </c>
      <c r="WJ101">
        <v>12</v>
      </c>
      <c r="WK101">
        <v>0</v>
      </c>
      <c r="WL101">
        <v>0</v>
      </c>
      <c r="WM101">
        <v>9</v>
      </c>
      <c r="WN101">
        <v>31</v>
      </c>
      <c r="WO101">
        <v>2</v>
      </c>
      <c r="WP101">
        <v>3</v>
      </c>
      <c r="WQ101">
        <v>91</v>
      </c>
      <c r="WR101">
        <v>13</v>
      </c>
      <c r="WS101">
        <v>16</v>
      </c>
      <c r="WT101">
        <v>32</v>
      </c>
      <c r="WU101">
        <v>49</v>
      </c>
      <c r="WV101">
        <v>47</v>
      </c>
      <c r="WW101">
        <v>35</v>
      </c>
      <c r="WX101">
        <v>16</v>
      </c>
      <c r="WY101">
        <v>26</v>
      </c>
      <c r="WZ101">
        <v>5</v>
      </c>
      <c r="XA101">
        <v>7</v>
      </c>
      <c r="XB101">
        <v>48</v>
      </c>
      <c r="XC101">
        <v>142</v>
      </c>
      <c r="XD101">
        <v>20</v>
      </c>
      <c r="XE101">
        <v>145</v>
      </c>
      <c r="XF101">
        <v>118</v>
      </c>
      <c r="XG101">
        <v>320</v>
      </c>
      <c r="XH101">
        <v>301</v>
      </c>
      <c r="XI101">
        <v>96</v>
      </c>
      <c r="XJ101">
        <v>113</v>
      </c>
      <c r="XK101">
        <v>462</v>
      </c>
      <c r="XL101">
        <v>164</v>
      </c>
      <c r="XM101">
        <v>33</v>
      </c>
      <c r="XN101">
        <v>29</v>
      </c>
      <c r="XO101">
        <v>136</v>
      </c>
      <c r="XP101">
        <v>182</v>
      </c>
      <c r="XQ101">
        <v>200</v>
      </c>
      <c r="XR101">
        <v>175</v>
      </c>
      <c r="XS101">
        <v>181</v>
      </c>
      <c r="XT101">
        <v>38</v>
      </c>
      <c r="XU101">
        <v>252</v>
      </c>
      <c r="XV101">
        <v>26</v>
      </c>
      <c r="XW101">
        <v>104</v>
      </c>
      <c r="XX101">
        <v>191</v>
      </c>
      <c r="XY101">
        <v>293</v>
      </c>
      <c r="XZ101">
        <v>52</v>
      </c>
      <c r="YA101">
        <v>101</v>
      </c>
      <c r="YB101">
        <v>161</v>
      </c>
      <c r="YC101">
        <v>413</v>
      </c>
      <c r="YD101">
        <v>119</v>
      </c>
      <c r="YE101">
        <v>604</v>
      </c>
      <c r="YF101">
        <v>81</v>
      </c>
      <c r="YG101">
        <v>10</v>
      </c>
      <c r="YH101">
        <v>33</v>
      </c>
      <c r="YI101">
        <v>39</v>
      </c>
      <c r="YJ101">
        <v>86</v>
      </c>
      <c r="YK101">
        <v>77</v>
      </c>
      <c r="YL101">
        <v>22</v>
      </c>
      <c r="YM101">
        <v>23</v>
      </c>
      <c r="YN101">
        <v>13</v>
      </c>
      <c r="YO101">
        <v>3</v>
      </c>
      <c r="YP101">
        <v>31</v>
      </c>
      <c r="YQ101">
        <v>4</v>
      </c>
      <c r="YR101">
        <v>6</v>
      </c>
      <c r="YS101">
        <v>5</v>
      </c>
      <c r="YT101">
        <v>10</v>
      </c>
      <c r="YU101">
        <v>20</v>
      </c>
      <c r="YV101">
        <v>162</v>
      </c>
      <c r="YW101">
        <v>6</v>
      </c>
      <c r="YX101">
        <v>2</v>
      </c>
      <c r="YY101">
        <v>10</v>
      </c>
      <c r="YZ101">
        <v>14</v>
      </c>
      <c r="ZA101">
        <v>0</v>
      </c>
      <c r="ZB101">
        <v>0</v>
      </c>
      <c r="ZC101">
        <v>22</v>
      </c>
      <c r="ZD101">
        <v>1</v>
      </c>
      <c r="ZE101">
        <v>12</v>
      </c>
      <c r="ZF101">
        <v>14</v>
      </c>
      <c r="ZG101">
        <v>48</v>
      </c>
      <c r="ZH101">
        <v>48</v>
      </c>
      <c r="ZI101">
        <v>26</v>
      </c>
      <c r="ZJ101">
        <v>24</v>
      </c>
      <c r="ZK101">
        <v>123</v>
      </c>
      <c r="ZL101">
        <v>10</v>
      </c>
      <c r="ZM101">
        <v>1</v>
      </c>
      <c r="ZN101">
        <v>7</v>
      </c>
      <c r="ZO101">
        <v>9</v>
      </c>
      <c r="ZP101">
        <v>26</v>
      </c>
      <c r="ZQ101">
        <v>28</v>
      </c>
      <c r="ZR101">
        <v>30</v>
      </c>
      <c r="ZS101">
        <v>14</v>
      </c>
      <c r="ZT101">
        <v>27</v>
      </c>
      <c r="ZU101">
        <v>1349</v>
      </c>
      <c r="ZV101">
        <v>1018</v>
      </c>
      <c r="ZW101">
        <v>9</v>
      </c>
      <c r="ZX101">
        <v>29</v>
      </c>
      <c r="ZY101">
        <v>8</v>
      </c>
      <c r="ZZ101">
        <v>1</v>
      </c>
      <c r="AAA101">
        <v>20</v>
      </c>
      <c r="AAB101">
        <v>10</v>
      </c>
      <c r="AAC101">
        <v>28</v>
      </c>
      <c r="AAD101">
        <v>1</v>
      </c>
      <c r="AAE101">
        <v>2</v>
      </c>
      <c r="AAF101">
        <v>31</v>
      </c>
      <c r="AAG101">
        <v>16</v>
      </c>
      <c r="AAH101">
        <v>165</v>
      </c>
      <c r="AAI101">
        <v>70</v>
      </c>
      <c r="AAJ101">
        <v>69</v>
      </c>
      <c r="AAK101">
        <v>7</v>
      </c>
      <c r="AAL101">
        <v>4</v>
      </c>
      <c r="AAM101">
        <v>68</v>
      </c>
      <c r="AAN101">
        <v>8</v>
      </c>
      <c r="AAO101">
        <v>11</v>
      </c>
      <c r="AAP101">
        <v>9</v>
      </c>
      <c r="AAQ101">
        <v>43</v>
      </c>
      <c r="AAR101">
        <v>24</v>
      </c>
      <c r="AAS101">
        <v>11</v>
      </c>
      <c r="AAT101">
        <v>54</v>
      </c>
      <c r="AAU101">
        <v>25</v>
      </c>
      <c r="AAV101">
        <v>50</v>
      </c>
      <c r="AAW101">
        <v>6</v>
      </c>
      <c r="AAX101">
        <v>2</v>
      </c>
      <c r="AAY101">
        <v>12</v>
      </c>
      <c r="AAZ101">
        <v>31</v>
      </c>
      <c r="ABA101">
        <v>134</v>
      </c>
      <c r="ABB101">
        <v>19</v>
      </c>
      <c r="ABC101">
        <v>31</v>
      </c>
      <c r="ABD101">
        <v>5</v>
      </c>
      <c r="ABE101">
        <v>3</v>
      </c>
      <c r="ABF101">
        <v>22</v>
      </c>
      <c r="ABG101">
        <v>8</v>
      </c>
      <c r="ABH101">
        <v>14</v>
      </c>
      <c r="ABI101">
        <v>19</v>
      </c>
      <c r="ABJ101">
        <v>64</v>
      </c>
      <c r="ABK101">
        <v>14</v>
      </c>
      <c r="ABL101">
        <v>0</v>
      </c>
      <c r="ABM101">
        <v>25</v>
      </c>
      <c r="ABN101">
        <v>1</v>
      </c>
      <c r="ABO101">
        <v>17</v>
      </c>
      <c r="ABP101">
        <v>50</v>
      </c>
      <c r="ABQ101">
        <v>43</v>
      </c>
      <c r="ABR101">
        <v>28</v>
      </c>
      <c r="ABS101">
        <v>13</v>
      </c>
      <c r="ABT101">
        <v>16</v>
      </c>
      <c r="ABU101">
        <v>242</v>
      </c>
      <c r="ABV101">
        <v>7</v>
      </c>
      <c r="ABW101">
        <v>256</v>
      </c>
      <c r="ABX101">
        <v>2164</v>
      </c>
      <c r="ABY101">
        <v>47</v>
      </c>
      <c r="ABZ101">
        <v>3</v>
      </c>
      <c r="ACA101">
        <v>24</v>
      </c>
      <c r="ACB101">
        <v>52</v>
      </c>
      <c r="ACC101">
        <v>47</v>
      </c>
      <c r="ACD101">
        <v>37</v>
      </c>
      <c r="ACE101">
        <v>16</v>
      </c>
      <c r="ACF101">
        <v>13</v>
      </c>
      <c r="ACG101">
        <v>6</v>
      </c>
      <c r="ACH101">
        <v>0</v>
      </c>
      <c r="ACI101">
        <v>44</v>
      </c>
      <c r="ACJ101">
        <v>95</v>
      </c>
      <c r="ACK101">
        <v>83</v>
      </c>
      <c r="ACL101">
        <v>41</v>
      </c>
      <c r="ACM101">
        <v>59</v>
      </c>
      <c r="ACN101">
        <v>9</v>
      </c>
      <c r="ACO101">
        <v>89</v>
      </c>
      <c r="ACP101">
        <v>38</v>
      </c>
      <c r="ACQ101">
        <v>15</v>
      </c>
      <c r="ACR101">
        <v>1709</v>
      </c>
      <c r="ACS101">
        <v>396</v>
      </c>
      <c r="ACT101">
        <v>100</v>
      </c>
      <c r="ACU101">
        <v>53</v>
      </c>
      <c r="ACV101">
        <v>5</v>
      </c>
      <c r="ACW101">
        <v>25</v>
      </c>
      <c r="ACX101">
        <v>36</v>
      </c>
      <c r="ACY101">
        <v>15</v>
      </c>
      <c r="ACZ101">
        <v>17</v>
      </c>
      <c r="ADA101">
        <v>5455</v>
      </c>
      <c r="ADB101">
        <v>140</v>
      </c>
      <c r="ADC101">
        <v>12</v>
      </c>
      <c r="ADD101">
        <v>18</v>
      </c>
      <c r="ADE101">
        <v>139</v>
      </c>
      <c r="ADF101">
        <v>111</v>
      </c>
      <c r="ADG101">
        <v>0</v>
      </c>
      <c r="ADH101">
        <v>0</v>
      </c>
      <c r="ADI101">
        <v>10</v>
      </c>
      <c r="ADJ101">
        <v>401</v>
      </c>
      <c r="ADK101">
        <v>62</v>
      </c>
      <c r="ADL101">
        <v>18</v>
      </c>
      <c r="ADM101">
        <v>207</v>
      </c>
      <c r="ADN101">
        <v>72</v>
      </c>
      <c r="ADO101">
        <v>112</v>
      </c>
      <c r="ADP101">
        <v>363</v>
      </c>
      <c r="ADQ101">
        <v>152</v>
      </c>
      <c r="ADR101">
        <v>32</v>
      </c>
      <c r="ADS101">
        <v>99</v>
      </c>
      <c r="ADT101">
        <v>301</v>
      </c>
      <c r="ADU101">
        <v>1</v>
      </c>
      <c r="ADV101">
        <v>65</v>
      </c>
      <c r="ADW101">
        <v>176</v>
      </c>
      <c r="ADX101">
        <v>212</v>
      </c>
      <c r="ADY101">
        <v>108</v>
      </c>
      <c r="ADZ101">
        <v>85</v>
      </c>
      <c r="AEA101">
        <v>51</v>
      </c>
      <c r="AEB101">
        <v>140</v>
      </c>
      <c r="AEC101">
        <v>4383</v>
      </c>
      <c r="AED101">
        <v>22</v>
      </c>
      <c r="AEE101">
        <v>321</v>
      </c>
      <c r="AEF101">
        <v>447</v>
      </c>
      <c r="AEG101">
        <v>377</v>
      </c>
      <c r="AEH101">
        <v>478</v>
      </c>
      <c r="AEI101">
        <v>461</v>
      </c>
      <c r="AEJ101">
        <v>470</v>
      </c>
      <c r="AEK101">
        <v>139</v>
      </c>
      <c r="AEL101">
        <v>49527</v>
      </c>
      <c r="AEM101">
        <v>154</v>
      </c>
      <c r="AEN101">
        <v>3263</v>
      </c>
      <c r="AEO101">
        <v>765</v>
      </c>
      <c r="AEP101">
        <v>2502</v>
      </c>
      <c r="AEQ101">
        <v>973</v>
      </c>
      <c r="AER101">
        <v>8385</v>
      </c>
      <c r="AES101">
        <v>1939</v>
      </c>
      <c r="AET101">
        <v>148488</v>
      </c>
      <c r="AEU101">
        <v>160545</v>
      </c>
      <c r="AEV101">
        <v>9046</v>
      </c>
      <c r="AEW101">
        <v>329</v>
      </c>
      <c r="AEX101">
        <v>326</v>
      </c>
      <c r="AEY101">
        <v>76</v>
      </c>
      <c r="AEZ101">
        <v>16</v>
      </c>
      <c r="AFA101">
        <v>0</v>
      </c>
      <c r="AFB101">
        <v>74</v>
      </c>
      <c r="AFC101">
        <v>171</v>
      </c>
      <c r="AFD101">
        <v>224</v>
      </c>
      <c r="AFE101">
        <v>38</v>
      </c>
      <c r="AFF101">
        <v>121</v>
      </c>
      <c r="AFG101">
        <v>25</v>
      </c>
      <c r="AFH101">
        <v>104</v>
      </c>
      <c r="AFI101">
        <v>113</v>
      </c>
      <c r="AFJ101">
        <v>274</v>
      </c>
      <c r="AFK101">
        <v>84</v>
      </c>
      <c r="AFL101">
        <v>40</v>
      </c>
      <c r="AFM101">
        <v>231</v>
      </c>
      <c r="AFN101">
        <v>296</v>
      </c>
      <c r="AFO101">
        <v>128</v>
      </c>
      <c r="AFP101">
        <v>193</v>
      </c>
      <c r="AFQ101">
        <v>202</v>
      </c>
      <c r="AFR101">
        <v>4348</v>
      </c>
      <c r="AFS101">
        <v>3407</v>
      </c>
      <c r="AFT101">
        <v>1112</v>
      </c>
      <c r="AFU101">
        <v>70</v>
      </c>
      <c r="AFV101">
        <v>1245</v>
      </c>
      <c r="AFW101">
        <v>144</v>
      </c>
      <c r="AFX101">
        <v>528</v>
      </c>
      <c r="AFY101">
        <v>193</v>
      </c>
      <c r="AFZ101">
        <v>2699</v>
      </c>
      <c r="AGA101">
        <v>15196</v>
      </c>
      <c r="AGB101">
        <v>697</v>
      </c>
      <c r="AGC101">
        <v>97</v>
      </c>
      <c r="AGD101">
        <v>10</v>
      </c>
      <c r="AGE101">
        <v>53</v>
      </c>
      <c r="AGF101">
        <v>43194</v>
      </c>
      <c r="AGG101">
        <v>50</v>
      </c>
      <c r="AGH101">
        <v>7</v>
      </c>
      <c r="AGI101">
        <v>61</v>
      </c>
      <c r="AGJ101">
        <v>80</v>
      </c>
      <c r="AGK101">
        <v>3</v>
      </c>
      <c r="AGL101">
        <v>113</v>
      </c>
      <c r="AGM101">
        <v>144</v>
      </c>
      <c r="AGN101">
        <v>74</v>
      </c>
      <c r="AGO101">
        <v>34</v>
      </c>
      <c r="AGP101">
        <v>213</v>
      </c>
      <c r="AGQ101">
        <v>54</v>
      </c>
      <c r="AGR101">
        <v>64</v>
      </c>
      <c r="AGS101">
        <v>2</v>
      </c>
      <c r="AGT101">
        <v>34</v>
      </c>
      <c r="AGU101">
        <v>6</v>
      </c>
      <c r="AGV101">
        <v>0</v>
      </c>
      <c r="AGW101">
        <v>4</v>
      </c>
      <c r="AGX101">
        <v>452</v>
      </c>
      <c r="AGY101">
        <v>182</v>
      </c>
      <c r="AGZ101">
        <v>3</v>
      </c>
      <c r="AHA101">
        <v>12</v>
      </c>
      <c r="AHB101">
        <v>21</v>
      </c>
      <c r="AHC101">
        <v>52</v>
      </c>
      <c r="AHD101">
        <v>1</v>
      </c>
      <c r="AHE101">
        <v>20</v>
      </c>
      <c r="AHF101">
        <v>22</v>
      </c>
      <c r="AHG101">
        <v>11</v>
      </c>
      <c r="AHH101">
        <v>175</v>
      </c>
      <c r="AHI101">
        <v>89</v>
      </c>
      <c r="AHJ101">
        <v>68</v>
      </c>
      <c r="AHK101">
        <v>58</v>
      </c>
      <c r="AHL101">
        <v>68</v>
      </c>
      <c r="AHM101">
        <v>91</v>
      </c>
      <c r="AHN101">
        <v>72</v>
      </c>
      <c r="AHO101">
        <v>80</v>
      </c>
      <c r="AHP101">
        <v>167</v>
      </c>
      <c r="AHQ101">
        <v>4</v>
      </c>
      <c r="AHR101">
        <v>123</v>
      </c>
      <c r="AHS101">
        <v>935</v>
      </c>
      <c r="AHT101">
        <v>568</v>
      </c>
      <c r="AHU101">
        <v>1232</v>
      </c>
      <c r="AHV101">
        <v>349</v>
      </c>
      <c r="AHW101">
        <v>170</v>
      </c>
      <c r="AHX101">
        <v>871</v>
      </c>
      <c r="AHY101">
        <v>99</v>
      </c>
      <c r="AHZ101">
        <v>19</v>
      </c>
      <c r="AIA101">
        <v>1371</v>
      </c>
      <c r="AIB101">
        <v>185</v>
      </c>
      <c r="AIC101">
        <v>430</v>
      </c>
      <c r="AID101">
        <v>220</v>
      </c>
      <c r="AIE101" s="1">
        <v>173</v>
      </c>
      <c r="AIF101">
        <v>29</v>
      </c>
      <c r="AIG101">
        <v>9</v>
      </c>
      <c r="AIH101" s="1">
        <v>47</v>
      </c>
      <c r="AII101">
        <v>28</v>
      </c>
      <c r="AIJ101">
        <v>27</v>
      </c>
      <c r="AIK101">
        <v>74</v>
      </c>
      <c r="AIL101">
        <v>38</v>
      </c>
      <c r="AIM101">
        <v>32</v>
      </c>
      <c r="AIN101">
        <v>24</v>
      </c>
      <c r="AIO101">
        <v>147</v>
      </c>
      <c r="AIP101">
        <v>19</v>
      </c>
      <c r="AIQ101">
        <v>84</v>
      </c>
      <c r="AIR101">
        <v>0</v>
      </c>
      <c r="AIS101">
        <v>15</v>
      </c>
      <c r="AIT101">
        <v>0</v>
      </c>
      <c r="AIU101">
        <v>119</v>
      </c>
      <c r="AIV101">
        <v>59</v>
      </c>
      <c r="AIW101">
        <v>158</v>
      </c>
      <c r="AIX101">
        <v>15</v>
      </c>
      <c r="AIY101">
        <v>178</v>
      </c>
      <c r="AIZ101">
        <v>56</v>
      </c>
      <c r="AJA101">
        <v>132</v>
      </c>
      <c r="AJB101">
        <v>44</v>
      </c>
      <c r="AJC101">
        <v>131</v>
      </c>
      <c r="AJD101">
        <v>14</v>
      </c>
      <c r="AJE101">
        <v>95</v>
      </c>
      <c r="AJF101">
        <v>126</v>
      </c>
      <c r="AJG101">
        <v>45</v>
      </c>
      <c r="AJH101">
        <v>50</v>
      </c>
      <c r="AJI101">
        <v>56</v>
      </c>
      <c r="AJJ101">
        <v>274</v>
      </c>
      <c r="AJK101">
        <v>120</v>
      </c>
      <c r="AJL101">
        <v>256</v>
      </c>
      <c r="AJM101">
        <v>154</v>
      </c>
      <c r="AJN101">
        <v>82</v>
      </c>
      <c r="AJO101">
        <v>114</v>
      </c>
      <c r="AJP101">
        <v>171</v>
      </c>
      <c r="AJQ101">
        <v>180</v>
      </c>
      <c r="AJR101">
        <v>144</v>
      </c>
      <c r="AJS101">
        <v>123</v>
      </c>
      <c r="AJT101">
        <v>91</v>
      </c>
      <c r="AJU101">
        <v>80</v>
      </c>
      <c r="AJV101">
        <v>24</v>
      </c>
      <c r="AJW101">
        <v>28</v>
      </c>
      <c r="AJX101">
        <v>0</v>
      </c>
      <c r="AJY101">
        <v>0</v>
      </c>
      <c r="AJZ101">
        <v>1</v>
      </c>
      <c r="AKA101">
        <v>84</v>
      </c>
      <c r="AKB101">
        <v>166</v>
      </c>
      <c r="AKC101">
        <v>426</v>
      </c>
      <c r="AKD101">
        <v>23</v>
      </c>
      <c r="AKE101">
        <v>20</v>
      </c>
      <c r="AKF101">
        <v>21</v>
      </c>
      <c r="AKG101">
        <v>0</v>
      </c>
      <c r="AKH101">
        <v>0</v>
      </c>
      <c r="AKI101">
        <v>22</v>
      </c>
      <c r="AKJ101">
        <v>4</v>
      </c>
      <c r="AKK101">
        <v>0</v>
      </c>
      <c r="AKL101">
        <v>36</v>
      </c>
      <c r="AKM101">
        <v>16</v>
      </c>
      <c r="AKN101">
        <v>241</v>
      </c>
      <c r="AKO101">
        <v>86</v>
      </c>
      <c r="AKP101">
        <v>240</v>
      </c>
      <c r="AKQ101">
        <v>44</v>
      </c>
      <c r="AKR101">
        <v>187</v>
      </c>
      <c r="AKS101">
        <v>47</v>
      </c>
      <c r="AKT101">
        <v>104</v>
      </c>
      <c r="AKU101">
        <v>141</v>
      </c>
      <c r="AKV101">
        <v>113</v>
      </c>
      <c r="AKW101">
        <v>34</v>
      </c>
      <c r="AKX101">
        <v>12</v>
      </c>
      <c r="AKY101">
        <v>175</v>
      </c>
      <c r="AKZ101">
        <v>476</v>
      </c>
      <c r="ALA101">
        <v>0</v>
      </c>
      <c r="ALB101">
        <v>0</v>
      </c>
      <c r="ALC101">
        <v>0</v>
      </c>
      <c r="ALD101">
        <v>22</v>
      </c>
      <c r="ALE101">
        <v>0</v>
      </c>
      <c r="ALF101">
        <v>0</v>
      </c>
      <c r="ALG101">
        <v>0</v>
      </c>
      <c r="ALH101">
        <v>7</v>
      </c>
      <c r="ALI101">
        <v>25</v>
      </c>
      <c r="ALJ101">
        <v>68</v>
      </c>
      <c r="ALK101">
        <v>138</v>
      </c>
      <c r="ALL101">
        <v>183</v>
      </c>
      <c r="ALM101">
        <v>187</v>
      </c>
      <c r="ALN101">
        <v>26</v>
      </c>
      <c r="ALO101">
        <v>149</v>
      </c>
      <c r="ALP101">
        <v>125</v>
      </c>
      <c r="ALQ101">
        <v>87</v>
      </c>
      <c r="ALR101">
        <v>175</v>
      </c>
      <c r="ALS101">
        <v>85</v>
      </c>
      <c r="ALT101">
        <v>66</v>
      </c>
      <c r="ALU101">
        <v>85</v>
      </c>
      <c r="ALV101">
        <v>54</v>
      </c>
      <c r="ALW101">
        <v>83</v>
      </c>
      <c r="ALX101">
        <v>30</v>
      </c>
      <c r="ALY101">
        <v>66</v>
      </c>
      <c r="ALZ101">
        <v>110</v>
      </c>
      <c r="AMA101">
        <v>30</v>
      </c>
      <c r="AMB101">
        <v>123</v>
      </c>
      <c r="AMC101">
        <v>90</v>
      </c>
      <c r="AMD101">
        <v>118</v>
      </c>
      <c r="AME101">
        <v>78</v>
      </c>
      <c r="AMF101">
        <v>202</v>
      </c>
      <c r="AMG101">
        <v>61</v>
      </c>
      <c r="AMH101">
        <v>97</v>
      </c>
      <c r="AMI101">
        <v>99</v>
      </c>
      <c r="AMJ101">
        <v>4</v>
      </c>
      <c r="AMK101">
        <v>178</v>
      </c>
      <c r="AML101">
        <v>96</v>
      </c>
      <c r="AMM101">
        <v>9</v>
      </c>
      <c r="AMN101">
        <v>0</v>
      </c>
      <c r="AMO101">
        <v>0</v>
      </c>
      <c r="AMP101">
        <v>0</v>
      </c>
      <c r="AMQ101">
        <v>0</v>
      </c>
      <c r="AMR101">
        <v>2</v>
      </c>
      <c r="AMS101">
        <v>297</v>
      </c>
      <c r="AMT101">
        <v>292</v>
      </c>
      <c r="AMU101">
        <v>149</v>
      </c>
      <c r="AMV101">
        <v>564</v>
      </c>
      <c r="AMW101">
        <v>39</v>
      </c>
      <c r="AMX101">
        <v>142</v>
      </c>
      <c r="AMY101">
        <v>94</v>
      </c>
      <c r="AMZ101">
        <v>180</v>
      </c>
      <c r="ANA101">
        <v>107</v>
      </c>
      <c r="ANB101">
        <v>148</v>
      </c>
      <c r="ANC101">
        <v>199</v>
      </c>
      <c r="AND101">
        <v>81</v>
      </c>
      <c r="ANE101">
        <v>232</v>
      </c>
      <c r="ANF101">
        <v>94</v>
      </c>
      <c r="ANG101">
        <v>186</v>
      </c>
      <c r="ANH101">
        <v>248</v>
      </c>
      <c r="ANI101">
        <v>36</v>
      </c>
      <c r="ANJ101">
        <v>125</v>
      </c>
      <c r="ANK101">
        <v>60</v>
      </c>
      <c r="ANL101">
        <v>102</v>
      </c>
      <c r="ANM101">
        <v>11</v>
      </c>
      <c r="ANN101">
        <v>111</v>
      </c>
      <c r="ANO101">
        <v>157</v>
      </c>
      <c r="ANP101">
        <v>14</v>
      </c>
      <c r="ANQ101">
        <v>39</v>
      </c>
      <c r="ANR101">
        <v>122</v>
      </c>
      <c r="ANS101">
        <v>226</v>
      </c>
      <c r="ANT101">
        <v>65</v>
      </c>
      <c r="ANU101">
        <v>203</v>
      </c>
      <c r="ANV101">
        <v>32</v>
      </c>
      <c r="ANW101">
        <v>46</v>
      </c>
      <c r="ANX101">
        <v>1</v>
      </c>
      <c r="ANY101">
        <v>264</v>
      </c>
      <c r="ANZ101">
        <v>129</v>
      </c>
      <c r="AOA101">
        <v>163</v>
      </c>
      <c r="AOB101">
        <v>73</v>
      </c>
      <c r="AOC101">
        <v>46</v>
      </c>
      <c r="AOD101">
        <v>12</v>
      </c>
      <c r="AOE101">
        <v>257</v>
      </c>
      <c r="AOF101">
        <v>247</v>
      </c>
      <c r="AOG101">
        <v>213</v>
      </c>
      <c r="AOH101">
        <v>55</v>
      </c>
      <c r="AOI101">
        <v>113</v>
      </c>
      <c r="AOJ101">
        <v>53</v>
      </c>
      <c r="AOK101">
        <v>182</v>
      </c>
      <c r="AOL101">
        <v>60</v>
      </c>
      <c r="AOM101">
        <v>148</v>
      </c>
      <c r="AON101">
        <v>215</v>
      </c>
      <c r="AOO101">
        <v>26</v>
      </c>
      <c r="AOP101">
        <v>2</v>
      </c>
      <c r="AOQ101">
        <v>3</v>
      </c>
      <c r="AOR101">
        <v>96</v>
      </c>
      <c r="AOS101">
        <v>95</v>
      </c>
      <c r="AOT101">
        <v>223</v>
      </c>
      <c r="AOU101">
        <v>203</v>
      </c>
      <c r="AOV101">
        <v>190</v>
      </c>
      <c r="AOW101">
        <v>235</v>
      </c>
      <c r="AOX101">
        <v>469</v>
      </c>
      <c r="AOY101">
        <v>358</v>
      </c>
      <c r="AOZ101">
        <v>198</v>
      </c>
      <c r="APA101">
        <v>8</v>
      </c>
      <c r="APB101">
        <v>9</v>
      </c>
      <c r="APC101">
        <v>145</v>
      </c>
      <c r="APD101">
        <v>166</v>
      </c>
      <c r="APE101">
        <v>310</v>
      </c>
      <c r="APF101">
        <v>75</v>
      </c>
      <c r="APG101">
        <v>325</v>
      </c>
      <c r="APH101">
        <v>298</v>
      </c>
      <c r="API101">
        <v>224</v>
      </c>
      <c r="APJ101">
        <v>122</v>
      </c>
      <c r="APK101">
        <v>4</v>
      </c>
      <c r="APL101">
        <v>6</v>
      </c>
      <c r="APM101">
        <v>12</v>
      </c>
      <c r="APN101">
        <v>29</v>
      </c>
      <c r="APO101">
        <v>1</v>
      </c>
      <c r="APP101">
        <v>0</v>
      </c>
      <c r="APQ101">
        <v>47</v>
      </c>
      <c r="APR101">
        <v>4</v>
      </c>
      <c r="APS101">
        <v>9</v>
      </c>
      <c r="APT101">
        <v>7</v>
      </c>
      <c r="APU101">
        <v>0</v>
      </c>
      <c r="APV101">
        <v>0</v>
      </c>
      <c r="APW101">
        <v>1</v>
      </c>
      <c r="APX101">
        <v>0</v>
      </c>
      <c r="APY101">
        <v>6</v>
      </c>
      <c r="APZ101">
        <v>0</v>
      </c>
      <c r="AQA101">
        <v>2</v>
      </c>
      <c r="AQB101">
        <v>28</v>
      </c>
      <c r="AQC101">
        <v>30</v>
      </c>
      <c r="AQD101">
        <v>21</v>
      </c>
      <c r="AQE101">
        <v>0</v>
      </c>
      <c r="AQF101">
        <v>2</v>
      </c>
      <c r="AQG101">
        <v>2</v>
      </c>
      <c r="AQH101">
        <v>8</v>
      </c>
      <c r="AQI101">
        <v>10</v>
      </c>
      <c r="AQJ101">
        <v>0</v>
      </c>
      <c r="AQK101">
        <v>0</v>
      </c>
      <c r="AQL101">
        <v>1</v>
      </c>
      <c r="AQM101">
        <v>3</v>
      </c>
      <c r="AQN101">
        <v>6</v>
      </c>
      <c r="AQO101">
        <v>0</v>
      </c>
      <c r="AQP101">
        <v>0</v>
      </c>
      <c r="AQQ101">
        <v>14</v>
      </c>
      <c r="AQR101">
        <v>0</v>
      </c>
      <c r="AQS101">
        <v>0</v>
      </c>
      <c r="AQT101">
        <v>0</v>
      </c>
      <c r="AQU101">
        <v>5</v>
      </c>
      <c r="AQV101">
        <v>4</v>
      </c>
      <c r="AQW101">
        <v>0</v>
      </c>
      <c r="AQX101">
        <v>1</v>
      </c>
      <c r="AQY101">
        <v>1</v>
      </c>
      <c r="AQZ101">
        <v>0</v>
      </c>
      <c r="ARA101">
        <v>5</v>
      </c>
      <c r="ARB101">
        <v>15</v>
      </c>
      <c r="ARC101">
        <v>0</v>
      </c>
      <c r="ARD101">
        <v>1</v>
      </c>
      <c r="ARE101">
        <v>5</v>
      </c>
      <c r="ARF101">
        <v>49</v>
      </c>
      <c r="ARG101">
        <v>134</v>
      </c>
      <c r="ARH101">
        <v>55</v>
      </c>
      <c r="ARI101">
        <v>175</v>
      </c>
      <c r="ARJ101">
        <v>69</v>
      </c>
      <c r="ARK101">
        <v>56</v>
      </c>
      <c r="ARL101">
        <v>91</v>
      </c>
      <c r="ARM101">
        <v>62</v>
      </c>
      <c r="ARN101">
        <v>67</v>
      </c>
      <c r="ARO101">
        <v>30</v>
      </c>
      <c r="ARP101">
        <v>106</v>
      </c>
      <c r="ARQ101">
        <v>107</v>
      </c>
      <c r="ARR101">
        <v>52</v>
      </c>
      <c r="ARS101">
        <v>69</v>
      </c>
      <c r="ART101">
        <v>78</v>
      </c>
      <c r="ARU101">
        <v>60</v>
      </c>
      <c r="ARV101">
        <v>58</v>
      </c>
      <c r="ARW101">
        <v>163</v>
      </c>
      <c r="ARX101">
        <v>107</v>
      </c>
      <c r="ARY101">
        <v>101</v>
      </c>
      <c r="ARZ101">
        <v>81</v>
      </c>
      <c r="ASA101">
        <v>36</v>
      </c>
      <c r="ASB101">
        <v>73</v>
      </c>
      <c r="ASC101">
        <v>154</v>
      </c>
      <c r="ASD101">
        <v>104</v>
      </c>
      <c r="ASE101">
        <v>89</v>
      </c>
      <c r="ASF101">
        <v>52</v>
      </c>
      <c r="ASG101">
        <v>108</v>
      </c>
      <c r="ASH101">
        <v>97</v>
      </c>
      <c r="ASI101">
        <v>2</v>
      </c>
      <c r="ASJ101">
        <v>2</v>
      </c>
      <c r="ASK101">
        <v>17</v>
      </c>
      <c r="ASL101">
        <v>0</v>
      </c>
      <c r="ASM101">
        <v>6</v>
      </c>
      <c r="ASN101">
        <v>5</v>
      </c>
      <c r="ASO101">
        <v>0</v>
      </c>
      <c r="ASP101">
        <v>32</v>
      </c>
      <c r="ASQ101">
        <v>447</v>
      </c>
      <c r="ASR101">
        <v>60</v>
      </c>
      <c r="ASS101">
        <v>89</v>
      </c>
      <c r="AST101">
        <v>160</v>
      </c>
      <c r="ASU101">
        <v>8</v>
      </c>
      <c r="ASV101">
        <v>97</v>
      </c>
      <c r="ASW101">
        <v>34</v>
      </c>
      <c r="ASX101">
        <v>241</v>
      </c>
      <c r="ASY101">
        <v>50</v>
      </c>
      <c r="ASZ101">
        <v>3</v>
      </c>
      <c r="ATA101">
        <v>1</v>
      </c>
      <c r="ATB101">
        <v>124</v>
      </c>
      <c r="ATC101">
        <v>223</v>
      </c>
      <c r="ATD101">
        <v>226</v>
      </c>
      <c r="ATE101">
        <v>47</v>
      </c>
      <c r="ATF101">
        <v>4</v>
      </c>
      <c r="ATG101">
        <v>0</v>
      </c>
      <c r="ATH101">
        <v>36</v>
      </c>
      <c r="ATI101">
        <v>116</v>
      </c>
      <c r="ATJ101">
        <v>81</v>
      </c>
      <c r="ATK101">
        <v>51</v>
      </c>
      <c r="ATL101">
        <v>194</v>
      </c>
      <c r="ATM101">
        <v>110</v>
      </c>
      <c r="ATN101">
        <v>17</v>
      </c>
      <c r="ATO101">
        <v>0</v>
      </c>
      <c r="ATP101">
        <v>39</v>
      </c>
      <c r="ATQ101">
        <v>47</v>
      </c>
      <c r="ATR101">
        <v>10</v>
      </c>
      <c r="ATS101">
        <v>55</v>
      </c>
      <c r="ATT101">
        <v>20</v>
      </c>
      <c r="ATU101">
        <v>18</v>
      </c>
      <c r="ATV101">
        <v>45</v>
      </c>
      <c r="ATW101">
        <v>131</v>
      </c>
      <c r="ATX101">
        <v>94</v>
      </c>
      <c r="ATY101">
        <v>1</v>
      </c>
      <c r="ATZ101">
        <v>86</v>
      </c>
      <c r="AUA101">
        <v>5</v>
      </c>
      <c r="AUB101">
        <v>5</v>
      </c>
      <c r="AUC101">
        <v>116</v>
      </c>
      <c r="AUD101">
        <v>26</v>
      </c>
      <c r="AUE101">
        <v>13</v>
      </c>
      <c r="AUF101">
        <v>32</v>
      </c>
      <c r="AUG101">
        <v>12</v>
      </c>
      <c r="AUH101">
        <v>6</v>
      </c>
      <c r="AUI101">
        <v>62</v>
      </c>
      <c r="AUJ101">
        <v>104</v>
      </c>
      <c r="AUK101">
        <v>143</v>
      </c>
      <c r="AUL101">
        <v>213</v>
      </c>
      <c r="AUM101">
        <v>130</v>
      </c>
      <c r="AUN101">
        <v>109</v>
      </c>
      <c r="AUO101">
        <v>116</v>
      </c>
      <c r="AUP101">
        <v>61</v>
      </c>
      <c r="AUQ101">
        <v>54</v>
      </c>
      <c r="AUR101">
        <v>81</v>
      </c>
      <c r="AUS101">
        <v>199</v>
      </c>
      <c r="AUT101">
        <v>23</v>
      </c>
      <c r="AUU101">
        <v>98</v>
      </c>
      <c r="AUV101">
        <v>63</v>
      </c>
      <c r="AUW101">
        <v>65</v>
      </c>
      <c r="AUX101">
        <v>62</v>
      </c>
      <c r="AUY101">
        <v>19</v>
      </c>
      <c r="AUZ101">
        <v>98</v>
      </c>
      <c r="AVA101">
        <v>46</v>
      </c>
      <c r="AVB101">
        <v>42</v>
      </c>
      <c r="AVC101">
        <v>107</v>
      </c>
      <c r="AVD101">
        <v>12</v>
      </c>
      <c r="AVE101">
        <v>134</v>
      </c>
      <c r="AVF101">
        <v>369</v>
      </c>
      <c r="AVG101">
        <v>524</v>
      </c>
      <c r="AVH101">
        <v>79</v>
      </c>
      <c r="AVI101">
        <v>76</v>
      </c>
      <c r="AVJ101">
        <v>62</v>
      </c>
      <c r="AVK101">
        <v>34</v>
      </c>
      <c r="AVL101">
        <v>247</v>
      </c>
      <c r="AVM101">
        <v>238</v>
      </c>
      <c r="AVN101">
        <v>82</v>
      </c>
      <c r="AVO101">
        <v>76</v>
      </c>
      <c r="AVP101">
        <v>369</v>
      </c>
      <c r="AVQ101">
        <v>26</v>
      </c>
      <c r="AVR101">
        <v>30</v>
      </c>
      <c r="AVS101">
        <v>35</v>
      </c>
      <c r="AVT101">
        <v>36</v>
      </c>
      <c r="AVU101">
        <v>161</v>
      </c>
      <c r="AVV101">
        <v>66</v>
      </c>
      <c r="AVW101">
        <v>240</v>
      </c>
      <c r="AVX101">
        <v>376</v>
      </c>
      <c r="AVY101">
        <v>115</v>
      </c>
      <c r="AVZ101">
        <v>447</v>
      </c>
      <c r="AWA101">
        <v>139</v>
      </c>
      <c r="AWB101">
        <v>153</v>
      </c>
      <c r="AWC101">
        <v>79</v>
      </c>
      <c r="AWD101">
        <v>155</v>
      </c>
      <c r="AWE101">
        <v>139</v>
      </c>
      <c r="AWF101">
        <v>68</v>
      </c>
      <c r="AWG101">
        <v>65</v>
      </c>
      <c r="AWH101">
        <v>155</v>
      </c>
      <c r="AWI101">
        <v>153</v>
      </c>
      <c r="AWJ101">
        <v>22</v>
      </c>
      <c r="AWK101">
        <v>141</v>
      </c>
      <c r="AWL101">
        <v>60</v>
      </c>
      <c r="AWM101">
        <v>21</v>
      </c>
      <c r="AWN101">
        <v>183</v>
      </c>
      <c r="AWO101">
        <v>118</v>
      </c>
      <c r="AWP101">
        <v>231</v>
      </c>
      <c r="AWQ101">
        <v>114</v>
      </c>
      <c r="AWR101">
        <v>201</v>
      </c>
      <c r="AWS101">
        <v>225</v>
      </c>
      <c r="AWT101">
        <v>242</v>
      </c>
      <c r="AWU101">
        <v>236</v>
      </c>
      <c r="AWV101">
        <v>56</v>
      </c>
      <c r="AWW101">
        <v>128</v>
      </c>
      <c r="AWX101">
        <v>64</v>
      </c>
      <c r="AWY101">
        <v>142</v>
      </c>
      <c r="AWZ101">
        <v>71</v>
      </c>
      <c r="AXA101">
        <v>16</v>
      </c>
      <c r="AXB101">
        <v>8</v>
      </c>
      <c r="AXC101">
        <v>18</v>
      </c>
      <c r="AXD101">
        <v>37</v>
      </c>
      <c r="AXE101">
        <v>63</v>
      </c>
      <c r="AXF101">
        <v>26</v>
      </c>
      <c r="AXG101">
        <v>0</v>
      </c>
      <c r="AXH101">
        <v>9</v>
      </c>
      <c r="AXI101">
        <v>80</v>
      </c>
      <c r="AXJ101">
        <v>292</v>
      </c>
      <c r="AXK101">
        <v>118</v>
      </c>
      <c r="AXL101">
        <v>173</v>
      </c>
      <c r="AXM101">
        <v>31</v>
      </c>
      <c r="AXN101">
        <v>91</v>
      </c>
      <c r="AXO101">
        <v>41</v>
      </c>
      <c r="AXP101">
        <v>65</v>
      </c>
      <c r="AXQ101">
        <v>306</v>
      </c>
      <c r="AXR101">
        <v>20</v>
      </c>
      <c r="AXS101">
        <v>8</v>
      </c>
      <c r="AXT101">
        <v>43</v>
      </c>
      <c r="AXU101">
        <v>5</v>
      </c>
      <c r="AXV101">
        <v>8</v>
      </c>
      <c r="AXW101">
        <v>27</v>
      </c>
      <c r="AXX101">
        <v>24</v>
      </c>
      <c r="AXY101">
        <v>36</v>
      </c>
      <c r="AXZ101">
        <v>29</v>
      </c>
      <c r="AYA101">
        <v>175</v>
      </c>
      <c r="AYB101">
        <v>95</v>
      </c>
      <c r="AYC101">
        <v>143</v>
      </c>
      <c r="AYD101">
        <v>267</v>
      </c>
      <c r="AYE101">
        <v>355</v>
      </c>
      <c r="AYF101">
        <v>154</v>
      </c>
      <c r="AYG101">
        <v>141</v>
      </c>
      <c r="AYH101">
        <v>160</v>
      </c>
      <c r="AYI101">
        <v>193</v>
      </c>
      <c r="AYJ101">
        <v>91</v>
      </c>
      <c r="AYK101">
        <v>15</v>
      </c>
      <c r="AYL101">
        <v>81</v>
      </c>
      <c r="AYM101">
        <v>76</v>
      </c>
      <c r="AYN101">
        <v>100</v>
      </c>
      <c r="AYO101">
        <v>16</v>
      </c>
      <c r="AYP101">
        <v>9</v>
      </c>
      <c r="AYQ101">
        <v>431</v>
      </c>
      <c r="AYR101">
        <v>218</v>
      </c>
      <c r="AYS101">
        <v>104</v>
      </c>
      <c r="AYT101">
        <v>120</v>
      </c>
      <c r="AYU101">
        <v>148</v>
      </c>
      <c r="AYV101">
        <v>251</v>
      </c>
      <c r="AYW101">
        <v>5</v>
      </c>
      <c r="AYX101">
        <v>23</v>
      </c>
      <c r="AYY101">
        <v>172</v>
      </c>
      <c r="AYZ101">
        <v>36</v>
      </c>
      <c r="AZA101">
        <v>375</v>
      </c>
      <c r="AZB101">
        <v>325</v>
      </c>
      <c r="AZC101">
        <v>322</v>
      </c>
      <c r="AZD101">
        <v>365</v>
      </c>
      <c r="AZE101">
        <v>835</v>
      </c>
      <c r="AZF101">
        <v>670</v>
      </c>
      <c r="AZG101">
        <v>606</v>
      </c>
      <c r="AZH101">
        <v>226</v>
      </c>
      <c r="AZI101">
        <v>1340</v>
      </c>
      <c r="AZJ101">
        <v>87</v>
      </c>
      <c r="AZK101">
        <v>88</v>
      </c>
      <c r="AZL101">
        <v>3</v>
      </c>
      <c r="AZM101">
        <v>229</v>
      </c>
      <c r="AZN101">
        <v>111</v>
      </c>
      <c r="AZO101">
        <v>325</v>
      </c>
      <c r="AZP101">
        <v>242</v>
      </c>
      <c r="AZQ101">
        <v>278</v>
      </c>
      <c r="AZR101">
        <v>89</v>
      </c>
      <c r="AZS101">
        <v>262</v>
      </c>
      <c r="AZT101">
        <v>228</v>
      </c>
      <c r="AZU101">
        <v>200</v>
      </c>
      <c r="AZV101">
        <v>341</v>
      </c>
      <c r="AZW101">
        <v>298</v>
      </c>
      <c r="AZX101">
        <v>193</v>
      </c>
      <c r="AZY101">
        <v>172</v>
      </c>
      <c r="AZZ101">
        <v>156</v>
      </c>
      <c r="BAA101">
        <v>113</v>
      </c>
      <c r="BAB101">
        <v>13</v>
      </c>
      <c r="BAC101">
        <v>295</v>
      </c>
      <c r="BAD101">
        <v>255</v>
      </c>
      <c r="BAE101">
        <v>375</v>
      </c>
      <c r="BAF101">
        <v>279</v>
      </c>
      <c r="BAG101">
        <v>181</v>
      </c>
      <c r="BAH101">
        <v>140</v>
      </c>
      <c r="BAI101">
        <v>183</v>
      </c>
      <c r="BAJ101">
        <v>107</v>
      </c>
      <c r="BAK101">
        <v>245</v>
      </c>
      <c r="BAL101">
        <v>406</v>
      </c>
      <c r="BAM101">
        <v>215</v>
      </c>
      <c r="BAN101">
        <v>197</v>
      </c>
      <c r="BAO101">
        <v>19</v>
      </c>
      <c r="BAP101">
        <v>41</v>
      </c>
      <c r="BAQ101">
        <v>123</v>
      </c>
      <c r="BAR101">
        <v>267</v>
      </c>
      <c r="BAS101">
        <v>0</v>
      </c>
      <c r="BAT101">
        <v>86</v>
      </c>
      <c r="BAU101">
        <v>22</v>
      </c>
      <c r="BAV101">
        <v>11</v>
      </c>
      <c r="BAW101">
        <v>10</v>
      </c>
      <c r="BAX101">
        <v>9</v>
      </c>
      <c r="BAY101">
        <v>74</v>
      </c>
      <c r="BAZ101">
        <v>7</v>
      </c>
      <c r="BBA101">
        <v>15</v>
      </c>
      <c r="BBB101">
        <v>11</v>
      </c>
      <c r="BBC101">
        <v>19</v>
      </c>
      <c r="BBD101">
        <v>3</v>
      </c>
      <c r="BBE101">
        <v>6</v>
      </c>
      <c r="BBF101">
        <v>6</v>
      </c>
      <c r="BBG101">
        <v>1188</v>
      </c>
      <c r="BBH101">
        <v>10</v>
      </c>
      <c r="BBI101">
        <v>2</v>
      </c>
      <c r="BBJ101">
        <v>0</v>
      </c>
      <c r="BBK101">
        <v>0</v>
      </c>
      <c r="BBL101">
        <v>0</v>
      </c>
      <c r="BBM101">
        <v>0</v>
      </c>
      <c r="BBN101">
        <v>16</v>
      </c>
      <c r="BBO101">
        <v>31</v>
      </c>
      <c r="BBP101">
        <v>2</v>
      </c>
      <c r="BBQ101">
        <v>6</v>
      </c>
      <c r="BBR101">
        <v>0</v>
      </c>
      <c r="BBS101">
        <v>2</v>
      </c>
      <c r="BBT101">
        <v>1</v>
      </c>
      <c r="BBU101">
        <v>5</v>
      </c>
      <c r="BBV101">
        <v>13</v>
      </c>
      <c r="BBW101">
        <v>31</v>
      </c>
      <c r="BBX101">
        <v>5</v>
      </c>
      <c r="BBY101">
        <v>0</v>
      </c>
      <c r="BBZ101">
        <v>25</v>
      </c>
      <c r="BCA101">
        <v>9</v>
      </c>
      <c r="BCB101">
        <v>0</v>
      </c>
      <c r="BCC101">
        <v>16</v>
      </c>
      <c r="BCD101">
        <v>73</v>
      </c>
      <c r="BCE101">
        <v>16</v>
      </c>
      <c r="BCF101">
        <v>2</v>
      </c>
      <c r="BCG101">
        <v>0</v>
      </c>
      <c r="BCH101">
        <v>48</v>
      </c>
      <c r="BCI101">
        <v>59</v>
      </c>
      <c r="BCJ101">
        <v>48</v>
      </c>
      <c r="BCK101">
        <v>735</v>
      </c>
      <c r="BCL101">
        <v>139</v>
      </c>
      <c r="BCM101">
        <v>205</v>
      </c>
      <c r="BCN101">
        <v>143</v>
      </c>
      <c r="BCO101">
        <v>103</v>
      </c>
      <c r="BCP101">
        <v>460</v>
      </c>
      <c r="BCQ101">
        <v>127</v>
      </c>
      <c r="BCR101">
        <v>3</v>
      </c>
      <c r="BCS101">
        <v>0</v>
      </c>
      <c r="BCT101">
        <v>0</v>
      </c>
      <c r="BCU101">
        <v>9</v>
      </c>
      <c r="BCV101">
        <v>4</v>
      </c>
      <c r="BCW101">
        <v>2</v>
      </c>
      <c r="BCX101">
        <v>2</v>
      </c>
      <c r="BCY101">
        <v>0</v>
      </c>
      <c r="BCZ101">
        <v>3</v>
      </c>
      <c r="BDA101">
        <v>7</v>
      </c>
      <c r="BDB101">
        <v>75</v>
      </c>
      <c r="BDC101">
        <v>32</v>
      </c>
      <c r="BDD101">
        <v>224</v>
      </c>
      <c r="BDE101">
        <v>7</v>
      </c>
      <c r="BDF101">
        <v>125</v>
      </c>
      <c r="BDG101">
        <v>43</v>
      </c>
      <c r="BDH101">
        <v>0</v>
      </c>
      <c r="BDI101">
        <v>13</v>
      </c>
      <c r="BDJ101">
        <v>16</v>
      </c>
      <c r="BDK101">
        <v>3</v>
      </c>
      <c r="BDL101">
        <v>37</v>
      </c>
      <c r="BDM101">
        <v>209</v>
      </c>
      <c r="BDN101">
        <v>14</v>
      </c>
      <c r="BDO101">
        <v>3</v>
      </c>
      <c r="BDP101">
        <v>0</v>
      </c>
      <c r="BDQ101">
        <v>0</v>
      </c>
      <c r="BDR101">
        <v>0</v>
      </c>
      <c r="BDS101">
        <v>5</v>
      </c>
      <c r="BDT101">
        <v>4</v>
      </c>
      <c r="BDU101">
        <v>5</v>
      </c>
      <c r="BDV101">
        <v>3</v>
      </c>
      <c r="BDW101">
        <v>0</v>
      </c>
      <c r="BDX101">
        <v>4</v>
      </c>
      <c r="BDY101">
        <v>9</v>
      </c>
      <c r="BDZ101">
        <v>3</v>
      </c>
      <c r="BEA101">
        <v>89</v>
      </c>
      <c r="BEB101">
        <v>15</v>
      </c>
      <c r="BEC101">
        <v>24</v>
      </c>
      <c r="BED101">
        <v>0</v>
      </c>
      <c r="BEE101">
        <v>6</v>
      </c>
      <c r="BEF101">
        <v>51</v>
      </c>
      <c r="BEG101">
        <v>2</v>
      </c>
      <c r="BEH101">
        <v>7</v>
      </c>
      <c r="BEI101">
        <v>11</v>
      </c>
      <c r="BEJ101">
        <v>0</v>
      </c>
      <c r="BEK101">
        <v>13</v>
      </c>
      <c r="BEL101">
        <v>29</v>
      </c>
      <c r="BEM101">
        <v>1</v>
      </c>
      <c r="BEN101">
        <v>1</v>
      </c>
      <c r="BEO101">
        <v>3</v>
      </c>
      <c r="BEP101">
        <v>14</v>
      </c>
      <c r="BEQ101">
        <v>1</v>
      </c>
      <c r="BER101">
        <v>11</v>
      </c>
      <c r="BES101">
        <v>114</v>
      </c>
      <c r="BET101">
        <v>7</v>
      </c>
      <c r="BEU101">
        <v>52</v>
      </c>
      <c r="BEV101">
        <v>52</v>
      </c>
      <c r="BEW101">
        <v>6</v>
      </c>
      <c r="BEX101">
        <v>136</v>
      </c>
      <c r="BEY101">
        <v>223</v>
      </c>
      <c r="BEZ101">
        <v>140</v>
      </c>
      <c r="BFA101">
        <v>33</v>
      </c>
      <c r="BFB101">
        <v>28</v>
      </c>
      <c r="BFC101">
        <v>3</v>
      </c>
      <c r="BFD101">
        <v>115</v>
      </c>
      <c r="BFE101">
        <v>231</v>
      </c>
      <c r="BFF101">
        <v>134</v>
      </c>
      <c r="BFG101">
        <v>274</v>
      </c>
      <c r="BFH101">
        <v>81</v>
      </c>
      <c r="BFI101">
        <v>48</v>
      </c>
      <c r="BFJ101">
        <v>84</v>
      </c>
      <c r="BFK101">
        <v>61</v>
      </c>
      <c r="BFL101">
        <v>77</v>
      </c>
      <c r="BFM101">
        <v>130</v>
      </c>
      <c r="BFN101">
        <v>182</v>
      </c>
      <c r="BFO101">
        <v>155</v>
      </c>
      <c r="BFP101">
        <v>161</v>
      </c>
      <c r="BFQ101">
        <v>125</v>
      </c>
      <c r="BFR101">
        <v>20</v>
      </c>
      <c r="BFS101">
        <v>6</v>
      </c>
      <c r="BFT101">
        <v>2</v>
      </c>
      <c r="BFU101">
        <v>0</v>
      </c>
      <c r="BFV101">
        <v>1</v>
      </c>
      <c r="BFW101">
        <v>2</v>
      </c>
      <c r="BFX101">
        <v>0</v>
      </c>
      <c r="BFY101">
        <v>2</v>
      </c>
      <c r="BFZ101">
        <v>9</v>
      </c>
      <c r="BGA101">
        <v>19</v>
      </c>
      <c r="BGB101">
        <v>50</v>
      </c>
      <c r="BGC101">
        <v>35</v>
      </c>
      <c r="BGD101">
        <v>18</v>
      </c>
      <c r="BGE101">
        <v>35</v>
      </c>
      <c r="BGF101">
        <v>3</v>
      </c>
      <c r="BGG101">
        <v>1</v>
      </c>
      <c r="BGH101">
        <v>413</v>
      </c>
      <c r="BGI101">
        <v>43</v>
      </c>
      <c r="BGJ101">
        <v>189</v>
      </c>
      <c r="BGK101">
        <v>114</v>
      </c>
      <c r="BGL101">
        <v>27</v>
      </c>
      <c r="BGM101">
        <v>175</v>
      </c>
      <c r="BGN101">
        <v>71</v>
      </c>
      <c r="BGO101">
        <v>15</v>
      </c>
      <c r="BGP101">
        <v>82</v>
      </c>
      <c r="BGQ101">
        <v>0</v>
      </c>
      <c r="BGR101">
        <v>142</v>
      </c>
      <c r="BGS101">
        <v>134</v>
      </c>
      <c r="BGT101">
        <v>30</v>
      </c>
      <c r="BGU101">
        <v>43</v>
      </c>
      <c r="BGV101">
        <v>70</v>
      </c>
      <c r="BGW101">
        <v>214</v>
      </c>
      <c r="BGX101">
        <v>0</v>
      </c>
      <c r="BGY101">
        <v>17</v>
      </c>
      <c r="BGZ101">
        <v>5</v>
      </c>
      <c r="BHA101">
        <v>1</v>
      </c>
      <c r="BHB101">
        <v>43</v>
      </c>
      <c r="BHC101">
        <v>66</v>
      </c>
      <c r="BHD101">
        <v>229</v>
      </c>
      <c r="BHE101">
        <v>305</v>
      </c>
      <c r="BHF101">
        <v>17</v>
      </c>
      <c r="BHG101">
        <v>16</v>
      </c>
      <c r="BHH101">
        <v>44</v>
      </c>
      <c r="BHI101">
        <v>66</v>
      </c>
      <c r="BHJ101">
        <v>36</v>
      </c>
      <c r="BHK101">
        <v>27</v>
      </c>
      <c r="BHL101">
        <v>35</v>
      </c>
      <c r="BHM101">
        <v>227</v>
      </c>
      <c r="BHN101">
        <v>0</v>
      </c>
      <c r="BHO101">
        <v>2</v>
      </c>
      <c r="BHP101">
        <v>51</v>
      </c>
      <c r="BHQ101">
        <v>13</v>
      </c>
      <c r="BHR101">
        <v>130</v>
      </c>
      <c r="BHS101">
        <v>23</v>
      </c>
      <c r="BHT101">
        <v>76</v>
      </c>
      <c r="BHU101">
        <v>16</v>
      </c>
      <c r="BHV101">
        <v>221</v>
      </c>
      <c r="BHW101">
        <v>206</v>
      </c>
      <c r="BHX101">
        <v>6</v>
      </c>
      <c r="BHY101">
        <v>37</v>
      </c>
      <c r="BHZ101">
        <v>2</v>
      </c>
      <c r="BIA101">
        <v>108</v>
      </c>
      <c r="BIB101">
        <v>35</v>
      </c>
      <c r="BIC101">
        <v>108</v>
      </c>
      <c r="BID101">
        <v>72</v>
      </c>
      <c r="BIE101">
        <v>27</v>
      </c>
      <c r="BIF101">
        <v>11</v>
      </c>
      <c r="BIG101">
        <v>41</v>
      </c>
      <c r="BIH101">
        <v>98</v>
      </c>
      <c r="BII101">
        <v>31</v>
      </c>
      <c r="BIJ101">
        <v>62</v>
      </c>
      <c r="BIK101">
        <v>113</v>
      </c>
      <c r="BIL101">
        <v>211</v>
      </c>
      <c r="BIM101">
        <v>42</v>
      </c>
      <c r="BIN101">
        <v>47</v>
      </c>
      <c r="BIO101">
        <v>182</v>
      </c>
      <c r="BIP101">
        <v>3</v>
      </c>
      <c r="BIQ101">
        <v>19</v>
      </c>
      <c r="BIR101">
        <v>30</v>
      </c>
      <c r="BIS101">
        <v>22</v>
      </c>
      <c r="BIT101">
        <v>101</v>
      </c>
      <c r="BIU101">
        <v>28</v>
      </c>
      <c r="BIV101">
        <v>28</v>
      </c>
      <c r="BIW101">
        <v>0</v>
      </c>
      <c r="BIX101">
        <v>20</v>
      </c>
      <c r="BIY101">
        <v>0</v>
      </c>
      <c r="BIZ101">
        <v>6</v>
      </c>
      <c r="BJA101">
        <v>143</v>
      </c>
      <c r="BJB101">
        <v>120</v>
      </c>
      <c r="BJC101">
        <v>327</v>
      </c>
      <c r="BJD101">
        <v>128</v>
      </c>
      <c r="BJE101">
        <v>106</v>
      </c>
      <c r="BJF101">
        <v>212</v>
      </c>
      <c r="BJG101">
        <v>86</v>
      </c>
      <c r="BJH101">
        <v>120</v>
      </c>
      <c r="BJI101">
        <v>54</v>
      </c>
      <c r="BJJ101">
        <v>11</v>
      </c>
      <c r="BJK101">
        <v>8</v>
      </c>
      <c r="BJL101">
        <v>0</v>
      </c>
      <c r="BJM101">
        <v>2</v>
      </c>
      <c r="BJN101">
        <v>0</v>
      </c>
      <c r="BJO101">
        <v>0</v>
      </c>
      <c r="BJP101">
        <v>0</v>
      </c>
      <c r="BJQ101">
        <v>141</v>
      </c>
      <c r="BJR101">
        <v>10</v>
      </c>
      <c r="BJS101">
        <v>64</v>
      </c>
      <c r="BJT101">
        <v>85</v>
      </c>
      <c r="BJU101">
        <v>0</v>
      </c>
      <c r="BJV101">
        <v>39</v>
      </c>
      <c r="BJW101">
        <v>50</v>
      </c>
      <c r="BJX101">
        <v>17</v>
      </c>
      <c r="BJY101">
        <v>43</v>
      </c>
      <c r="BJZ101">
        <v>25</v>
      </c>
      <c r="BKA101">
        <v>32</v>
      </c>
      <c r="BKB101">
        <v>44</v>
      </c>
      <c r="BKC101">
        <v>0</v>
      </c>
      <c r="BKD101">
        <v>5</v>
      </c>
      <c r="BKE101">
        <v>2</v>
      </c>
      <c r="BKF101">
        <v>3</v>
      </c>
      <c r="BKG101">
        <v>9</v>
      </c>
      <c r="BKH101">
        <v>40</v>
      </c>
      <c r="BKI101">
        <v>10</v>
      </c>
      <c r="BKJ101">
        <v>25</v>
      </c>
      <c r="BKK101">
        <v>41</v>
      </c>
      <c r="BKL101">
        <v>9</v>
      </c>
      <c r="BKM101">
        <v>2</v>
      </c>
      <c r="BKN101">
        <v>6</v>
      </c>
      <c r="BKO101">
        <v>1</v>
      </c>
      <c r="BKP101">
        <v>16</v>
      </c>
      <c r="BKQ101">
        <v>0</v>
      </c>
      <c r="BKR101">
        <v>15</v>
      </c>
      <c r="BKS101">
        <v>7</v>
      </c>
      <c r="BKT101">
        <v>6</v>
      </c>
      <c r="BKU101">
        <v>51</v>
      </c>
      <c r="BKV101">
        <v>1</v>
      </c>
      <c r="BKW101">
        <v>64</v>
      </c>
      <c r="BKX101">
        <v>125</v>
      </c>
      <c r="BKY101">
        <v>53</v>
      </c>
      <c r="BKZ101">
        <v>107</v>
      </c>
      <c r="BLA101">
        <v>0</v>
      </c>
      <c r="BLB101">
        <v>90</v>
      </c>
      <c r="BLC101">
        <v>90</v>
      </c>
      <c r="BLD101">
        <v>0</v>
      </c>
      <c r="BLE101">
        <v>13</v>
      </c>
      <c r="BLF101">
        <v>19</v>
      </c>
      <c r="BLG101">
        <v>33</v>
      </c>
      <c r="BLH101">
        <v>0</v>
      </c>
      <c r="BLI101">
        <v>0</v>
      </c>
      <c r="BLJ101">
        <v>12</v>
      </c>
      <c r="BLK101">
        <v>13</v>
      </c>
      <c r="BLL101">
        <v>0</v>
      </c>
      <c r="BLM101">
        <v>2</v>
      </c>
      <c r="BLN101">
        <v>93</v>
      </c>
      <c r="BLO101">
        <v>36</v>
      </c>
      <c r="BLP101">
        <v>116</v>
      </c>
      <c r="BLQ101">
        <v>48</v>
      </c>
      <c r="BLR101">
        <v>32</v>
      </c>
      <c r="BLS101">
        <v>1</v>
      </c>
      <c r="BLT101">
        <v>7</v>
      </c>
      <c r="BLU101">
        <v>4</v>
      </c>
      <c r="BLV101">
        <v>14</v>
      </c>
      <c r="BLW101">
        <v>6</v>
      </c>
      <c r="BLX101">
        <v>75</v>
      </c>
      <c r="BLY101">
        <v>1</v>
      </c>
      <c r="BLZ101">
        <v>11</v>
      </c>
      <c r="BMA101">
        <v>71</v>
      </c>
      <c r="BMB101">
        <v>16</v>
      </c>
      <c r="BMC101">
        <v>18</v>
      </c>
      <c r="BMD101">
        <v>3</v>
      </c>
      <c r="BME101">
        <v>26</v>
      </c>
      <c r="BMF101">
        <v>56</v>
      </c>
      <c r="BMG101">
        <v>11</v>
      </c>
      <c r="BMH101">
        <v>8</v>
      </c>
      <c r="BMI101">
        <v>5</v>
      </c>
      <c r="BMJ101">
        <v>5</v>
      </c>
      <c r="BMK101">
        <v>9</v>
      </c>
      <c r="BML101">
        <v>80</v>
      </c>
      <c r="BMM101">
        <v>23</v>
      </c>
      <c r="BMN101">
        <v>30</v>
      </c>
      <c r="BMO101">
        <v>5</v>
      </c>
      <c r="BMP101">
        <v>78</v>
      </c>
      <c r="BMQ101">
        <v>27</v>
      </c>
      <c r="BMR101">
        <v>14</v>
      </c>
      <c r="BMS101">
        <v>14</v>
      </c>
      <c r="BMT101">
        <v>1</v>
      </c>
      <c r="BMU101">
        <v>1</v>
      </c>
      <c r="BMV101">
        <v>1</v>
      </c>
      <c r="BMW101">
        <v>9</v>
      </c>
      <c r="BMX101">
        <v>26</v>
      </c>
      <c r="BMY101">
        <v>17</v>
      </c>
      <c r="BMZ101">
        <v>22</v>
      </c>
      <c r="BNA101">
        <v>7</v>
      </c>
      <c r="BNB101">
        <v>6</v>
      </c>
      <c r="BNC101">
        <v>25</v>
      </c>
      <c r="BND101">
        <v>1</v>
      </c>
      <c r="BNE101">
        <v>13</v>
      </c>
      <c r="BNF101">
        <v>3</v>
      </c>
      <c r="BNG101">
        <v>0</v>
      </c>
      <c r="BNH101">
        <v>151</v>
      </c>
      <c r="BNI101">
        <v>117</v>
      </c>
      <c r="BNJ101">
        <v>381</v>
      </c>
      <c r="BNK101">
        <v>134</v>
      </c>
      <c r="BNL101">
        <v>120</v>
      </c>
      <c r="BNM101">
        <v>81</v>
      </c>
      <c r="BNN101">
        <v>45</v>
      </c>
      <c r="BNO101">
        <v>106</v>
      </c>
      <c r="BNP101">
        <v>149</v>
      </c>
      <c r="BNQ101">
        <v>104</v>
      </c>
      <c r="BNR101">
        <v>76</v>
      </c>
      <c r="BNS101">
        <v>18</v>
      </c>
      <c r="BNT101">
        <v>98</v>
      </c>
      <c r="BNU101">
        <v>34</v>
      </c>
      <c r="BNV101">
        <v>774</v>
      </c>
      <c r="BNW101">
        <v>54</v>
      </c>
      <c r="BNX101">
        <v>30</v>
      </c>
      <c r="BNY101">
        <v>166</v>
      </c>
      <c r="BNZ101">
        <v>13</v>
      </c>
      <c r="BOA101">
        <v>229</v>
      </c>
      <c r="BOB101">
        <v>54</v>
      </c>
      <c r="BOC101">
        <v>5</v>
      </c>
      <c r="BOD101">
        <v>105</v>
      </c>
      <c r="BOE101">
        <v>132</v>
      </c>
      <c r="BOF101">
        <v>0</v>
      </c>
      <c r="BOG101">
        <v>42</v>
      </c>
      <c r="BOH101">
        <v>63</v>
      </c>
      <c r="BOI101">
        <v>66</v>
      </c>
      <c r="BOJ101">
        <v>351</v>
      </c>
      <c r="BOK101">
        <v>132</v>
      </c>
      <c r="BOL101">
        <v>88</v>
      </c>
      <c r="BOM101">
        <v>136</v>
      </c>
      <c r="BON101">
        <v>62</v>
      </c>
      <c r="BOO101">
        <v>27</v>
      </c>
      <c r="BOP101">
        <v>156</v>
      </c>
      <c r="BOQ101">
        <v>36</v>
      </c>
      <c r="BOR101">
        <v>24</v>
      </c>
      <c r="BOS101">
        <v>0</v>
      </c>
      <c r="BOT101">
        <v>1</v>
      </c>
      <c r="BOU101">
        <v>124</v>
      </c>
      <c r="BOV101">
        <v>54</v>
      </c>
      <c r="BOW101">
        <v>175</v>
      </c>
      <c r="BOX101">
        <v>2</v>
      </c>
      <c r="BOY101">
        <v>62</v>
      </c>
      <c r="BOZ101">
        <v>533</v>
      </c>
      <c r="BPA101">
        <v>248</v>
      </c>
      <c r="BPB101">
        <v>33</v>
      </c>
      <c r="BPC101">
        <v>58</v>
      </c>
      <c r="BPD101">
        <v>0</v>
      </c>
      <c r="BPE101">
        <v>0</v>
      </c>
      <c r="BPF101">
        <v>0</v>
      </c>
      <c r="BPG101">
        <v>2</v>
      </c>
      <c r="BPH101">
        <v>2</v>
      </c>
      <c r="BPI101">
        <v>5</v>
      </c>
      <c r="BPJ101">
        <v>1</v>
      </c>
      <c r="BPK101">
        <v>1</v>
      </c>
      <c r="BPL101">
        <v>1</v>
      </c>
      <c r="BPM101">
        <v>2</v>
      </c>
      <c r="BPN101">
        <v>5</v>
      </c>
      <c r="BPO101">
        <v>1</v>
      </c>
      <c r="BPP101">
        <v>4</v>
      </c>
      <c r="BPQ101">
        <v>9</v>
      </c>
      <c r="BPR101">
        <v>20</v>
      </c>
      <c r="BPS101">
        <v>8</v>
      </c>
      <c r="BPT101">
        <v>18</v>
      </c>
      <c r="BPU101">
        <v>12</v>
      </c>
      <c r="BPV101">
        <v>1</v>
      </c>
      <c r="BPW101">
        <v>18</v>
      </c>
      <c r="BPX101">
        <v>3</v>
      </c>
      <c r="BPY101">
        <v>7</v>
      </c>
      <c r="BPZ101">
        <v>1</v>
      </c>
      <c r="BQA101">
        <v>2</v>
      </c>
      <c r="BQB101">
        <v>62</v>
      </c>
      <c r="BQC101">
        <v>49</v>
      </c>
      <c r="BQD101">
        <v>2</v>
      </c>
      <c r="BQE101">
        <v>1</v>
      </c>
      <c r="BQF101">
        <v>13</v>
      </c>
      <c r="BQG101">
        <v>20</v>
      </c>
      <c r="BQH101">
        <v>17</v>
      </c>
      <c r="BQI101">
        <v>14</v>
      </c>
      <c r="BQJ101">
        <v>35</v>
      </c>
      <c r="BQK101">
        <v>23</v>
      </c>
      <c r="BQL101">
        <v>10</v>
      </c>
      <c r="BQM101">
        <v>6</v>
      </c>
      <c r="BQN101">
        <v>7</v>
      </c>
      <c r="BQO101">
        <v>81</v>
      </c>
      <c r="BQP101">
        <v>7</v>
      </c>
      <c r="BQQ101">
        <v>5</v>
      </c>
      <c r="BQR101">
        <v>8</v>
      </c>
      <c r="BQS101">
        <v>43</v>
      </c>
      <c r="BQT101">
        <v>182</v>
      </c>
      <c r="BQU101">
        <v>93</v>
      </c>
      <c r="BQV101">
        <v>157</v>
      </c>
      <c r="BQW101">
        <v>133</v>
      </c>
      <c r="BQX101">
        <v>141</v>
      </c>
      <c r="BQY101">
        <v>140</v>
      </c>
      <c r="BQZ101">
        <v>97</v>
      </c>
      <c r="BRA101">
        <v>75</v>
      </c>
      <c r="BRB101">
        <v>231</v>
      </c>
      <c r="BRC101">
        <v>56</v>
      </c>
      <c r="BRD101">
        <v>327</v>
      </c>
      <c r="BRE101">
        <v>35</v>
      </c>
      <c r="BRF101">
        <v>8</v>
      </c>
      <c r="BRG101">
        <v>5</v>
      </c>
      <c r="BRH101">
        <v>223</v>
      </c>
      <c r="BRI101">
        <v>0</v>
      </c>
      <c r="BRJ101">
        <v>5</v>
      </c>
      <c r="BRK101">
        <v>19</v>
      </c>
      <c r="BRL101">
        <v>45</v>
      </c>
      <c r="BRM101">
        <v>185</v>
      </c>
      <c r="BRN101">
        <v>83</v>
      </c>
      <c r="BRO101">
        <v>29</v>
      </c>
      <c r="BRP101">
        <v>6</v>
      </c>
      <c r="BRQ101">
        <v>8</v>
      </c>
      <c r="BRR101">
        <v>10</v>
      </c>
      <c r="BRS101">
        <v>24</v>
      </c>
      <c r="BRT101">
        <v>201</v>
      </c>
      <c r="BRU101">
        <v>122</v>
      </c>
      <c r="BRV101">
        <v>3</v>
      </c>
      <c r="BRW101">
        <v>8</v>
      </c>
      <c r="BRX101">
        <v>5</v>
      </c>
      <c r="BRY101">
        <v>35</v>
      </c>
      <c r="BRZ101">
        <v>68</v>
      </c>
      <c r="BSA101">
        <v>4</v>
      </c>
      <c r="BSB101">
        <v>20</v>
      </c>
      <c r="BSC101">
        <v>5</v>
      </c>
      <c r="BSD101">
        <v>29</v>
      </c>
      <c r="BSE101">
        <v>0</v>
      </c>
      <c r="BSF101">
        <v>0</v>
      </c>
      <c r="BSG101">
        <v>1</v>
      </c>
      <c r="BSH101">
        <v>3</v>
      </c>
      <c r="BSI101">
        <v>0</v>
      </c>
      <c r="BSJ101">
        <v>0</v>
      </c>
      <c r="BSK101">
        <v>0</v>
      </c>
      <c r="BSL101">
        <v>1</v>
      </c>
      <c r="BSM101">
        <v>1</v>
      </c>
      <c r="BSN101">
        <v>0</v>
      </c>
      <c r="BSO101">
        <v>0</v>
      </c>
      <c r="BSP101">
        <v>3</v>
      </c>
      <c r="BSQ101">
        <v>136</v>
      </c>
      <c r="BSR101">
        <v>134</v>
      </c>
      <c r="BSS101">
        <v>207</v>
      </c>
      <c r="BST101">
        <v>59</v>
      </c>
      <c r="BSU101">
        <v>72</v>
      </c>
      <c r="BSV101">
        <v>114</v>
      </c>
      <c r="BSW101">
        <v>124</v>
      </c>
      <c r="BSX101">
        <v>138</v>
      </c>
      <c r="BSY101">
        <v>310</v>
      </c>
      <c r="BSZ101">
        <v>68</v>
      </c>
      <c r="BTA101">
        <v>56</v>
      </c>
      <c r="BTB101">
        <v>0</v>
      </c>
      <c r="BTC101">
        <v>0</v>
      </c>
      <c r="BTD101">
        <v>64</v>
      </c>
      <c r="BTE101">
        <v>184</v>
      </c>
      <c r="BTF101">
        <v>19</v>
      </c>
      <c r="BTG101">
        <v>174</v>
      </c>
      <c r="BTH101">
        <v>403</v>
      </c>
      <c r="BTI101">
        <v>67</v>
      </c>
      <c r="BTJ101">
        <v>23</v>
      </c>
      <c r="BTK101" s="1">
        <v>72</v>
      </c>
      <c r="BTL101">
        <v>58</v>
      </c>
      <c r="BTM101">
        <v>16</v>
      </c>
      <c r="BTN101">
        <v>82</v>
      </c>
      <c r="BTO101">
        <v>23</v>
      </c>
      <c r="BTP101">
        <v>52</v>
      </c>
      <c r="BTQ101">
        <v>35</v>
      </c>
      <c r="BTR101">
        <v>1</v>
      </c>
      <c r="BTS101">
        <v>0</v>
      </c>
      <c r="BTT101">
        <v>11</v>
      </c>
      <c r="BTU101">
        <v>6</v>
      </c>
      <c r="BTV101">
        <v>18</v>
      </c>
      <c r="BTW101">
        <v>2</v>
      </c>
      <c r="BTX101">
        <v>5</v>
      </c>
      <c r="BTY101">
        <v>0</v>
      </c>
      <c r="BTZ101">
        <v>5</v>
      </c>
      <c r="BUA101">
        <v>2</v>
      </c>
      <c r="BUB101">
        <v>0</v>
      </c>
      <c r="BUC101">
        <v>6</v>
      </c>
      <c r="BUD101">
        <v>3</v>
      </c>
      <c r="BUE101">
        <v>2</v>
      </c>
      <c r="BUF101">
        <v>0</v>
      </c>
      <c r="BUG101">
        <v>3</v>
      </c>
      <c r="BUH101">
        <v>0</v>
      </c>
      <c r="BUI101">
        <v>0</v>
      </c>
      <c r="BUJ101">
        <v>0</v>
      </c>
      <c r="BUK101">
        <v>0</v>
      </c>
      <c r="BUL101">
        <v>9</v>
      </c>
      <c r="BUM101">
        <v>4</v>
      </c>
      <c r="BUN101">
        <v>6</v>
      </c>
      <c r="BUO101">
        <v>1</v>
      </c>
      <c r="BUP101">
        <v>3</v>
      </c>
      <c r="BUQ101">
        <v>1</v>
      </c>
      <c r="BUR101">
        <v>0</v>
      </c>
      <c r="BUS101">
        <v>7</v>
      </c>
      <c r="BUT101">
        <v>0</v>
      </c>
      <c r="BUU101">
        <v>1</v>
      </c>
      <c r="BUV101">
        <v>4</v>
      </c>
      <c r="BUW101">
        <v>0</v>
      </c>
      <c r="BUX101">
        <v>0</v>
      </c>
      <c r="BUY101">
        <v>2</v>
      </c>
      <c r="BUZ101">
        <v>2</v>
      </c>
      <c r="BVA101">
        <v>1</v>
      </c>
      <c r="BVB101">
        <v>7</v>
      </c>
      <c r="BVC101">
        <v>45</v>
      </c>
      <c r="BVD101">
        <v>10</v>
      </c>
      <c r="BVE101">
        <v>0</v>
      </c>
      <c r="BVF101">
        <v>0</v>
      </c>
      <c r="BVG101">
        <v>1</v>
      </c>
      <c r="BVH101">
        <v>0</v>
      </c>
      <c r="BVI101">
        <v>1</v>
      </c>
      <c r="BVJ101">
        <v>3</v>
      </c>
      <c r="BVK101">
        <v>1</v>
      </c>
      <c r="BVL101">
        <v>0</v>
      </c>
      <c r="BVM101">
        <v>2</v>
      </c>
      <c r="BVN101">
        <v>1</v>
      </c>
      <c r="BVO101">
        <v>1</v>
      </c>
      <c r="BVP101">
        <v>86</v>
      </c>
      <c r="BVQ101">
        <v>25</v>
      </c>
      <c r="BVR101">
        <v>2</v>
      </c>
      <c r="BVS101">
        <v>3</v>
      </c>
      <c r="BVT101">
        <v>5</v>
      </c>
      <c r="BVU101">
        <v>26</v>
      </c>
      <c r="BVV101">
        <v>16</v>
      </c>
      <c r="BVW101">
        <v>7</v>
      </c>
      <c r="BVX101">
        <v>16</v>
      </c>
      <c r="BVY101">
        <v>10</v>
      </c>
      <c r="BVZ101">
        <v>4</v>
      </c>
      <c r="BWA101">
        <v>0</v>
      </c>
      <c r="BWB101">
        <v>1</v>
      </c>
      <c r="BWC101">
        <v>4</v>
      </c>
      <c r="BWD101">
        <v>3</v>
      </c>
      <c r="BWE101">
        <v>0</v>
      </c>
      <c r="BWF101">
        <v>6</v>
      </c>
      <c r="BWG101">
        <v>0</v>
      </c>
      <c r="BWH101">
        <v>15</v>
      </c>
      <c r="BWI101">
        <v>6</v>
      </c>
      <c r="BWJ101">
        <v>3</v>
      </c>
      <c r="BWK101">
        <v>0</v>
      </c>
      <c r="BWL101">
        <v>8</v>
      </c>
      <c r="BWM101">
        <v>0</v>
      </c>
      <c r="BWN101">
        <v>33</v>
      </c>
      <c r="BWO101">
        <v>0</v>
      </c>
      <c r="BWP101">
        <v>1</v>
      </c>
      <c r="BWQ101">
        <v>0</v>
      </c>
      <c r="BWR101">
        <v>22</v>
      </c>
      <c r="BWS101">
        <v>275</v>
      </c>
      <c r="BWT101">
        <v>281</v>
      </c>
      <c r="BWU101">
        <v>88</v>
      </c>
      <c r="BWV101">
        <v>0</v>
      </c>
      <c r="BWW101">
        <v>0</v>
      </c>
      <c r="BWX101">
        <v>374</v>
      </c>
      <c r="BWY101">
        <v>122</v>
      </c>
      <c r="BWZ101">
        <v>0</v>
      </c>
      <c r="BXA101">
        <v>2</v>
      </c>
      <c r="BXB101">
        <v>131</v>
      </c>
      <c r="BXC101">
        <v>100</v>
      </c>
      <c r="BXD101">
        <v>75</v>
      </c>
      <c r="BXE101">
        <v>11</v>
      </c>
      <c r="BXF101">
        <v>196933</v>
      </c>
    </row>
  </sheetData>
  <sortState ref="A2:BXF10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RAGAVENDRA KUMAR R</dc:creator>
  <cp:lastModifiedBy>RAGAVENDRA KUMAR R</cp:lastModifiedBy>
  <dcterms:created xsi:type="dcterms:W3CDTF">2019-04-19T18:34:29Z</dcterms:created>
  <dcterms:modified xsi:type="dcterms:W3CDTF">2019-04-19T18:34:29Z</dcterms:modified>
</cp:coreProperties>
</file>