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67" documentId="13_ncr:1_{E42DE829-FADD-499D-AC40-0688BE14A681}" xr6:coauthVersionLast="47" xr6:coauthVersionMax="47" xr10:uidLastSave="{C6B3E988-7DF0-4719-BE87-1D641A14E6EF}"/>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<sst xmlns="http://schemas.openxmlformats.org/spreadsheetml/2006/main" count="1638" uniqueCount="1117">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</sst>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34</v>
      </c>
      <c r="H22" s="2" t="s">
        <v>35</v>
      </c>
      <c r="I22" s="2" t="s">
        <v>147</v>
      </c>
      <c r="J22" s="2"/>
    </row>
    <row r="23" spans="1:10" ht="28.8" x14ac:dyDescent="0.3">
      <c r="A23" s="2" t="s">
        <v>148</v>
      </c>
      <c r="B23" s="2" t="s">
        <v>142</v>
      </c>
      <c r="C23" s="2" t="s">
        <v>149</v>
      </c>
      <c r="D23" s="2" t="s">
        <v>150</v>
      </c>
      <c r="E23" s="2" t="s">
        <v>151</v>
      </c>
      <c r="F23" s="2" t="s">
        <v>146</v>
      </c>
      <c r="G23" s="2" t="s">
        <v>34</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ht="115.2" x14ac:dyDescent="0.3">
      <c r="A2" s="2" t="s">
        <v>497</v>
      </c>
      <c r="B2" s="2" t="s">
        <v>95</v>
      </c>
      <c r="C2" s="2" t="s">
        <v>498</v>
      </c>
      <c r="D2" s="2" t="s">
        <v>1103</v>
      </c>
      <c r="E2" s="2" t="s">
        <v>1104</v>
      </c>
    </row>
    <row r="3" spans="1:5" ht="57.6" x14ac:dyDescent="0.3">
      <c r="A3" s="2" t="s">
        <v>499</v>
      </c>
      <c r="B3" s="2" t="s">
        <v>500</v>
      </c>
      <c r="C3" s="2" t="s">
        <v>501</v>
      </c>
      <c r="D3" s="2" t="s">
        <v>1103</v>
      </c>
      <c r="E3" s="2" t="s">
        <v>1105</v>
      </c>
    </row>
    <row r="4" spans="1:5" ht="86.4" x14ac:dyDescent="0.3">
      <c r="A4" s="2" t="s">
        <v>502</v>
      </c>
      <c r="B4" s="2" t="s">
        <v>503</v>
      </c>
      <c r="C4" s="2" t="s">
        <v>504</v>
      </c>
      <c r="D4" s="2" t="s">
        <v>1103</v>
      </c>
      <c r="E4" s="2" t="s">
        <v>1106</v>
      </c>
    </row>
    <row r="5" spans="1:5" ht="86.4" x14ac:dyDescent="0.3">
      <c r="A5" s="2" t="s">
        <v>505</v>
      </c>
      <c r="B5" s="2" t="s">
        <v>143</v>
      </c>
      <c r="C5" s="2" t="s">
        <v>506</v>
      </c>
      <c r="D5" s="2" t="s">
        <v>1103</v>
      </c>
      <c r="E5" s="2" t="s">
        <v>1107</v>
      </c>
    </row>
    <row r="6" spans="1:5" ht="28.8" x14ac:dyDescent="0.3">
      <c r="A6" s="2" t="s">
        <v>507</v>
      </c>
      <c r="B6" s="2" t="s">
        <v>143</v>
      </c>
      <c r="C6" s="2" t="s">
        <v>508</v>
      </c>
      <c r="D6" s="2" t="s">
        <v>1103</v>
      </c>
      <c r="E6" s="2" t="s">
        <v>1108</v>
      </c>
    </row>
    <row r="7" spans="1:5" ht="86.4" x14ac:dyDescent="0.3">
      <c r="A7" s="2" t="s">
        <v>509</v>
      </c>
      <c r="B7" s="2" t="s">
        <v>143</v>
      </c>
      <c r="C7" s="2" t="s">
        <v>510</v>
      </c>
      <c r="D7" s="2" t="s">
        <v>1103</v>
      </c>
      <c r="E7" s="2" t="s">
        <v>1109</v>
      </c>
    </row>
    <row r="8" spans="1:5" ht="273.60000000000002" x14ac:dyDescent="0.3">
      <c r="A8" s="2" t="s">
        <v>511</v>
      </c>
      <c r="B8" s="2" t="s">
        <v>512</v>
      </c>
      <c r="C8" s="2" t="s">
        <v>513</v>
      </c>
      <c r="D8" s="2" t="s">
        <v>1103</v>
      </c>
      <c r="E8" s="2" t="s">
        <v>1110</v>
      </c>
    </row>
    <row r="9" spans="1:5" ht="345.6" x14ac:dyDescent="0.3">
      <c r="A9" s="2" t="s">
        <v>514</v>
      </c>
      <c r="B9" s="2" t="s">
        <v>149</v>
      </c>
      <c r="C9" s="2" t="s">
        <v>515</v>
      </c>
      <c r="D9" s="2" t="s">
        <v>1103</v>
      </c>
      <c r="E9" s="2" t="s">
        <v>1111</v>
      </c>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409.6" x14ac:dyDescent="0.3">
      <c r="A15" s="10" t="s">
        <v>1079</v>
      </c>
      <c r="B15" s="11" t="s">
        <v>142</v>
      </c>
      <c r="C15" s="11" t="s">
        <v>1098</v>
      </c>
      <c r="D15" s="11" t="s">
        <v>1099</v>
      </c>
      <c r="E15" s="11" t="s">
        <v>1100</v>
      </c>
      <c r="F15" s="11" t="s">
        <v>1101</v>
      </c>
      <c r="G15" s="11" t="s">
        <v>1102</v>
      </c>
      <c r="H15" s="11" t="s">
        <v>34</v>
      </c>
    </row>
    <row r="16" spans="1:8" ht="409.6" x14ac:dyDescent="0.3">
      <c r="A16" s="10" t="s">
        <v>1079</v>
      </c>
      <c r="B16" s="11" t="s">
        <v>142</v>
      </c>
      <c r="C16" s="11" t="s">
        <v>1112</v>
      </c>
      <c r="D16" s="11" t="s">
        <v>1113</v>
      </c>
      <c r="E16" s="11" t="s">
        <v>1114</v>
      </c>
      <c r="F16" s="11" t="s">
        <v>1115</v>
      </c>
      <c r="G16" s="11" t="s">
        <v>1116</v>
      </c>
      <c r="H16" s="11" t="s">
        <v>34</v>
      </c>
    </row>
    <row r="17" spans="1:8" ht="57.6" x14ac:dyDescent="0.3">
      <c r="A17" s="2"/>
      <c r="B17" s="2" t="s">
        <v>142</v>
      </c>
      <c r="C17" s="2"/>
      <c r="D17" s="2" t="s">
        <v>570</v>
      </c>
      <c r="E17" s="2"/>
      <c r="F17" s="2"/>
      <c r="G17" s="2" t="s">
        <v>571</v>
      </c>
      <c r="H17" s="2" t="s">
        <v>48</v>
      </c>
    </row>
    <row r="18" spans="1:8" x14ac:dyDescent="0.3">
      <c r="A18" s="2"/>
      <c r="B18" s="2" t="s">
        <v>171</v>
      </c>
      <c r="C18" s="2"/>
      <c r="D18" s="2" t="s">
        <v>572</v>
      </c>
      <c r="E18" s="2"/>
      <c r="F18" s="2"/>
      <c r="G18" s="2" t="s">
        <v>573</v>
      </c>
      <c r="H18" s="2" t="s">
        <v>48</v>
      </c>
    </row>
  </sheetData>
  <dataValidations count="1">
    <dataValidation type="list" allowBlank="1" sqref="H2:H18"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34</v>
      </c>
    </row>
    <row r="15" spans="1:6" ht="28.8" x14ac:dyDescent="0.3">
      <c r="A15" s="5" t="s">
        <v>839</v>
      </c>
      <c r="B15" s="5" t="s">
        <v>149</v>
      </c>
      <c r="C15" s="5" t="s">
        <v>840</v>
      </c>
      <c r="D15" s="5" t="s">
        <v>841</v>
      </c>
      <c r="E15" s="5" t="s">
        <v>148</v>
      </c>
      <c r="F15" s="5" t="s">
        <v>34</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2026-09-24T05:32:57Z</dcterms:modified>
</cp:coreProperties>
</file>